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<sst xmlns="http://schemas.openxmlformats.org/spreadsheetml/2006/main" count="2726" uniqueCount="2726">
  <si>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</si>
  <si>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</si>
  <si>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</si>
  <si>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</si>
  <si>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</si>
  <si>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</si>
  <si>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</si>
  <si>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</si>
  <si>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</si>
  <si>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</si>
  <si>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</si>
  <si>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</si>
  <si>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</si>
  <si>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</si>
  <si>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</si>
  <si>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</si>
  <si>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</si>
  <si>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</si>
  <si>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</si>
  <si>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</si>
  <si>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</si>
  <si>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</si>
  <si>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</si>
  <si>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</si>
  <si>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</si>
  <si>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</si>
  <si>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</si>
  <si>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</si>
  <si>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</si>
  <si>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</si>
  <si>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</si>
  <si>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R5s160000</t>
  </si>
  <si>
    <t>Correction to IMS test case 12.20</t>
  </si>
  <si>
    <t>ROHDE &amp; SCHWARZ</t>
  </si>
  <si>
    <t>Hans Rohnert</t>
  </si>
  <si>
    <t>50081</t>
  </si>
  <si>
    <t>Agreement</t>
  </si>
  <si>
    <t/>
  </si>
  <si>
    <t>1</t>
  </si>
  <si>
    <t>TTCN-3 FDD</t>
  </si>
  <si>
    <t>withdrawn</t>
  </si>
  <si>
    <t>Rel-11</t>
  </si>
  <si>
    <t>34.229-3</t>
  </si>
  <si>
    <t>11.2.0</t>
  </si>
  <si>
    <t>TEI_Test</t>
  </si>
  <si>
    <t>0360</t>
  </si>
  <si>
    <t>F</t>
  </si>
  <si>
    <t>R5s160001</t>
  </si>
  <si>
    <t>Correction to GCF WI-086 EUTRA RRC test case 8.5.2.1</t>
  </si>
  <si>
    <t>Anite Telecoms Ltd.</t>
  </si>
  <si>
    <t>Shaun Harry</t>
  </si>
  <si>
    <t>46722</t>
  </si>
  <si>
    <t>agreed</t>
  </si>
  <si>
    <t>Rel-12</t>
  </si>
  <si>
    <t>36.523-3</t>
  </si>
  <si>
    <t>12.4.0</t>
  </si>
  <si>
    <t>TEI8_Test</t>
  </si>
  <si>
    <t>3018</t>
  </si>
  <si>
    <t>RP-160125</t>
  </si>
  <si>
    <t>R5s160002</t>
  </si>
  <si>
    <t>Correction to function f_CalculateStartValue_ConnectedMode</t>
  </si>
  <si>
    <t>Ramakrishnan Thiruvathirai</t>
  </si>
  <si>
    <t>33272</t>
  </si>
  <si>
    <t>3019</t>
  </si>
  <si>
    <t>R5s160003</t>
  </si>
  <si>
    <t>Addition of EUTRA MFBI test case 6.1.2.22</t>
  </si>
  <si>
    <t>TEI9_Test</t>
  </si>
  <si>
    <t>3020</t>
  </si>
  <si>
    <t>B</t>
  </si>
  <si>
    <t>R5s160004</t>
  </si>
  <si>
    <t>Supporting information for addition of EUTRA MFBI test case 6.1.2.22</t>
  </si>
  <si>
    <t>other</t>
  </si>
  <si>
    <t>noted</t>
  </si>
  <si>
    <t>R5s160005</t>
  </si>
  <si>
    <t>Correction of GCF WI-082 test case 9.1.5.1</t>
  </si>
  <si>
    <t>Anritsu Ltd</t>
  </si>
  <si>
    <t>Narendra Kalahasti</t>
  </si>
  <si>
    <t>59863</t>
  </si>
  <si>
    <t>3021</t>
  </si>
  <si>
    <t>R5s160006</t>
  </si>
  <si>
    <t>Correction to IMS emergency call TC 19.4.5</t>
  </si>
  <si>
    <t>not pursued</t>
  </si>
  <si>
    <t>0361</t>
  </si>
  <si>
    <t>R5s160007</t>
  </si>
  <si>
    <t>Correction to f_EUTRA_SendUE_LocationInfromation</t>
  </si>
  <si>
    <t>TEI10_Test</t>
  </si>
  <si>
    <t>3022</t>
  </si>
  <si>
    <t>R5s160008</t>
  </si>
  <si>
    <t>Correction to LTE CSG testcase 6.3.1</t>
  </si>
  <si>
    <t>3023</t>
  </si>
  <si>
    <t>R5s160009</t>
  </si>
  <si>
    <t>Correction to LTE CSG testcase 8.3.4.4</t>
  </si>
  <si>
    <t>3024</t>
  </si>
  <si>
    <t>R5s160010</t>
  </si>
  <si>
    <t>Correction of GCF WI-227 eMDT test cases 8.6.8.x and 8.6.9.x</t>
  </si>
  <si>
    <t>TEI11_Test</t>
  </si>
  <si>
    <t>3025</t>
  </si>
  <si>
    <t>R5s160011</t>
  </si>
  <si>
    <t>Correction to IMS test case 15.21a regarding Route header in REFER</t>
  </si>
  <si>
    <t>0362</t>
  </si>
  <si>
    <t>RP-160123</t>
  </si>
  <si>
    <t>R5s160012</t>
  </si>
  <si>
    <t>Corrections to EMM test case 9.2.1.1.28a</t>
  </si>
  <si>
    <t>3026</t>
  </si>
  <si>
    <t>R5s160013</t>
  </si>
  <si>
    <t>Addition of IMS test case 15.14b</t>
  </si>
  <si>
    <t>revised</t>
  </si>
  <si>
    <t>R5s160096</t>
  </si>
  <si>
    <t>0363</t>
  </si>
  <si>
    <t>R5s160014</t>
  </si>
  <si>
    <t>Log for R5s160013</t>
  </si>
  <si>
    <t>0364</t>
  </si>
  <si>
    <t>R5s160015</t>
  </si>
  <si>
    <t>Corrections to IMS emergency call test cases</t>
  </si>
  <si>
    <t>36.523-1</t>
  </si>
  <si>
    <t>12.8.0</t>
  </si>
  <si>
    <t>3264</t>
  </si>
  <si>
    <t>R5s160016</t>
  </si>
  <si>
    <t>Correction to postamble of LTE test case 9.2.1.1.28a</t>
  </si>
  <si>
    <t>3027</t>
  </si>
  <si>
    <t>R5s160017</t>
  </si>
  <si>
    <t>Correction to ESM test case 10.5.3</t>
  </si>
  <si>
    <t>3028</t>
  </si>
  <si>
    <t>R5s160018</t>
  </si>
  <si>
    <t>Addition of Rel-8 UTRA SS testcase 15.3.4 to SSNITZ testsuite</t>
  </si>
  <si>
    <t>34.123-3</t>
  </si>
  <si>
    <t>12.2.0</t>
  </si>
  <si>
    <t>3468</t>
  </si>
  <si>
    <t>RP-160121</t>
  </si>
  <si>
    <t>R5s160019</t>
  </si>
  <si>
    <t>Supporting information for addition of Rel-8 UTRA SS testcase 15.3.4 to SSNITZ testsuite</t>
  </si>
  <si>
    <t>R5s160020</t>
  </si>
  <si>
    <t>Correction to EUTRA RRC Test case 8.1.1.3</t>
  </si>
  <si>
    <t>3029</t>
  </si>
  <si>
    <t>R5s160021</t>
  </si>
  <si>
    <t>Addition of LTE Inter-RAT IMS Emergency Call test case 13.1.19</t>
  </si>
  <si>
    <t>Holger Jauch</t>
  </si>
  <si>
    <t>12992</t>
  </si>
  <si>
    <t>3030</t>
  </si>
  <si>
    <t>R5s160022</t>
  </si>
  <si>
    <t>Supporting information for agreement of TC 13.1.19</t>
  </si>
  <si>
    <t>R5s160023</t>
  </si>
  <si>
    <t>Addition of LTE Inter-RAT IMS Emergency Call test case 13.1.20</t>
  </si>
  <si>
    <t>3031</t>
  </si>
  <si>
    <t>R5s160024</t>
  </si>
  <si>
    <t>Supporting information for agreement of TC 13.1.20</t>
  </si>
  <si>
    <t>R5s160025</t>
  </si>
  <si>
    <t>LTE_TDD: Addition of LTE Inter-RAT IMS Emergency Call test case 13.1.19</t>
  </si>
  <si>
    <t>2</t>
  </si>
  <si>
    <t>TTCN-3 TDD</t>
  </si>
  <si>
    <t>3032</t>
  </si>
  <si>
    <t>R5s160026</t>
  </si>
  <si>
    <t>LTE_TDD: Supporting information for agreement of TC 13.1.19</t>
  </si>
  <si>
    <t>R5s160027</t>
  </si>
  <si>
    <t>LTE_TDD: Addition of LTE Inter-RAT IMS Emergency Call test case 13.1.20</t>
  </si>
  <si>
    <t>3033</t>
  </si>
  <si>
    <t>R5s160028</t>
  </si>
  <si>
    <t>LTE_TDD: Supporting information for agreement of TC 13.1.20</t>
  </si>
  <si>
    <t>R5s160029</t>
  </si>
  <si>
    <t>Correction to UTRA TTCN-3 test case 8.1.5.7</t>
  </si>
  <si>
    <t>3469</t>
  </si>
  <si>
    <t>R5s160030</t>
  </si>
  <si>
    <t>R5s160031</t>
  </si>
  <si>
    <t>Corrections to IMS emergency call test case 19.4.1</t>
  </si>
  <si>
    <t>0365</t>
  </si>
  <si>
    <t>R5s160032</t>
  </si>
  <si>
    <t>Corrections to IMS IRAT Emergency Call Limited Service Functionality</t>
  </si>
  <si>
    <t>0366</t>
  </si>
  <si>
    <t>R5s160033</t>
  </si>
  <si>
    <t>Corrections to LTE Emergency Call Limited Service Functionality</t>
  </si>
  <si>
    <t>3034</t>
  </si>
  <si>
    <t>R5s160034</t>
  </si>
  <si>
    <t>Correction to LTE CSG testcase 6.4.5</t>
  </si>
  <si>
    <t>3035</t>
  </si>
  <si>
    <t>R5s160035</t>
  </si>
  <si>
    <t>Correction to EUTRA RRC CA test cases 8.2.2.3.1 &amp; 8.2.2.3.2</t>
  </si>
  <si>
    <t>3036</t>
  </si>
  <si>
    <t>R5s160036</t>
  </si>
  <si>
    <t>Correction to Rel-8 MAC-i/is test case 7.1.7.5</t>
  </si>
  <si>
    <t>3</t>
  </si>
  <si>
    <t>TTCN-2 FDD</t>
  </si>
  <si>
    <t>3470</t>
  </si>
  <si>
    <t>R5s160037</t>
  </si>
  <si>
    <t>Addition of EUTRA Rel-11 eDDA test case 8.2.2.6.2</t>
  </si>
  <si>
    <t>3037</t>
  </si>
  <si>
    <t>R5s160038</t>
  </si>
  <si>
    <t>Supporting information for approval of test case 8.2.2.6.2</t>
  </si>
  <si>
    <t>R5s160039</t>
  </si>
  <si>
    <t>LTE-TDD : Addition of EUTRA Rel-11 eDDA test case 8.2.2.6.2</t>
  </si>
  <si>
    <t>3038</t>
  </si>
  <si>
    <t>R5s160040</t>
  </si>
  <si>
    <t>LTE-TDD : Supporting information for approval of test case 8.2.2.6.2</t>
  </si>
  <si>
    <t>R5s160041</t>
  </si>
  <si>
    <t>Correction to MDT and eMDT Test Cases 8.6.1.1 8.6.1.2 8.6.2.9 8.6.4.7 8.6.6.4</t>
  </si>
  <si>
    <t>CATT</t>
  </si>
  <si>
    <t>Yuan Zhang</t>
  </si>
  <si>
    <t>62720</t>
  </si>
  <si>
    <t>3039</t>
  </si>
  <si>
    <t>R5s160042</t>
  </si>
  <si>
    <t>Correction to UL CA inter-band test cases</t>
  </si>
  <si>
    <t>LTE_CA_Rel12_2UL-UEConTest</t>
  </si>
  <si>
    <t>3040</t>
  </si>
  <si>
    <t>R5s160043</t>
  </si>
  <si>
    <t>Correction to IMS test case 15.21a regarding TEL URI</t>
  </si>
  <si>
    <t>0367</t>
  </si>
  <si>
    <t>R5s160044</t>
  </si>
  <si>
    <t>Corrections to ESM test case 10.4.2</t>
  </si>
  <si>
    <t>3041</t>
  </si>
  <si>
    <t>R5s160045</t>
  </si>
  <si>
    <t>Correction to Unsubscribe function in IMS De-Registration procedure</t>
  </si>
  <si>
    <t>0368</t>
  </si>
  <si>
    <t>R5s160046</t>
  </si>
  <si>
    <t>Corrections to bit rate for video calls</t>
  </si>
  <si>
    <t>0369</t>
  </si>
  <si>
    <t>R5s160047</t>
  </si>
  <si>
    <t>Correction to EUTRA MAC test case 7.1.4.4</t>
  </si>
  <si>
    <t>3042</t>
  </si>
  <si>
    <t>R5s160048</t>
  </si>
  <si>
    <t>Corrections to XID/ IPv6 handling in LTE-GERAN test cases</t>
  </si>
  <si>
    <t>3043</t>
  </si>
  <si>
    <t>R5s160049</t>
  </si>
  <si>
    <t>Correction to EUTRA EMM test case 9.2.3.1.6</t>
  </si>
  <si>
    <t>Keysight Technologies UK</t>
  </si>
  <si>
    <t>3044</t>
  </si>
  <si>
    <t>R5s160050</t>
  </si>
  <si>
    <t>Correction to EUTRA RRC test case 8.5.4.1 for multi-PDN operation</t>
  </si>
  <si>
    <t>Keysight Technologies UK Ltd</t>
  </si>
  <si>
    <t>3045</t>
  </si>
  <si>
    <t>R5s160051</t>
  </si>
  <si>
    <t>Correction to EUTRA RRC test case 8.5.4.1 for IMS enabled UE (Multi PDN support)</t>
  </si>
  <si>
    <t>3046</t>
  </si>
  <si>
    <t>R5s160052</t>
  </si>
  <si>
    <t>Correction to EUTRA RRC test case 8.5.4.1 for IMS enabled UE - Multi PDN support</t>
  </si>
  <si>
    <t>3047</t>
  </si>
  <si>
    <t>R5s160053</t>
  </si>
  <si>
    <t>Correction to LTE SSAC test case 13.5.3</t>
  </si>
  <si>
    <t>3048</t>
  </si>
  <si>
    <t>R5s160054</t>
  </si>
  <si>
    <t>Corrections to IMS conferencing test cases</t>
  </si>
  <si>
    <t>0370</t>
  </si>
  <si>
    <t>R5s160055</t>
  </si>
  <si>
    <t>Correction to NOTIFY for 200 OK in Conferencing test cases</t>
  </si>
  <si>
    <t>0371</t>
  </si>
  <si>
    <t>R5s160056</t>
  </si>
  <si>
    <t>Correction to EUTRA RRC InterRAT measurement on 1xRTT test case 8.3.2.10</t>
  </si>
  <si>
    <t>3050</t>
  </si>
  <si>
    <t>R5s160057</t>
  </si>
  <si>
    <t>Correction to test case 9.3.1.16</t>
  </si>
  <si>
    <t>3051</t>
  </si>
  <si>
    <t>R5s160058</t>
  </si>
  <si>
    <t>0372</t>
  </si>
  <si>
    <t>R5s160059</t>
  </si>
  <si>
    <t>Correction to TestCase 7.1.4.7a</t>
  </si>
  <si>
    <t>3052</t>
  </si>
  <si>
    <t>R5s160060</t>
  </si>
  <si>
    <t xml:space="preserve">Addidtion of  UTRAN MDT testcase 8.6.2.1 to UTRAN testsuite</t>
  </si>
  <si>
    <t>3471</t>
  </si>
  <si>
    <t>R5s160061</t>
  </si>
  <si>
    <t>Supporting information for approval of test case 8.6.2.1</t>
  </si>
  <si>
    <t>R5s160062</t>
  </si>
  <si>
    <t>Correction to IMS Emergency test case 11.2.3</t>
  </si>
  <si>
    <t>3053</t>
  </si>
  <si>
    <t>R5s160063</t>
  </si>
  <si>
    <t>Correction to EMM test case 9.3.1.17 for IMS-enabled UEs</t>
  </si>
  <si>
    <t>3054</t>
  </si>
  <si>
    <t>R5s160064</t>
  </si>
  <si>
    <t>Corrections to eMBMS_SC test case 17.4.10.1 and 17.4.10.2</t>
  </si>
  <si>
    <t>3055</t>
  </si>
  <si>
    <t>R5s160065</t>
  </si>
  <si>
    <t>Correction to IMS emergency test cases 13.1.19 and 13.1.20</t>
  </si>
  <si>
    <t>3056</t>
  </si>
  <si>
    <t>R5s160066</t>
  </si>
  <si>
    <t xml:space="preserve">Correction to EUTRA Idle Mode CSG  test case 6.3.4</t>
  </si>
  <si>
    <t>3057</t>
  </si>
  <si>
    <t>R5s160067</t>
  </si>
  <si>
    <t>Correction to EUTRA Idle mode HeNB test case 6.4.6</t>
  </si>
  <si>
    <t>3058</t>
  </si>
  <si>
    <t>R5s160068</t>
  </si>
  <si>
    <t>Correction for EMM test case 9.2.2.1.3</t>
  </si>
  <si>
    <t>3059</t>
  </si>
  <si>
    <t>R5s160069</t>
  </si>
  <si>
    <t>Correction to EUTRA Idle Mode PLMN Selection test case 6.1.1.9</t>
  </si>
  <si>
    <t>R5s160459</t>
  </si>
  <si>
    <t>3060</t>
  </si>
  <si>
    <t>R5s160070</t>
  </si>
  <si>
    <t>Addition of test case 19.3.2b</t>
  </si>
  <si>
    <t>0373</t>
  </si>
  <si>
    <t>R5s160071</t>
  </si>
  <si>
    <t>Supporting information for agreement of IMS test case 19.3.2b</t>
  </si>
  <si>
    <t>0374</t>
  </si>
  <si>
    <t>R5s160072</t>
  </si>
  <si>
    <t>Addition of test case 19.3.2c</t>
  </si>
  <si>
    <t>0375</t>
  </si>
  <si>
    <t>R5s160073</t>
  </si>
  <si>
    <t>Supporting information for agreement of IMS test case 19.3.2c</t>
  </si>
  <si>
    <t>0376</t>
  </si>
  <si>
    <t>R5s160074</t>
  </si>
  <si>
    <t>Correction to EUTRA RRC test case 8.1.1.3</t>
  </si>
  <si>
    <t>3061</t>
  </si>
  <si>
    <t>R5s160075</t>
  </si>
  <si>
    <t>Correction to IMS test case 8.16</t>
  </si>
  <si>
    <t>0377</t>
  </si>
  <si>
    <t>R5s160076</t>
  </si>
  <si>
    <t>Addition of test case 19.3.2</t>
  </si>
  <si>
    <t>CATT, Rohde &amp; Schwarz</t>
  </si>
  <si>
    <t>0378</t>
  </si>
  <si>
    <t>R5s160077</t>
  </si>
  <si>
    <t>Supporting information for agreement of IMS test case 19.3.2</t>
  </si>
  <si>
    <t>0379</t>
  </si>
  <si>
    <t>R5s160078</t>
  </si>
  <si>
    <t>Correction to IMS_UTRAN_IWD_15wk50 test suite</t>
  </si>
  <si>
    <t>0380</t>
  </si>
  <si>
    <t>R5s160079</t>
  </si>
  <si>
    <t>Correction to test case 9.2.3.1.16 with IMS enabled</t>
  </si>
  <si>
    <t>ANRITSU LTD</t>
  </si>
  <si>
    <t>3062</t>
  </si>
  <si>
    <t>R5s160080</t>
  </si>
  <si>
    <t>Correction to test case 9.2.3.1.18 with IMS enabled</t>
  </si>
  <si>
    <t>3063</t>
  </si>
  <si>
    <t>R5s160081</t>
  </si>
  <si>
    <t>Correction to test case 9.2.3.1.18a with IMS enabled</t>
  </si>
  <si>
    <t>3064</t>
  </si>
  <si>
    <t>R5s160082</t>
  </si>
  <si>
    <t>3065</t>
  </si>
  <si>
    <t>R5s160083</t>
  </si>
  <si>
    <t>LTE_TDD: Addition of LTE-A Carrier Aggregation test case 7.1.4.19.1</t>
  </si>
  <si>
    <t>ROHDE &amp; SCHWARZ, Keysight Technologies UK Ltd.</t>
  </si>
  <si>
    <t>3066</t>
  </si>
  <si>
    <t>R5s160084</t>
  </si>
  <si>
    <t>Addition of LTE-A Carrier Aggregation test case 7.1.4.19.1</t>
  </si>
  <si>
    <t>Keysight Technologies UK Ltd.</t>
  </si>
  <si>
    <t>3067</t>
  </si>
  <si>
    <t>R5s160085</t>
  </si>
  <si>
    <t>LTE_TDD: Supporting information for agreement of TC 7.1.4.19.1</t>
  </si>
  <si>
    <t>R5s160086</t>
  </si>
  <si>
    <t>Supporting information for agreement of TC 7.1.4.19.1</t>
  </si>
  <si>
    <t>R5s160087</t>
  </si>
  <si>
    <t>R5s160088</t>
  </si>
  <si>
    <t>R5s160089</t>
  </si>
  <si>
    <t>R5s160090</t>
  </si>
  <si>
    <t>0381</t>
  </si>
  <si>
    <t>R5s160091</t>
  </si>
  <si>
    <t>Correction to LTE IRAT testcase 6.3.3</t>
  </si>
  <si>
    <t>3068</t>
  </si>
  <si>
    <t>R5s160092</t>
  </si>
  <si>
    <t>Correction to LTE IRAT testcase 9.2.2.1.3</t>
  </si>
  <si>
    <t>3069</t>
  </si>
  <si>
    <t>R5s160093</t>
  </si>
  <si>
    <t>Addition of LTE-CA Inter band test case 8.5.1.7.2 in Rel-12 FDD+TDD band combination</t>
  </si>
  <si>
    <t>Mohit Kanchan</t>
  </si>
  <si>
    <t>62109</t>
  </si>
  <si>
    <t>TEI12_Test</t>
  </si>
  <si>
    <t>3070</t>
  </si>
  <si>
    <t>R5s160094</t>
  </si>
  <si>
    <t>Correction to LTE IRAT testcase 6.3.4</t>
  </si>
  <si>
    <t>3071</t>
  </si>
  <si>
    <t>R5s160095</t>
  </si>
  <si>
    <t>Correction to LTE IRAT testcase 6.4.6</t>
  </si>
  <si>
    <t>3072</t>
  </si>
  <si>
    <t>R5s160097</t>
  </si>
  <si>
    <t>Correction to EUTRA EMM test cases 9.4.x on multi-PDN UE</t>
  </si>
  <si>
    <t>3073</t>
  </si>
  <si>
    <t>R5s160098</t>
  </si>
  <si>
    <t>Correction to EUTRA band 25 – CDMA BC 1 band combination</t>
  </si>
  <si>
    <t>3074</t>
  </si>
  <si>
    <t>R5s160099</t>
  </si>
  <si>
    <t>Supporting information for addition of LTE-CA Inter band test case 8.5.1.7.2 in Rel-12 FDD+TDD band combination</t>
  </si>
  <si>
    <t>R5s160100</t>
  </si>
  <si>
    <t>Addition of Rel-12 SSAC test case 13.5.1a</t>
  </si>
  <si>
    <t>3275</t>
  </si>
  <si>
    <t>R5s160101</t>
  </si>
  <si>
    <t>Supporting information for addition of Rel-12 SSAC test case 13.5.1a</t>
  </si>
  <si>
    <t>R5s160102</t>
  </si>
  <si>
    <t>Addition of Rel-12 SSAC test case 13.5.1b</t>
  </si>
  <si>
    <t>3078</t>
  </si>
  <si>
    <t>R5s160103</t>
  </si>
  <si>
    <t>3079</t>
  </si>
  <si>
    <t>R5s160104</t>
  </si>
  <si>
    <t>LTE_TDD : Addition of Rel-12 SSAC test case 13.5.1a</t>
  </si>
  <si>
    <t>3080</t>
  </si>
  <si>
    <t>R5s160105</t>
  </si>
  <si>
    <t>LTE_TDD : Supporting information for addition of Rel-12 SSAC test case 13.5.1a</t>
  </si>
  <si>
    <t>R5s160106</t>
  </si>
  <si>
    <t>Supporting information for addition of Rel-12 SSAC test case 13.5.1b</t>
  </si>
  <si>
    <t>R5s160107</t>
  </si>
  <si>
    <t>LTE_TDD : Addition of Rel-12 SSAC test case 13.5.1b</t>
  </si>
  <si>
    <t>36.523-2</t>
  </si>
  <si>
    <t>0813</t>
  </si>
  <si>
    <t>R5s160108</t>
  </si>
  <si>
    <t>3081</t>
  </si>
  <si>
    <t>R5s160109</t>
  </si>
  <si>
    <t>LTE_TDD : Supporting information for addition of Rel-12 SSAC test case 13.5.1b</t>
  </si>
  <si>
    <t>R5s160110</t>
  </si>
  <si>
    <t>Addition of Rel-12 SSAC test case 13.5.2a</t>
  </si>
  <si>
    <t>3082</t>
  </si>
  <si>
    <t>R5s160111</t>
  </si>
  <si>
    <t>Supporting information for addition of Rel-12 SSAC test case 13.5.2a</t>
  </si>
  <si>
    <t>R5s160112</t>
  </si>
  <si>
    <t>LTE_TDD : Addition of Rel-12 SSAC test case 13.5.2a</t>
  </si>
  <si>
    <t>3083</t>
  </si>
  <si>
    <t>R5s160113</t>
  </si>
  <si>
    <t>LTE_TDD : Supporting information for addition of Rel-12 SSAC test case 13.5.2a</t>
  </si>
  <si>
    <t>R5s160114</t>
  </si>
  <si>
    <t>Addition of Rel-12 SSAC test case 13.5.2b</t>
  </si>
  <si>
    <t>3084</t>
  </si>
  <si>
    <t>R5s160115</t>
  </si>
  <si>
    <t>Supporting information for addition of Rel-12 SSAC test case 13.5.2b</t>
  </si>
  <si>
    <t>R5s160116</t>
  </si>
  <si>
    <t>LTE_TDD : Addition of Rel-12 SSAC test case 13.5.2b</t>
  </si>
  <si>
    <t>3085</t>
  </si>
  <si>
    <t>R5s160117</t>
  </si>
  <si>
    <t>LTE_TDD : Supporting infromation for addition of Rel-12 SSAC test case 13.5.2b</t>
  </si>
  <si>
    <t>R5s160118</t>
  </si>
  <si>
    <t>Addition of Rel-12 SSAC test case 13.5.3a</t>
  </si>
  <si>
    <t>3086</t>
  </si>
  <si>
    <t>R5s160119</t>
  </si>
  <si>
    <t>Supporting information for addition of Rel-12 SSAC test case 13.5.3a</t>
  </si>
  <si>
    <t>R5s160120</t>
  </si>
  <si>
    <t>LTE_TDD : Addition of Rel-12 SSAC test case 13.5.3a</t>
  </si>
  <si>
    <t>3087</t>
  </si>
  <si>
    <t>R5s160121</t>
  </si>
  <si>
    <t>LTE_TDD : Supporting infomation for addition of Rel-12 SSAC test case 13.5.3a</t>
  </si>
  <si>
    <t>R5s160122</t>
  </si>
  <si>
    <t>Correction to Rel-10 NIMTC testcase 12.2.2.3a</t>
  </si>
  <si>
    <t>3473</t>
  </si>
  <si>
    <t>R5s160123</t>
  </si>
  <si>
    <t>Correction to LTE IRAT MFBI test case 6.2.3.35</t>
  </si>
  <si>
    <t>ROHDE &amp; SCHWARZ, Qualcomm Incorporated</t>
  </si>
  <si>
    <t>3089</t>
  </si>
  <si>
    <t>R5s160124</t>
  </si>
  <si>
    <t>Correction to EUTRA RRC Handover test cases 8.2.4.13a, 8.3.1.12a and 8.3.1.13a</t>
  </si>
  <si>
    <t>3090</t>
  </si>
  <si>
    <t>R5s160125</t>
  </si>
  <si>
    <t xml:space="preserve">Corrections to IMS-IRAT Emergency Call test case  19.4.2</t>
  </si>
  <si>
    <t>R5s160460</t>
  </si>
  <si>
    <t>0383</t>
  </si>
  <si>
    <t>R5s160126</t>
  </si>
  <si>
    <t>Correction to Cell-FACH RB setup procedure.</t>
  </si>
  <si>
    <t>3091</t>
  </si>
  <si>
    <t>R5s160127</t>
  </si>
  <si>
    <t>Correction to Supplementary Service test case 15.4.1</t>
  </si>
  <si>
    <t>R5s160461</t>
  </si>
  <si>
    <t>3474</t>
  </si>
  <si>
    <t>R5s160128</t>
  </si>
  <si>
    <t>Correction to Supplementary Service test case 15.4.2</t>
  </si>
  <si>
    <t>3092</t>
  </si>
  <si>
    <t>R5s160129</t>
  </si>
  <si>
    <t>R5s160462</t>
  </si>
  <si>
    <t>3475</t>
  </si>
  <si>
    <t>R5s160130</t>
  </si>
  <si>
    <t>Correction to Supplementary Service test case 15.4.3</t>
  </si>
  <si>
    <t>3476</t>
  </si>
  <si>
    <t>R5s160131</t>
  </si>
  <si>
    <t>Addition of IMS test case 19.5.1</t>
  </si>
  <si>
    <t>Rohde &amp; Schwarz, Intel</t>
  </si>
  <si>
    <t>0384</t>
  </si>
  <si>
    <t>R5s160132</t>
  </si>
  <si>
    <t>Supporting information for agreement of IMS test case 19.5.1</t>
  </si>
  <si>
    <t>R5s160133</t>
  </si>
  <si>
    <t>Facilitating support for IMS registration over UTRAN for Inter-RAT test cases starting in UTRAN</t>
  </si>
  <si>
    <t>MCC TF160</t>
  </si>
  <si>
    <t>Olivier Genoud</t>
  </si>
  <si>
    <t>58316</t>
  </si>
  <si>
    <t>3093</t>
  </si>
  <si>
    <t>R5s160134</t>
  </si>
  <si>
    <t>Addition of LTE-CA Inter band test case 8.2.4.19.2 in Rel-12 FDD+TDD band combination</t>
  </si>
  <si>
    <t>3094</t>
  </si>
  <si>
    <t>R5s160135</t>
  </si>
  <si>
    <t>Supporting information for addition of LTE-CA Inter band test case 8.2.4.19.2 in Rel-12 FDD+TDD band combination</t>
  </si>
  <si>
    <t>R5s160136</t>
  </si>
  <si>
    <t>Correction to RPLMN test case 6.1.1.8.</t>
  </si>
  <si>
    <t>3287</t>
  </si>
  <si>
    <t>R5s160137</t>
  </si>
  <si>
    <t>Correction to RPLMN test case 6.1.1.8</t>
  </si>
  <si>
    <t>3095</t>
  </si>
  <si>
    <t>R5s160138</t>
  </si>
  <si>
    <t>Correction to RPLMN test case 6.1.1.9.</t>
  </si>
  <si>
    <t>3096</t>
  </si>
  <si>
    <t>R5s160139</t>
  </si>
  <si>
    <t>Correction to UTRA TTCN-2 test case 8.1.9e</t>
  </si>
  <si>
    <t>3477</t>
  </si>
  <si>
    <t>R5s160140</t>
  </si>
  <si>
    <t>Correction to eDDA Testcase 8.2.2.6.3</t>
  </si>
  <si>
    <t>3099</t>
  </si>
  <si>
    <t>R5s160141</t>
  </si>
  <si>
    <t>Correction to eMDT Testcase 8.6.7.4</t>
  </si>
  <si>
    <t>3100</t>
  </si>
  <si>
    <t>R5s160142</t>
  </si>
  <si>
    <t>Correction to eMDT testcase 8.6.7.1</t>
  </si>
  <si>
    <t>3101</t>
  </si>
  <si>
    <t>R5s160143</t>
  </si>
  <si>
    <t>Correction to UTRA TTCN-3 SS-NITZ test case 15.3.4</t>
  </si>
  <si>
    <t>3478</t>
  </si>
  <si>
    <t>R5s160144</t>
  </si>
  <si>
    <t>Correction to function f_IMS_MessageRequest_MessageHeaderRX_RSRVCC</t>
  </si>
  <si>
    <t>3102</t>
  </si>
  <si>
    <t>R5s160145</t>
  </si>
  <si>
    <t>Correction to LTE-A eMBMS-SC-CA test case 17.4.9.1 and 17.4.9.2</t>
  </si>
  <si>
    <t>3103</t>
  </si>
  <si>
    <t>R5s160146</t>
  </si>
  <si>
    <t>Correction to encoding of IMS APN name (IMS enabled UE / Multi-PDN)</t>
  </si>
  <si>
    <t>3104</t>
  </si>
  <si>
    <t>R5s160147</t>
  </si>
  <si>
    <t>Correction to test case 8.2.4.14a, function f_TC_8_2_4_14a_EUTRA() in RRC_Handover.ttcn</t>
  </si>
  <si>
    <t>Intel Corporation (UK) Ltd</t>
  </si>
  <si>
    <t>Graham Brand</t>
  </si>
  <si>
    <t>43647</t>
  </si>
  <si>
    <t>Test case should be applicable to Rel-12 UE but TTCN is applicable for UEs up to Release 11.</t>
  </si>
  <si>
    <t>3105</t>
  </si>
  <si>
    <t>R5s160148</t>
  </si>
  <si>
    <t>Correction to functions f_UTRAN34_CallA_B_Held_A_C_Delivered and f_UTRAN34_CallA_B_Held_A_C_Active</t>
  </si>
  <si>
    <t>3479</t>
  </si>
  <si>
    <t>R5s160149</t>
  </si>
  <si>
    <t>Correction to Supplementary Service test case 15.8.5</t>
  </si>
  <si>
    <t>3480</t>
  </si>
  <si>
    <t>R5s160150</t>
  </si>
  <si>
    <t>Correction to Supplementary Service test case 15.4.4</t>
  </si>
  <si>
    <t>34.123-1</t>
  </si>
  <si>
    <t>3844a</t>
  </si>
  <si>
    <t>R5s160151</t>
  </si>
  <si>
    <t>R5s160463</t>
  </si>
  <si>
    <t>3481</t>
  </si>
  <si>
    <t>R5s160152</t>
  </si>
  <si>
    <t>Correction to Supplementary Service test case 15.4.5</t>
  </si>
  <si>
    <t>3482</t>
  </si>
  <si>
    <t>R5s160153</t>
  </si>
  <si>
    <t>Corrections to handling of LAU Request and RAU Request.</t>
  </si>
  <si>
    <t>3483</t>
  </si>
  <si>
    <t>R5s160154</t>
  </si>
  <si>
    <t>Correction to LTE IRAT test case 9.2.3.3.1</t>
  </si>
  <si>
    <t>3106</t>
  </si>
  <si>
    <t>R5s160155</t>
  </si>
  <si>
    <t>Addition of GCF WI-227 Inter-RAT eMDT test case 8.6.5.4</t>
  </si>
  <si>
    <t>Rohde &amp; Schwarz, LG Electronics, Keysight Technologies UK, Anritsu, Intel</t>
  </si>
  <si>
    <t>3107</t>
  </si>
  <si>
    <t>R5s160156</t>
  </si>
  <si>
    <t>Supporting information for agreement of TC 8.6.5.4 in LTE-FDD mode</t>
  </si>
  <si>
    <t>R5s160157</t>
  </si>
  <si>
    <t xml:space="preserve">Addition of  6.2.3.27 - InterRAT GCF WI-97 EUTRA&lt;&gt;GERAN Test case in TDD</t>
  </si>
  <si>
    <t>R5s160158</t>
  </si>
  <si>
    <t>Supporting information for agreement of TC 6.2.3.27 in LTE-TDD mode</t>
  </si>
  <si>
    <t>3108</t>
  </si>
  <si>
    <t>R5s160159</t>
  </si>
  <si>
    <t xml:space="preserve">LTE_TDD - Addition of  6.2.3.27 - InterRAT GCF WI-97 EUTRA&lt;&gt;GERAN Test case</t>
  </si>
  <si>
    <t>ANRITSU LTD, Intel</t>
  </si>
  <si>
    <t>3109</t>
  </si>
  <si>
    <t>R5s160160</t>
  </si>
  <si>
    <t>Correction for SysInfo Configuration c14</t>
  </si>
  <si>
    <t>3110</t>
  </si>
  <si>
    <t>R5s160161</t>
  </si>
  <si>
    <t>Correction to WI-82 EMM Information procedure Testcase 9.1.5.1</t>
  </si>
  <si>
    <t>R5s160464</t>
  </si>
  <si>
    <t>3111</t>
  </si>
  <si>
    <t>R5s160162</t>
  </si>
  <si>
    <t>Addition of LTE-A UL CA test case 7.1.4.20.1</t>
  </si>
  <si>
    <t>R5s160465</t>
  </si>
  <si>
    <t>3112</t>
  </si>
  <si>
    <t>R5s160163</t>
  </si>
  <si>
    <t>LTE_TDD : Addition of EUTRA Rel-11 eMDT test case 8.6.5.4</t>
  </si>
  <si>
    <t>3113</t>
  </si>
  <si>
    <t>R5s160164</t>
  </si>
  <si>
    <t>LTE_TDD : Supporting information for addition of EUTRA Rel-11 eMDT test case 8.6.5.4</t>
  </si>
  <si>
    <t>R5s160165</t>
  </si>
  <si>
    <t>Supporting information for agreement of TC 7.1.4.20.1</t>
  </si>
  <si>
    <t>R5s160166</t>
  </si>
  <si>
    <t>LTE_TDD: Addition of LTE-A UL CA test case 7.1.4.20.1</t>
  </si>
  <si>
    <t>R5s160466</t>
  </si>
  <si>
    <t>3114</t>
  </si>
  <si>
    <t>R5s160167</t>
  </si>
  <si>
    <t>LTE_TDD: Supporting information for agreement of TC 7.1.4.20.1</t>
  </si>
  <si>
    <t>R5s160168</t>
  </si>
  <si>
    <t>Addition of LTE-A CA 2UL test case 7.1.4.20.2</t>
  </si>
  <si>
    <t>R5s160467</t>
  </si>
  <si>
    <t>3115</t>
  </si>
  <si>
    <t>R5s160169</t>
  </si>
  <si>
    <t>Supporting information for agreement of TC 7.1.4.20.2</t>
  </si>
  <si>
    <t>R5s160170</t>
  </si>
  <si>
    <t>LTE_TDD: Addition of LTE-A CA 2UL test case 7.1.4.20.2</t>
  </si>
  <si>
    <t>R5s160468</t>
  </si>
  <si>
    <t>3116</t>
  </si>
  <si>
    <t>R5s160171</t>
  </si>
  <si>
    <t>LTE_TDD: Supporting information for agreement of TC 7.1.4.20.2</t>
  </si>
  <si>
    <t>R5s160172</t>
  </si>
  <si>
    <t>Correction to applicability for EUTRA MFBI test case 6.1.2.22</t>
  </si>
  <si>
    <t>3117</t>
  </si>
  <si>
    <t>R5s160173</t>
  </si>
  <si>
    <t>Correction to test condition C179</t>
  </si>
  <si>
    <t>R5s160469</t>
  </si>
  <si>
    <t>3118</t>
  </si>
  <si>
    <t>R5s160174</t>
  </si>
  <si>
    <t>Corrections for Inter-RAT PLMN selection test case 6.2.1.2 and 6.2.1.3</t>
  </si>
  <si>
    <t>R5s160470</t>
  </si>
  <si>
    <t>3119</t>
  </si>
  <si>
    <t>R5s160175</t>
  </si>
  <si>
    <t>Correction to EMM test case 9.2.3.2.13</t>
  </si>
  <si>
    <t>3120</t>
  </si>
  <si>
    <t>R5s160176</t>
  </si>
  <si>
    <t>CR to 34.123-3: Add new verified and e-mail agreed TTCN test cases in the TC lists in 34.123-3 (prose), Annex A</t>
  </si>
  <si>
    <t>This is not a pure TTCN CR, but a prose CR related to TTCN.</t>
  </si>
  <si>
    <t>3484</t>
  </si>
  <si>
    <t>RP-160491</t>
  </si>
  <si>
    <t>R5s160177</t>
  </si>
  <si>
    <t>CR to 34.229-3: Add new verified and e-mail agreed TTCN test cases in the TC lists in 34.229-3 (prose), Annex A</t>
  </si>
  <si>
    <t>0385</t>
  </si>
  <si>
    <t>RP-160492</t>
  </si>
  <si>
    <t>R5s160178</t>
  </si>
  <si>
    <t>CR to 36.523-3: Add new verified and e-mail agreed TTCN test cases in the TC lists in 36.523-3 (prose), Annex A</t>
  </si>
  <si>
    <t>3121</t>
  </si>
  <si>
    <t>RP-160493</t>
  </si>
  <si>
    <t>R5s160179</t>
  </si>
  <si>
    <t>Correction to IMS Emergency Call test case 19.1.5</t>
  </si>
  <si>
    <t>0386</t>
  </si>
  <si>
    <t>R5s160180</t>
  </si>
  <si>
    <t>Correction to IMS test case 15.11 regarding Geolocation header</t>
  </si>
  <si>
    <t>Rohde &amp; Schwarz</t>
  </si>
  <si>
    <t>Ingbert Sigovich</t>
  </si>
  <si>
    <t>28887</t>
  </si>
  <si>
    <t>R5s150846</t>
  </si>
  <si>
    <t>0387</t>
  </si>
  <si>
    <t>R5s160181</t>
  </si>
  <si>
    <t>R5s150866</t>
  </si>
  <si>
    <t>3122</t>
  </si>
  <si>
    <t>R5s160182</t>
  </si>
  <si>
    <t>Addition of IMS test case 15.29</t>
  </si>
  <si>
    <t>R5s150945</t>
  </si>
  <si>
    <t>0388</t>
  </si>
  <si>
    <t>R5s160183</t>
  </si>
  <si>
    <t>Correction to LTE-InterRAT ANR test case 8.7.1</t>
  </si>
  <si>
    <t>Anritsu Ltd, Intel</t>
  </si>
  <si>
    <t>R5s150962</t>
  </si>
  <si>
    <t>3123</t>
  </si>
  <si>
    <t>R5s160184</t>
  </si>
  <si>
    <t>Correction to IMS test case 15.10</t>
  </si>
  <si>
    <t>R5s150965</t>
  </si>
  <si>
    <t>0389</t>
  </si>
  <si>
    <t>R5s160185</t>
  </si>
  <si>
    <t>Corrections to fl_SIP_ParseURI for tel uri with phone context</t>
  </si>
  <si>
    <t>R5s150968</t>
  </si>
  <si>
    <t>0390</t>
  </si>
  <si>
    <t>R5s160186</t>
  </si>
  <si>
    <t>LTE_TDD: Addition of EUTRA eMBMS test case 17.3.1</t>
  </si>
  <si>
    <t>Anite</t>
  </si>
  <si>
    <t>R5s150973</t>
  </si>
  <si>
    <t>3124</t>
  </si>
  <si>
    <t>R5s160187</t>
  </si>
  <si>
    <t>E-UTRA RRC asn.1 baseline upgrade to Rel-12 Sep-2015</t>
  </si>
  <si>
    <t>R5s150977</t>
  </si>
  <si>
    <t>3125</t>
  </si>
  <si>
    <t>R5s160188</t>
  </si>
  <si>
    <t>Addition of GCF WI-103 EUTRA EMM test case 9.2.1.1.28a</t>
  </si>
  <si>
    <t>R5s150978</t>
  </si>
  <si>
    <t>3126</t>
  </si>
  <si>
    <t>R5s160189</t>
  </si>
  <si>
    <t>R5s150980</t>
  </si>
  <si>
    <t>3485</t>
  </si>
  <si>
    <t>R5s160190</t>
  </si>
  <si>
    <t>Correction to SSNITZ TTCN-3 constraint cr_SS_ForBS_Code</t>
  </si>
  <si>
    <t>R5s150981</t>
  </si>
  <si>
    <t>3486</t>
  </si>
  <si>
    <t>R5s160191</t>
  </si>
  <si>
    <t>Correction to LTE-IRAT CSG testcase 6.3.7</t>
  </si>
  <si>
    <t>R5s150982</t>
  </si>
  <si>
    <t>3127</t>
  </si>
  <si>
    <t>R5s160192</t>
  </si>
  <si>
    <t>R5s150983</t>
  </si>
  <si>
    <t>3128</t>
  </si>
  <si>
    <t>R5s160193</t>
  </si>
  <si>
    <t>Correction to LTE testcase 6.3.5</t>
  </si>
  <si>
    <t>R5s150984</t>
  </si>
  <si>
    <t>3129</t>
  </si>
  <si>
    <t>R5s160194</t>
  </si>
  <si>
    <t>Correction to LTE CSG testcase 6.4.1</t>
  </si>
  <si>
    <t>R5s150985</t>
  </si>
  <si>
    <t>3130</t>
  </si>
  <si>
    <t>R5s160195</t>
  </si>
  <si>
    <t>Correction to LTE CSG testcase 6.4.2</t>
  </si>
  <si>
    <t>R5s150986</t>
  </si>
  <si>
    <t>3131</t>
  </si>
  <si>
    <t>R5s160196</t>
  </si>
  <si>
    <t>Correction to LTE-IRAT CSG testcase 6.4.3</t>
  </si>
  <si>
    <t>R5s150987</t>
  </si>
  <si>
    <t>3132</t>
  </si>
  <si>
    <t>R5s160197</t>
  </si>
  <si>
    <t>Correction to LTE-IRAT CSG testcase 6.4.4</t>
  </si>
  <si>
    <t>R5s150988</t>
  </si>
  <si>
    <t>3133</t>
  </si>
  <si>
    <t>R5s160198</t>
  </si>
  <si>
    <t>Correction to LTE-IRAT CSG testcase 6.4.5</t>
  </si>
  <si>
    <t>R5s150989</t>
  </si>
  <si>
    <t>3134</t>
  </si>
  <si>
    <t>R5s160199</t>
  </si>
  <si>
    <t>Correction to LTE CSG testcase 6.4.6</t>
  </si>
  <si>
    <t>R5s150990</t>
  </si>
  <si>
    <t>3135</t>
  </si>
  <si>
    <t>R5s160200</t>
  </si>
  <si>
    <t>Correction to LTE CSG testcase 8.3.4.1</t>
  </si>
  <si>
    <t>R5s150991</t>
  </si>
  <si>
    <t>3136</t>
  </si>
  <si>
    <t>R5s160201</t>
  </si>
  <si>
    <t>Correction to LTE CSG testcase 8.3.4.2</t>
  </si>
  <si>
    <t>R5s150992</t>
  </si>
  <si>
    <t>3137</t>
  </si>
  <si>
    <t>R5s160202</t>
  </si>
  <si>
    <t>Correction to LTE CSG testcase 8.3.4.3</t>
  </si>
  <si>
    <t>R5s150993</t>
  </si>
  <si>
    <t>3138</t>
  </si>
  <si>
    <t>R5s160203</t>
  </si>
  <si>
    <t>Correction to LTE CSG testcase 9.2.1.1.18</t>
  </si>
  <si>
    <t>R5s150994</t>
  </si>
  <si>
    <t>3139</t>
  </si>
  <si>
    <t>R5s160204</t>
  </si>
  <si>
    <t>Correction to LTE CSG testcase 9.2.1.2.14</t>
  </si>
  <si>
    <t>R5s150995</t>
  </si>
  <si>
    <t>3140</t>
  </si>
  <si>
    <t>R5s160205</t>
  </si>
  <si>
    <t>Correction to LTE CSG testcase 9.2.3.1.9</t>
  </si>
  <si>
    <t>R5s150996</t>
  </si>
  <si>
    <t>3141</t>
  </si>
  <si>
    <t>R5s160206</t>
  </si>
  <si>
    <t>Correction to LTE CSG testcase 9.2.3.1.20</t>
  </si>
  <si>
    <t>R5s150997</t>
  </si>
  <si>
    <t>3142</t>
  </si>
  <si>
    <t>R5s160207</t>
  </si>
  <si>
    <t>Correction to LTE CSG testcase 9.2.3.2.16</t>
  </si>
  <si>
    <t>R5s150998</t>
  </si>
  <si>
    <t>3143</t>
  </si>
  <si>
    <t>R5s160208</t>
  </si>
  <si>
    <t>Correction to LTE CSG testcase 9.3.1.18</t>
  </si>
  <si>
    <t>R5s150999</t>
  </si>
  <si>
    <t>3144</t>
  </si>
  <si>
    <t>R5s160209</t>
  </si>
  <si>
    <t>Correction to GCF WI-081 TestCase 7.1.4.4</t>
  </si>
  <si>
    <t>R5s151000</t>
  </si>
  <si>
    <t>3145</t>
  </si>
  <si>
    <t>R5s160210</t>
  </si>
  <si>
    <t>R5s151002</t>
  </si>
  <si>
    <t>3146</t>
  </si>
  <si>
    <t>R5s160211</t>
  </si>
  <si>
    <t xml:space="preserve">Addition of  GCF WI-161 DC-HSU test case 7.1.9.1 to HSPA9_ENH ATS</t>
  </si>
  <si>
    <t>Rohde &amp; Schwarz, Qualcomm</t>
  </si>
  <si>
    <t>R5s151003</t>
  </si>
  <si>
    <t>3487</t>
  </si>
  <si>
    <t>R5s160212</t>
  </si>
  <si>
    <t>Correction to Rel-7 CPC test case 7.1.6.2.11</t>
  </si>
  <si>
    <t>R5s151005</t>
  </si>
  <si>
    <t>TEI7_Test</t>
  </si>
  <si>
    <t>3488</t>
  </si>
  <si>
    <t>R5s160213</t>
  </si>
  <si>
    <t>Correction to f_URL_Decoding</t>
  </si>
  <si>
    <t>R5s151006</t>
  </si>
  <si>
    <t>0391</t>
  </si>
  <si>
    <t>R5s160214</t>
  </si>
  <si>
    <t>Correction to EUTRA RRC MDT test case 8.6.6.2</t>
  </si>
  <si>
    <t>R5s151007</t>
  </si>
  <si>
    <t>3147</t>
  </si>
  <si>
    <t>R5s160215</t>
  </si>
  <si>
    <t>Correction to EUTRA SSAC Emergency call testcase 13.5.3</t>
  </si>
  <si>
    <t>R5s151008</t>
  </si>
  <si>
    <t>3148</t>
  </si>
  <si>
    <t>R5s160216</t>
  </si>
  <si>
    <t>Correction to POS type definition in ATS_15wk38</t>
  </si>
  <si>
    <t>R5s151010</t>
  </si>
  <si>
    <t>37.571-4</t>
  </si>
  <si>
    <t>12.3.0</t>
  </si>
  <si>
    <t>0073</t>
  </si>
  <si>
    <t>RP-160127</t>
  </si>
  <si>
    <t>R5s160217</t>
  </si>
  <si>
    <t>Correction to IMS Emergency Call Limited Service Functionality</t>
  </si>
  <si>
    <t>R5s151011</t>
  </si>
  <si>
    <t>3149</t>
  </si>
  <si>
    <t>R5s160218</t>
  </si>
  <si>
    <t>TTCN-3 Test Suites re-structuring</t>
  </si>
  <si>
    <t>R5s151012</t>
  </si>
  <si>
    <t>3150</t>
  </si>
  <si>
    <t>R5s160219</t>
  </si>
  <si>
    <t>Correction to common function in ATS_15wk38</t>
  </si>
  <si>
    <t>R5s151013</t>
  </si>
  <si>
    <t>3151</t>
  </si>
  <si>
    <t>R5s160220</t>
  </si>
  <si>
    <t>Correction to GCF WI-178 test case 9.2.3.4.1</t>
  </si>
  <si>
    <t>R5s151015</t>
  </si>
  <si>
    <t>3152</t>
  </si>
  <si>
    <t>R5s160221</t>
  </si>
  <si>
    <t>Correction to SRVCC/aSRVCC/bSRVCC test cases</t>
  </si>
  <si>
    <t>R5s151017</t>
  </si>
  <si>
    <t>3153</t>
  </si>
  <si>
    <t>R5s160222</t>
  </si>
  <si>
    <t>LTE_TDD: Addition of Rel-11 LTE-A CA test case 8.2.4.16.3</t>
  </si>
  <si>
    <t>R5s151018</t>
  </si>
  <si>
    <t>3154</t>
  </si>
  <si>
    <t>R5s160223</t>
  </si>
  <si>
    <t>Addition of EUTRA Rel-11 eDDA test case 8.2.2.6.3</t>
  </si>
  <si>
    <t>Rohde &amp; Schwarz, MediaTek</t>
  </si>
  <si>
    <t>R5s151020</t>
  </si>
  <si>
    <t>3155</t>
  </si>
  <si>
    <t>R5s160224</t>
  </si>
  <si>
    <t>LTE-TDD : Addition of EUTRA Rel-11 eDDA test case 8.2.2.6.3</t>
  </si>
  <si>
    <t>R5s151022</t>
  </si>
  <si>
    <t>3156</t>
  </si>
  <si>
    <t>R5s160225</t>
  </si>
  <si>
    <t>Correction to Rel-9 DC-HSU test case 7.1.9.2</t>
  </si>
  <si>
    <t>R5s151024</t>
  </si>
  <si>
    <t>3489</t>
  </si>
  <si>
    <t>R5s160226</t>
  </si>
  <si>
    <t>Correction to Rel- 8 Absloute Priority Cell Reselection testcase 8.3.1.54</t>
  </si>
  <si>
    <t>R5s151025</t>
  </si>
  <si>
    <t>3490</t>
  </si>
  <si>
    <t>R5s160227</t>
  </si>
  <si>
    <t>Correction to Rel-9 DC-HSU test cases 8.2.2.76, 8.2.2.77 and 8.2.2.78</t>
  </si>
  <si>
    <t>R5s151026</t>
  </si>
  <si>
    <t>3491</t>
  </si>
  <si>
    <t>R5s160228</t>
  </si>
  <si>
    <t>Correction to Rel-7 Enhanced Cell-FACH test case 8.3.1.47</t>
  </si>
  <si>
    <t>R5s151027</t>
  </si>
  <si>
    <t>3492</t>
  </si>
  <si>
    <t>R5s160229</t>
  </si>
  <si>
    <t>Correction to Rel-7 NISPC testcases 11.1.5.2, 11.2.1a, 11.2.1b and 11.9.1</t>
  </si>
  <si>
    <t>R5s151028</t>
  </si>
  <si>
    <t>3493</t>
  </si>
  <si>
    <t>R5s160230</t>
  </si>
  <si>
    <t>Correction to Rel-99 NAS testcase 12.9.7b</t>
  </si>
  <si>
    <t>R5s151029</t>
  </si>
  <si>
    <t>3494</t>
  </si>
  <si>
    <t>R5s160231</t>
  </si>
  <si>
    <t>Corrections to eCall Emergency Call Procedures</t>
  </si>
  <si>
    <t>R5s151030</t>
  </si>
  <si>
    <t>3495</t>
  </si>
  <si>
    <t>R5s160232</t>
  </si>
  <si>
    <t>Correction to Rel-8 MAC-i/is test case 7.1.7.4</t>
  </si>
  <si>
    <t>R5s151031</t>
  </si>
  <si>
    <t>3496</t>
  </si>
  <si>
    <t>R5s160233</t>
  </si>
  <si>
    <t>Correction to TestCase 6.1.2.17</t>
  </si>
  <si>
    <t>R5s151032</t>
  </si>
  <si>
    <t>3157</t>
  </si>
  <si>
    <t>R5s160234</t>
  </si>
  <si>
    <t>Correction to TestCase 9.2.3.2.2</t>
  </si>
  <si>
    <t>R5s151033</t>
  </si>
  <si>
    <t>3158</t>
  </si>
  <si>
    <t>R5s160235</t>
  </si>
  <si>
    <t>Correction to TestCase 9.3.1.16</t>
  </si>
  <si>
    <t>R5s151035</t>
  </si>
  <si>
    <t>3159</t>
  </si>
  <si>
    <t>R5s160236</t>
  </si>
  <si>
    <t>Correction to MBMS Test cases</t>
  </si>
  <si>
    <t>R5s151036</t>
  </si>
  <si>
    <t>3160</t>
  </si>
  <si>
    <t>R5s160237</t>
  </si>
  <si>
    <t>Correction to SS configuration for UTRAN</t>
  </si>
  <si>
    <t>R5s151037</t>
  </si>
  <si>
    <t>3161</t>
  </si>
  <si>
    <t>R5s160238</t>
  </si>
  <si>
    <t>Correction to Inter-Band EUTRAN Handover TCs 8.2.4.13a, 8.2.4.15a, 8.3.1.12a, 8.3.1.13a, 8.3.1.14a, 8.3.1.15a</t>
  </si>
  <si>
    <t>R5s151039</t>
  </si>
  <si>
    <t>3162</t>
  </si>
  <si>
    <t>R5s160239</t>
  </si>
  <si>
    <t>Correction to GCF WI-82 TC 9.2.2.1.9</t>
  </si>
  <si>
    <t>R5s151040</t>
  </si>
  <si>
    <t>3163</t>
  </si>
  <si>
    <t>R5s160240</t>
  </si>
  <si>
    <t>Correction to GCF WI-082 EUTRA EMM test case 9.2.1.1.22</t>
  </si>
  <si>
    <t>R5s151041</t>
  </si>
  <si>
    <t>3164</t>
  </si>
  <si>
    <t>R5s160241</t>
  </si>
  <si>
    <t>Correction to TestCases 8.2.4.15a</t>
  </si>
  <si>
    <t>R5s151042</t>
  </si>
  <si>
    <t>3165</t>
  </si>
  <si>
    <t>R5s160242</t>
  </si>
  <si>
    <t>Correction to TestCase 7.2.3.15</t>
  </si>
  <si>
    <t>R5s151043</t>
  </si>
  <si>
    <t>3166</t>
  </si>
  <si>
    <t>R5s160243</t>
  </si>
  <si>
    <t>Correction to ESM test case 10.4.2</t>
  </si>
  <si>
    <t>R5s151044</t>
  </si>
  <si>
    <t>3167</t>
  </si>
  <si>
    <t>R5s160244</t>
  </si>
  <si>
    <t>Correction to LTE-A CA test cases 8.2.4.18.x</t>
  </si>
  <si>
    <t>R5s151045</t>
  </si>
  <si>
    <t>3168</t>
  </si>
  <si>
    <t>R5s160245</t>
  </si>
  <si>
    <t>Correction to EUTRA Inter-mode measurement test case 8.3.1.14a</t>
  </si>
  <si>
    <t>Spreadtrum Communications</t>
  </si>
  <si>
    <t>R5s151046</t>
  </si>
  <si>
    <t>3169</t>
  </si>
  <si>
    <t>R5s160246</t>
  </si>
  <si>
    <t>Correction to eMDT Testcase 8.6.9.1</t>
  </si>
  <si>
    <t>R5s160471</t>
  </si>
  <si>
    <t>3170</t>
  </si>
  <si>
    <t>R5s160247</t>
  </si>
  <si>
    <t>R5s160472</t>
  </si>
  <si>
    <t>0392</t>
  </si>
  <si>
    <t>R5s160248</t>
  </si>
  <si>
    <t>Correction to testcase 8.2.4.14</t>
  </si>
  <si>
    <t>ROHDE &amp; SCHWARZ, MediaTek</t>
  </si>
  <si>
    <t>R5s160473</t>
  </si>
  <si>
    <t>3171</t>
  </si>
  <si>
    <t>R5s160249</t>
  </si>
  <si>
    <t>Correction to template cr_RRCConnectionsetupComplete_r11</t>
  </si>
  <si>
    <t>R5s160474</t>
  </si>
  <si>
    <t>3172</t>
  </si>
  <si>
    <t>R5s160250</t>
  </si>
  <si>
    <t>Correction to Rel-10 NIMTC testcase 9.4.5.4.7</t>
  </si>
  <si>
    <t>R5s160475</t>
  </si>
  <si>
    <t>3497</t>
  </si>
  <si>
    <t>R5s160251</t>
  </si>
  <si>
    <t>Correction to EMM test case 9.2.1.1.30</t>
  </si>
  <si>
    <t>R5s160476</t>
  </si>
  <si>
    <t>3173</t>
  </si>
  <si>
    <t>R5s160252</t>
  </si>
  <si>
    <t>Correction to Rel-8 SS testcase 15.4.5</t>
  </si>
  <si>
    <t>3498</t>
  </si>
  <si>
    <t>R5s160253</t>
  </si>
  <si>
    <t>reissued instead of R5s160015 because of wrong spec in 3GU.</t>
  </si>
  <si>
    <t>3174</t>
  </si>
  <si>
    <t>R5s160254</t>
  </si>
  <si>
    <t>Correction to RRC CA test cases 8.2.4.16.x</t>
  </si>
  <si>
    <t>R5s160477</t>
  </si>
  <si>
    <t>3175</t>
  </si>
  <si>
    <t>R5s160255</t>
  </si>
  <si>
    <t>Addition of Rel-8 UTRA SS testcase 15.4.5 to SSNITZ testsuite</t>
  </si>
  <si>
    <t>R5s160478</t>
  </si>
  <si>
    <t>3499</t>
  </si>
  <si>
    <t>R5s160256</t>
  </si>
  <si>
    <t>Supporting information for approval of test case 15.4.5</t>
  </si>
  <si>
    <t>R5s160257</t>
  </si>
  <si>
    <t>Correction to LTE Positioning test cases</t>
  </si>
  <si>
    <t>R5s160479</t>
  </si>
  <si>
    <t>0074</t>
  </si>
  <si>
    <t>R5s160258</t>
  </si>
  <si>
    <t>Correction to UTRA Positioning test cases</t>
  </si>
  <si>
    <t>R5s160480</t>
  </si>
  <si>
    <t>0075</t>
  </si>
  <si>
    <t>R5s160259</t>
  </si>
  <si>
    <t>Correction to eMDT Testcase 8.6.5.1a</t>
  </si>
  <si>
    <t>R5s160481</t>
  </si>
  <si>
    <t>3176</t>
  </si>
  <si>
    <t>R5s160260</t>
  </si>
  <si>
    <t>Corrections for IMS emergency call test cases 19.3.2, 19.3.2b and 19.3.2c</t>
  </si>
  <si>
    <t>0393</t>
  </si>
  <si>
    <t>R5s160261</t>
  </si>
  <si>
    <t>Corrections for EMM test cases 9.2.2.1.6 and 9.2.2.1.7 on IMS-enabled UEs</t>
  </si>
  <si>
    <t>3368</t>
  </si>
  <si>
    <t>R5s160262</t>
  </si>
  <si>
    <t>Improved handling of system interface</t>
  </si>
  <si>
    <t>R5s160482</t>
  </si>
  <si>
    <t>3177</t>
  </si>
  <si>
    <t>R5s160263</t>
  </si>
  <si>
    <t>R5s160483</t>
  </si>
  <si>
    <t>3178</t>
  </si>
  <si>
    <t>R5s160264</t>
  </si>
  <si>
    <t>Corrections to UTRAN cell initialization functions</t>
  </si>
  <si>
    <t>R5s160484</t>
  </si>
  <si>
    <t>3179</t>
  </si>
  <si>
    <t>R5s160265</t>
  </si>
  <si>
    <t>Corrections to Delay for IMS signalling</t>
  </si>
  <si>
    <t>R5s160485</t>
  </si>
  <si>
    <t>3180</t>
  </si>
  <si>
    <t>R5s160266</t>
  </si>
  <si>
    <t>Correction to EMM testcase 9.1.3.1</t>
  </si>
  <si>
    <t>R5s160486</t>
  </si>
  <si>
    <t>3181</t>
  </si>
  <si>
    <t>R5s160267</t>
  </si>
  <si>
    <t>Correction to EMM testcase 9.1.3.2</t>
  </si>
  <si>
    <t>R5s160487</t>
  </si>
  <si>
    <t>3182</t>
  </si>
  <si>
    <t>R5s160268</t>
  </si>
  <si>
    <t>Correction to function f_EUTRA_ConnectedMode_TAU</t>
  </si>
  <si>
    <t>R5s160488</t>
  </si>
  <si>
    <t>3183</t>
  </si>
  <si>
    <t>R5s160269</t>
  </si>
  <si>
    <t>Corrections to testcases 9.2.1.1.1a and 9.2.1.1.1b</t>
  </si>
  <si>
    <t>R5s160489</t>
  </si>
  <si>
    <t>3184</t>
  </si>
  <si>
    <t>R5s160270</t>
  </si>
  <si>
    <t>Correction to encoding for SipUrl type</t>
  </si>
  <si>
    <t>R5s160490</t>
  </si>
  <si>
    <t>0394</t>
  </si>
  <si>
    <t>R5s160271</t>
  </si>
  <si>
    <t>Correction to testcase 9.2.3.2.12</t>
  </si>
  <si>
    <t>R5s160491</t>
  </si>
  <si>
    <t>3185</t>
  </si>
  <si>
    <t>R5s160272</t>
  </si>
  <si>
    <t>Correction to testcase 9.2.1.2.4</t>
  </si>
  <si>
    <t>R5s160493</t>
  </si>
  <si>
    <t>3186</t>
  </si>
  <si>
    <t>R5s160273</t>
  </si>
  <si>
    <t>Corrections to testcases 9.2.1.1.7 and 9.2.1.1.7a</t>
  </si>
  <si>
    <t>R5s160494</t>
  </si>
  <si>
    <t>3187</t>
  </si>
  <si>
    <t>R5s160274</t>
  </si>
  <si>
    <t>Correction to GCF WI-177 TC 8.6.4.3</t>
  </si>
  <si>
    <t>R5s160495</t>
  </si>
  <si>
    <t>3188</t>
  </si>
  <si>
    <t>R5s160275</t>
  </si>
  <si>
    <t>Correction to GCF WI-081 TC 8.5.1.2</t>
  </si>
  <si>
    <t>R5s160496</t>
  </si>
  <si>
    <t>3189</t>
  </si>
  <si>
    <t>R5s160276</t>
  </si>
  <si>
    <t>Correction to testcase 7.1.4.7a</t>
  </si>
  <si>
    <t>R5s160497</t>
  </si>
  <si>
    <t>3190</t>
  </si>
  <si>
    <t>R5s160277</t>
  </si>
  <si>
    <t>Correction to testcases 8.2.4.16.x</t>
  </si>
  <si>
    <t>R5s160498</t>
  </si>
  <si>
    <t>3191</t>
  </si>
  <si>
    <t>R5s160278</t>
  </si>
  <si>
    <t>Correction to testcase 9.2.1.1.20</t>
  </si>
  <si>
    <t>R5s160499</t>
  </si>
  <si>
    <t>3192</t>
  </si>
  <si>
    <t>R5s160279</t>
  </si>
  <si>
    <t>Correction to testcase 9.2.3.1.16</t>
  </si>
  <si>
    <t>R5s160500</t>
  </si>
  <si>
    <t>3193</t>
  </si>
  <si>
    <t>R5s160280</t>
  </si>
  <si>
    <t>Correction to testcase 9.2.3.1.18</t>
  </si>
  <si>
    <t>R5s160501</t>
  </si>
  <si>
    <t>3194</t>
  </si>
  <si>
    <t>R5s160281</t>
  </si>
  <si>
    <t>Correction to GCF WI-154 IMS emergency call TC 19.5.1</t>
  </si>
  <si>
    <t>0395</t>
  </si>
  <si>
    <t>R5s160282</t>
  </si>
  <si>
    <t>Correction to testcase 13.5.3a</t>
  </si>
  <si>
    <t>R5s160517</t>
  </si>
  <si>
    <t>3195</t>
  </si>
  <si>
    <t>R5s160283</t>
  </si>
  <si>
    <t>Correction for IMS video call test cases</t>
  </si>
  <si>
    <t>R5s160502, R5s160503</t>
  </si>
  <si>
    <t>0396</t>
  </si>
  <si>
    <t>R5s160284</t>
  </si>
  <si>
    <t>Correction to GCF WI-178 eMBMS-SC TC 17.4.5</t>
  </si>
  <si>
    <t>R5s160504</t>
  </si>
  <si>
    <t>3196</t>
  </si>
  <si>
    <t>R5s160285</t>
  </si>
  <si>
    <t>Correction to GCF WI-178 eMBMS-SC TC 17.4.6</t>
  </si>
  <si>
    <t>R5s160505</t>
  </si>
  <si>
    <t>3197</t>
  </si>
  <si>
    <t>R5s160286</t>
  </si>
  <si>
    <t>Correction to SSAC test case 13.5.3</t>
  </si>
  <si>
    <t>R5s160506</t>
  </si>
  <si>
    <t>3198</t>
  </si>
  <si>
    <t>R5s160287</t>
  </si>
  <si>
    <t>Correction to usage of px_SMS_SMSC_InternationalNumber</t>
  </si>
  <si>
    <t>R5s160507</t>
  </si>
  <si>
    <t>0397</t>
  </si>
  <si>
    <t>R5s160288</t>
  </si>
  <si>
    <t>Correction to GCF WI-227 eMDT test case 8.6.7.4</t>
  </si>
  <si>
    <t>R5s160508</t>
  </si>
  <si>
    <t>3199</t>
  </si>
  <si>
    <t>R5s160289</t>
  </si>
  <si>
    <t>Correction to UE Location information procedure</t>
  </si>
  <si>
    <t>R5s160509, R5s160510</t>
  </si>
  <si>
    <t>3200</t>
  </si>
  <si>
    <t>R5s160290</t>
  </si>
  <si>
    <t>Correction to test step ts_AT_CNMPSD</t>
  </si>
  <si>
    <t>R5s160511</t>
  </si>
  <si>
    <t>3500</t>
  </si>
  <si>
    <t>R5s160291</t>
  </si>
  <si>
    <t>Correction to test step ts_MM_LupInitwIP</t>
  </si>
  <si>
    <t>R5s160512</t>
  </si>
  <si>
    <t>3501</t>
  </si>
  <si>
    <t>R5s160292</t>
  </si>
  <si>
    <t>Addition of Rel-8 MAC-i/is testcase 7.2.3.37 to HSPA8_ENH testsuite</t>
  </si>
  <si>
    <t>ROHDE &amp; SCHWARZ, Qualcomm</t>
  </si>
  <si>
    <t>R5s160513</t>
  </si>
  <si>
    <t>3502</t>
  </si>
  <si>
    <t>R5s160293</t>
  </si>
  <si>
    <t>Supporting information for agreement of test case 7.2.3.37</t>
  </si>
  <si>
    <t>R5s160294</t>
  </si>
  <si>
    <t>Corrections for IMS emergency call test cases 19.1.3, 19.3.2, 19.3.2b and 19.3.2c</t>
  </si>
  <si>
    <t>R5s160514, R5s160515</t>
  </si>
  <si>
    <t>0398</t>
  </si>
  <si>
    <t>R5s160295</t>
  </si>
  <si>
    <t>Correction of fl_SIP_BuildReferToUri_RX</t>
  </si>
  <si>
    <t>R5s160516</t>
  </si>
  <si>
    <t>0399</t>
  </si>
  <si>
    <t>R5s160296</t>
  </si>
  <si>
    <t>Correction to IMS Emergency Call test case 11.2.6</t>
  </si>
  <si>
    <t>12.5.0</t>
  </si>
  <si>
    <t>3201</t>
  </si>
  <si>
    <t>RP-160853</t>
  </si>
  <si>
    <t>R5s160297</t>
  </si>
  <si>
    <t>3503</t>
  </si>
  <si>
    <t>RP-160851</t>
  </si>
  <si>
    <t>R5s160298</t>
  </si>
  <si>
    <t>Addition of Rel-11 EUTRA MAC test case 7.1.2.10.1</t>
  </si>
  <si>
    <t>3202</t>
  </si>
  <si>
    <t>R5s160299</t>
  </si>
  <si>
    <t>3203</t>
  </si>
  <si>
    <t>R5s160300</t>
  </si>
  <si>
    <t>Supporting information for addition of Rel-11 EUTRA MAC test case 7.1.2.10.1</t>
  </si>
  <si>
    <t>R5s160301</t>
  </si>
  <si>
    <t>Addition of Rel-11 EUTRA MAC test case 7.1.2.10.3</t>
  </si>
  <si>
    <t>3204</t>
  </si>
  <si>
    <t>R5s160302</t>
  </si>
  <si>
    <t>Supporting information for addition of Rel-11 EUTRA MAC test case 7.1.2.10.3</t>
  </si>
  <si>
    <t>R5s160303</t>
  </si>
  <si>
    <t>Addition of LTE-CA Inter band test case 8.2.2.3.2 in Rel-12 FDD+TDD band combination</t>
  </si>
  <si>
    <t>3205</t>
  </si>
  <si>
    <t>R5s160304</t>
  </si>
  <si>
    <t>Supporting information for addition of LTE-CA Inter band test case 8.2.2.3.2 in Rel-12 FDD+TDD band combination</t>
  </si>
  <si>
    <t>R5s160305</t>
  </si>
  <si>
    <t>Correction to Rel-10 EUTRA MAC test cases 7.1.4.18 and 7.1.4.21</t>
  </si>
  <si>
    <t>3206</t>
  </si>
  <si>
    <t>R5s160306</t>
  </si>
  <si>
    <t>Correction to EMM test case 9.1.3.1 for IMS-enabled UE</t>
  </si>
  <si>
    <t>3207</t>
  </si>
  <si>
    <t>R5s160307</t>
  </si>
  <si>
    <t>Correction to EMM test cases 9.1.2.5 and 9.1.2.7 for multi-PDN UEs</t>
  </si>
  <si>
    <t>3208</t>
  </si>
  <si>
    <t>R5s160308</t>
  </si>
  <si>
    <t xml:space="preserve">Correction to EMM test case 9.1.2.5   (Multi-PDN / IMS enabled UE)</t>
  </si>
  <si>
    <t>3209</t>
  </si>
  <si>
    <t>R5s160309</t>
  </si>
  <si>
    <t xml:space="preserve">Correction to EMM test case 9.1.2.7   (Multi-PDN / IMS enabled UE)</t>
  </si>
  <si>
    <t>3210</t>
  </si>
  <si>
    <t>R5s160310</t>
  </si>
  <si>
    <t>Correction to EUTRA&lt;&gt;UTRA MFBI test case 6.2.3.35</t>
  </si>
  <si>
    <t>3211</t>
  </si>
  <si>
    <t>R5s160311</t>
  </si>
  <si>
    <t>Correction to SS NITZ test cases 15.9.1, 15.9.2 and 15.9.5 using AT+CUSD command.</t>
  </si>
  <si>
    <t>3504</t>
  </si>
  <si>
    <t>R5s160312</t>
  </si>
  <si>
    <t xml:space="preserve">Correction of LTE-GERAN  SRVCC test case 13.4.3.41</t>
  </si>
  <si>
    <t>3212</t>
  </si>
  <si>
    <t>R5s160313</t>
  </si>
  <si>
    <t>11.3.0</t>
  </si>
  <si>
    <t>0400</t>
  </si>
  <si>
    <t>RP-160849</t>
  </si>
  <si>
    <t>R5s160314</t>
  </si>
  <si>
    <t>Correction to UTRA TTCN-2 test case 6.1.1.13</t>
  </si>
  <si>
    <t>3505</t>
  </si>
  <si>
    <t>R5s160315</t>
  </si>
  <si>
    <t>Addition of LTE-A CA 2UL test case 7.1.2.11.2</t>
  </si>
  <si>
    <t>3213</t>
  </si>
  <si>
    <t>R5s160316</t>
  </si>
  <si>
    <t>Supporting information for agreement of TC 7.1.2.11.2</t>
  </si>
  <si>
    <t>R5s160317</t>
  </si>
  <si>
    <t>LTE_TDD: Addition of LTE-A CA 2UL test case 7.1.2.11.2</t>
  </si>
  <si>
    <t>3214</t>
  </si>
  <si>
    <t>R5s160318</t>
  </si>
  <si>
    <t>LTE_TDD: Supporting information for agreement of TC 7.1.2.11.2</t>
  </si>
  <si>
    <t>R5s160319</t>
  </si>
  <si>
    <t>Correction to function f_Get_508_EPSBearerTI</t>
  </si>
  <si>
    <t>ROHDE &amp; SCHWARZ, Intel Corporation</t>
  </si>
  <si>
    <t>3215</t>
  </si>
  <si>
    <t>R5s160320</t>
  </si>
  <si>
    <t>Correction to EUTRA RRC test case 8.5.4.1</t>
  </si>
  <si>
    <t>3216</t>
  </si>
  <si>
    <t>R5s160321</t>
  </si>
  <si>
    <t>Correction to EMM test case 9.2.3.1.25</t>
  </si>
  <si>
    <t>3217</t>
  </si>
  <si>
    <t>R5s160322</t>
  </si>
  <si>
    <t>Addition of Rel-11 LTE-A CA test case 8.2.2.7.3</t>
  </si>
  <si>
    <t>3218</t>
  </si>
  <si>
    <t>R5s160323</t>
  </si>
  <si>
    <t>Supporting information for addition of Rel-11 LTE-A CA test case 8.2.2.7.3</t>
  </si>
  <si>
    <t>R5s160324</t>
  </si>
  <si>
    <t>Correction to host name in Temp GRUU returned in 200 OK for REGISTER</t>
  </si>
  <si>
    <t>0401</t>
  </si>
  <si>
    <t>R5s160325</t>
  </si>
  <si>
    <t>Corrections to GRUU in XML body of NOTIFY request</t>
  </si>
  <si>
    <t>0402</t>
  </si>
  <si>
    <t>R5s160326</t>
  </si>
  <si>
    <t>Correction to testcase 7.3.5.5</t>
  </si>
  <si>
    <t>3219</t>
  </si>
  <si>
    <t>R5s160327</t>
  </si>
  <si>
    <t>3220</t>
  </si>
  <si>
    <t>R5s160328</t>
  </si>
  <si>
    <t>Corrections to GCF WI-086 Multi-Layer SRVCC test case 13.4.3.1</t>
  </si>
  <si>
    <t>3221</t>
  </si>
  <si>
    <t>R5s160329</t>
  </si>
  <si>
    <t>Correction to Cell-FACH RB setup procedure</t>
  </si>
  <si>
    <t>3222</t>
  </si>
  <si>
    <t>R5s160330</t>
  </si>
  <si>
    <t>Correction to (x)SRVCC test cases 13.4.3.2, 13.4.3.15 and 13.4.3.18</t>
  </si>
  <si>
    <t>3223</t>
  </si>
  <si>
    <t>R5s160331</t>
  </si>
  <si>
    <t>Corrections to EMM test case 9.2.1.1.29</t>
  </si>
  <si>
    <t>3224</t>
  </si>
  <si>
    <t>R5s160332</t>
  </si>
  <si>
    <t>Correction to allow checking for erroneous IMS signalling in case of activated Test Loop Mode (--&gt; IMS enabled UE)</t>
  </si>
  <si>
    <t>3225</t>
  </si>
  <si>
    <t>R5s160333</t>
  </si>
  <si>
    <t>Correction to test case 9.2.3.2.14 with IMS enabled</t>
  </si>
  <si>
    <t>3226</t>
  </si>
  <si>
    <t>R5s160334</t>
  </si>
  <si>
    <t>Corrections to EMM test cases 9.2.1.1.1a and 9.2.1.1.1b for Multi-PDN UEs</t>
  </si>
  <si>
    <t>3227</t>
  </si>
  <si>
    <t>R5s160335</t>
  </si>
  <si>
    <t>Correction to EMM test case 9.2.3.1.16 for IMS-enabled UE</t>
  </si>
  <si>
    <t>3228</t>
  </si>
  <si>
    <t>R5s160336</t>
  </si>
  <si>
    <t>Corrections to Rel-12 SSAC test cases</t>
  </si>
  <si>
    <t>3229</t>
  </si>
  <si>
    <t>R5s160337</t>
  </si>
  <si>
    <t xml:space="preserve">Correction to EUTRA  LTE-A&lt;&gt;IRAT TestCase 8.6.5.4</t>
  </si>
  <si>
    <t>3230</t>
  </si>
  <si>
    <t>R5s160338</t>
  </si>
  <si>
    <t>Correction to authentication method used in XCAP test cases</t>
  </si>
  <si>
    <t>0403</t>
  </si>
  <si>
    <t>R5s160339</t>
  </si>
  <si>
    <t>Correction to IMS emergency call test cases 19.1.3, 19.3.2, 19.3.2b</t>
  </si>
  <si>
    <t>0404</t>
  </si>
  <si>
    <t>R5s160340</t>
  </si>
  <si>
    <t xml:space="preserve">Correction to EMM test case 9.2.2.2.14  (IMS enabled UE / Multi-PDN)</t>
  </si>
  <si>
    <t>3231</t>
  </si>
  <si>
    <t>R5s160341</t>
  </si>
  <si>
    <t>Correction to usage of function f_EUTRA_RRC_ActivateSecurity</t>
  </si>
  <si>
    <t>3232</t>
  </si>
  <si>
    <t>R5s160342</t>
  </si>
  <si>
    <t>Correction to function f_EUTRA_MobileInfo_GetUECapability_UECategoryExtn</t>
  </si>
  <si>
    <t>3233</t>
  </si>
  <si>
    <t>R5s160343</t>
  </si>
  <si>
    <t>Corrections to GCF WI-086 CSG test case 6.3.4</t>
  </si>
  <si>
    <t>3234</t>
  </si>
  <si>
    <t>R5s160344</t>
  </si>
  <si>
    <t>Corrections to CSG test case 6.4.6</t>
  </si>
  <si>
    <t>3235</t>
  </si>
  <si>
    <t>R5s160345</t>
  </si>
  <si>
    <t>Corrections to CSG test case 6.3.5</t>
  </si>
  <si>
    <t>3236</t>
  </si>
  <si>
    <t>R5s160346</t>
  </si>
  <si>
    <t>Correction to function f_EUTRA_508RRC_IntraLTE_HO_InterCell_Common_Steps1_12</t>
  </si>
  <si>
    <t>3237</t>
  </si>
  <si>
    <t>R5s160347</t>
  </si>
  <si>
    <t>Correction to Emergency Call test case 11.2.3</t>
  </si>
  <si>
    <t>3238</t>
  </si>
  <si>
    <t>R5s160348</t>
  </si>
  <si>
    <t>Correction to GCF WI-082 test case 9.2.3.1.18 with IMS enabled</t>
  </si>
  <si>
    <t>3239</t>
  </si>
  <si>
    <t>R5s160349</t>
  </si>
  <si>
    <t>Correction to XCAP encoding rules</t>
  </si>
  <si>
    <t>3240</t>
  </si>
  <si>
    <t>R5s160350</t>
  </si>
  <si>
    <t>Correction of GCF WI-082 EMM test case 9.1.5.1</t>
  </si>
  <si>
    <t>3241</t>
  </si>
  <si>
    <t>R5s160351</t>
  </si>
  <si>
    <t>Correction to LTE-A eMBMS-SC-CA test case 17.4.9.1 and 17.4.9.2.</t>
  </si>
  <si>
    <t>3242</t>
  </si>
  <si>
    <t>R5s160352</t>
  </si>
  <si>
    <t>3243</t>
  </si>
  <si>
    <t>R5s160353</t>
  </si>
  <si>
    <t>0405</t>
  </si>
  <si>
    <t>R5s160354</t>
  </si>
  <si>
    <t>Addition of LTE-A UL CA test case 7.1.4.20.3</t>
  </si>
  <si>
    <t>3244</t>
  </si>
  <si>
    <t>R5s160355</t>
  </si>
  <si>
    <t>Supporting information for addition of LTE-A UL CA test case 7.1.4.20.3</t>
  </si>
  <si>
    <t>R5s160356</t>
  </si>
  <si>
    <t>Correction for UTRA SS-NITZ test cases 15.7.x</t>
  </si>
  <si>
    <t>3506</t>
  </si>
  <si>
    <t>R5s160357</t>
  </si>
  <si>
    <t>3507</t>
  </si>
  <si>
    <t>R5s160358</t>
  </si>
  <si>
    <t>Correction to applicability condition C641</t>
  </si>
  <si>
    <t>3508</t>
  </si>
  <si>
    <t>R5s160359</t>
  </si>
  <si>
    <t>Corrections to EMM test case 9.2.1.2.1 for Multi-PDN UE</t>
  </si>
  <si>
    <t>3245</t>
  </si>
  <si>
    <t>R5s160360</t>
  </si>
  <si>
    <t>Corrections to EMM test case 9.2.1.1.19 for Multi-PDN UE</t>
  </si>
  <si>
    <t>3246</t>
  </si>
  <si>
    <t>R5s160361</t>
  </si>
  <si>
    <t>Corrections to EMM test case 9.2.1.1.24 for Multi-PDN UE</t>
  </si>
  <si>
    <t>3247</t>
  </si>
  <si>
    <t>R5s160362</t>
  </si>
  <si>
    <t>Corrections to EMM test case 9.2.1.1.1 for Multi-PDN UE</t>
  </si>
  <si>
    <t>3250</t>
  </si>
  <si>
    <t>R5s160363</t>
  </si>
  <si>
    <t>Corrections to EMM test case 9.2.1.2.1d for Multi-PDN UE</t>
  </si>
  <si>
    <t>3251</t>
  </si>
  <si>
    <t>R5s160364</t>
  </si>
  <si>
    <t>Correction to GCF WI-087 EUTRA EMM testcase 9.2.3.3.5</t>
  </si>
  <si>
    <t>3252</t>
  </si>
  <si>
    <t>R5s160365</t>
  </si>
  <si>
    <t xml:space="preserve">Correction to EUTRA  LTE&lt;&gt;IRAT TestCase 6.2.1.2 and 6.2.1.3</t>
  </si>
  <si>
    <t>3253</t>
  </si>
  <si>
    <t>R5s160366</t>
  </si>
  <si>
    <t>Corrections to Contact header of MO INVITE</t>
  </si>
  <si>
    <t>0407</t>
  </si>
  <si>
    <t>R5s160367</t>
  </si>
  <si>
    <t>Correction to IMS MO video call SSAC test case 13.5.2a</t>
  </si>
  <si>
    <t>3254</t>
  </si>
  <si>
    <t>R5s160368</t>
  </si>
  <si>
    <t>Corrections to EMM test case 9.2.1.1.18 for Multi-PDN UE</t>
  </si>
  <si>
    <t>3255</t>
  </si>
  <si>
    <t>R5s160369</t>
  </si>
  <si>
    <t>Corrections to EMM test case 9.2.1.2.4a for Multi-PDN UE</t>
  </si>
  <si>
    <t>3256</t>
  </si>
  <si>
    <t>R5s160370</t>
  </si>
  <si>
    <t>Corrections to EMM test case 9.2.1.1.26 for Multi-PDN UE</t>
  </si>
  <si>
    <t>3257</t>
  </si>
  <si>
    <t>R5s160371</t>
  </si>
  <si>
    <t>Correction to ETWS and CMAS test cases</t>
  </si>
  <si>
    <t>3258</t>
  </si>
  <si>
    <t>R5s160372</t>
  </si>
  <si>
    <t>Addition of IMS EVS test case 12.23</t>
  </si>
  <si>
    <t>Rohde &amp; Schwarz, Keysight Technologies UK, Anritsu</t>
  </si>
  <si>
    <t>0408</t>
  </si>
  <si>
    <t>R5s160373</t>
  </si>
  <si>
    <t>Addition of IMS EVS test case 12.25</t>
  </si>
  <si>
    <t>0409</t>
  </si>
  <si>
    <t>R5s160374</t>
  </si>
  <si>
    <t>Supporting information for addition of IMS test case 12.23</t>
  </si>
  <si>
    <t>R5s160375</t>
  </si>
  <si>
    <t>Supporting information for addition of IMS test case 12.25</t>
  </si>
  <si>
    <t>R5s160376</t>
  </si>
  <si>
    <t>Corrections to EUTRA Idle Mode test case 6.1.1.4 for Multi-PDN UE</t>
  </si>
  <si>
    <t>3259</t>
  </si>
  <si>
    <t>R5s160377</t>
  </si>
  <si>
    <t>Correction to testcase selection expression C380</t>
  </si>
  <si>
    <t>TEI5_Test</t>
  </si>
  <si>
    <t>3509</t>
  </si>
  <si>
    <t>R5s160378</t>
  </si>
  <si>
    <t>Correction to UTRAN MDT testcase 8.6.2.1</t>
  </si>
  <si>
    <t>3510</t>
  </si>
  <si>
    <t>R5s160379</t>
  </si>
  <si>
    <t>ROHDE &amp; SCHWARZ, Keysight Technologies UK Ltd, Anritsu Ltd</t>
  </si>
  <si>
    <t>TEI12_Test, EVS_codec-UEConTest</t>
  </si>
  <si>
    <t>0410</t>
  </si>
  <si>
    <t>R5s160380</t>
  </si>
  <si>
    <t>R5s160381</t>
  </si>
  <si>
    <t>0411</t>
  </si>
  <si>
    <t>R5s160382</t>
  </si>
  <si>
    <t>ROHDE &amp; SCHWARZ, Keysight Technologies Ltd, Anritsu Ltd</t>
  </si>
  <si>
    <t>R5s160383</t>
  </si>
  <si>
    <t>Corrections to EUTRA MAC test cases 7.1.2.8 and 7.1.3.9</t>
  </si>
  <si>
    <t>3260</t>
  </si>
  <si>
    <t>R5s160384</t>
  </si>
  <si>
    <t>LTE_TDD: Correction to EUTRA eMDT test case 8.6.8.5</t>
  </si>
  <si>
    <t>3261</t>
  </si>
  <si>
    <t>R5s160385</t>
  </si>
  <si>
    <t>Correction to UTRAN Registration procedure with IMS enabled for LTE-IRAT test cases</t>
  </si>
  <si>
    <t>3262</t>
  </si>
  <si>
    <t>R5s160386</t>
  </si>
  <si>
    <t>Corrections to EMM test case 9.2.1.1.2 for IMS-enabled UE</t>
  </si>
  <si>
    <t>3263</t>
  </si>
  <si>
    <t>R5s160387</t>
  </si>
  <si>
    <t>Corrections to EMM test case 9.2.2.1.2 for IMS-enabled UE</t>
  </si>
  <si>
    <t>R5s160388</t>
  </si>
  <si>
    <t>Correction to IMS Emergency Call test case 11.2.3 for Multi-PDN UEs</t>
  </si>
  <si>
    <t>3265</t>
  </si>
  <si>
    <t>R5s160389</t>
  </si>
  <si>
    <t>Correction to UTRA SS-NITZ test cases 15.5.7 and 15.5.8</t>
  </si>
  <si>
    <t>3511</t>
  </si>
  <si>
    <t>R5s160390</t>
  </si>
  <si>
    <t>3512</t>
  </si>
  <si>
    <t>R5s160391</t>
  </si>
  <si>
    <t>Correction to GERAN ciphering setup for InterRAT test cases with IMS relation</t>
  </si>
  <si>
    <t>3266</t>
  </si>
  <si>
    <t>R5s160392</t>
  </si>
  <si>
    <t>0412</t>
  </si>
  <si>
    <t>R5s160393</t>
  </si>
  <si>
    <t>Correction to test cases 9.2.3.1.15, 9.2.3.1.15a and 9.2.3.1.18a with MultiPDN configuration</t>
  </si>
  <si>
    <t>3267</t>
  </si>
  <si>
    <t>R5s160394</t>
  </si>
  <si>
    <t>Correction to LTE-IRAT test cases 6.2.3.13 &amp; 6.2.3.4 for IMS over UTRA enabled UEs</t>
  </si>
  <si>
    <t>3268</t>
  </si>
  <si>
    <t>R5s160395</t>
  </si>
  <si>
    <t>3269</t>
  </si>
  <si>
    <t>R5s160396</t>
  </si>
  <si>
    <t>Correction to CA / RRC connection reconfiguration test cases 8.2.4.17.x</t>
  </si>
  <si>
    <t>3270</t>
  </si>
  <si>
    <t>R5s160397</t>
  </si>
  <si>
    <t>Correction to f_EUTRA_508RRC_IntraLTE_CA_HO_InterCell</t>
  </si>
  <si>
    <t>3271</t>
  </si>
  <si>
    <t>R5s160398</t>
  </si>
  <si>
    <t>Correction to test case 7.1.4.12</t>
  </si>
  <si>
    <t>3272</t>
  </si>
  <si>
    <t>R5s160399</t>
  </si>
  <si>
    <t>Corrections to EMM test case 9.2.1.2.2 for IMS-enabled UE</t>
  </si>
  <si>
    <t>3273</t>
  </si>
  <si>
    <t>R5s160400</t>
  </si>
  <si>
    <t>Addition of PTCRB RFT-111 EUTRA Hybrid Cell TestCase 6.4.7</t>
  </si>
  <si>
    <t>3274</t>
  </si>
  <si>
    <t>R5s160401</t>
  </si>
  <si>
    <t>Supporting information for addition of EUTRA Hybrid cell Testcase 6.4.7</t>
  </si>
  <si>
    <t>R5s160402</t>
  </si>
  <si>
    <t>Corrections to EMM test case 9.2.1.2.3 for IMS-enabled UE</t>
  </si>
  <si>
    <t>3276</t>
  </si>
  <si>
    <t>R5s160403</t>
  </si>
  <si>
    <t>3277</t>
  </si>
  <si>
    <t>R5s160404</t>
  </si>
  <si>
    <t>Corrections to EMM test case 9.2.1.2.4 for Multi-PDN UE</t>
  </si>
  <si>
    <t>3278</t>
  </si>
  <si>
    <t>R5s160405</t>
  </si>
  <si>
    <t>Corrections to testcase 11.2.8</t>
  </si>
  <si>
    <t>3279</t>
  </si>
  <si>
    <t>R5s160406</t>
  </si>
  <si>
    <t>Correction to emergency call Testcases 19.3.2, 19.3.2b and 19.3.2c</t>
  </si>
  <si>
    <t>ANRITSU LTD, Mediatek</t>
  </si>
  <si>
    <t>0413</t>
  </si>
  <si>
    <t>R5s160407</t>
  </si>
  <si>
    <t>Correction to NIMTC test case 10.5.4</t>
  </si>
  <si>
    <t>3280</t>
  </si>
  <si>
    <t>R5s160408</t>
  </si>
  <si>
    <t>Corrections to EMM test case 9.2.3.2.11 for IMS-enabled UE</t>
  </si>
  <si>
    <t>3282</t>
  </si>
  <si>
    <t>R5s160409</t>
  </si>
  <si>
    <t>Correction to EUTRA Idle Mode PLMN Selection test case 6.1.1.8</t>
  </si>
  <si>
    <t>R5s160646</t>
  </si>
  <si>
    <t>3283</t>
  </si>
  <si>
    <t>R5s160410</t>
  </si>
  <si>
    <t>Correction to GCF WI-227 Inter-RAT eMDT test case 8.6.7.4</t>
  </si>
  <si>
    <t>12.9.0</t>
  </si>
  <si>
    <t>0847</t>
  </si>
  <si>
    <t>R5s160411</t>
  </si>
  <si>
    <t>0848</t>
  </si>
  <si>
    <t>R5s160412</t>
  </si>
  <si>
    <t>3284</t>
  </si>
  <si>
    <t>R5s160413</t>
  </si>
  <si>
    <t>R5s160647</t>
  </si>
  <si>
    <t>3286</t>
  </si>
  <si>
    <t>R5s160414</t>
  </si>
  <si>
    <t>Corrections to EMM test case 9.2.2.2.1 for Multi-PDN UE</t>
  </si>
  <si>
    <t>R5s160415</t>
  </si>
  <si>
    <t>Corrections to EMM test case 9.2.3.1.5 for Multi-PDN UE</t>
  </si>
  <si>
    <t>3289</t>
  </si>
  <si>
    <t>R5s160416</t>
  </si>
  <si>
    <t>Corrections to EMM test case 9.2.3.2.2 for IMS-enabled UE</t>
  </si>
  <si>
    <t>3290</t>
  </si>
  <si>
    <t>R5s160417</t>
  </si>
  <si>
    <t>3291</t>
  </si>
  <si>
    <t>R5s160418</t>
  </si>
  <si>
    <t>Correction to CMAS test case 18.1.3 for IMS enabled UE with Multi-PDN configuration</t>
  </si>
  <si>
    <t>3292</t>
  </si>
  <si>
    <t>R5s160419</t>
  </si>
  <si>
    <t xml:space="preserve">Correction to IMS test case 15.11a on assigning the value of  Logical Channel Priority for DRB-AM EPS bearers</t>
  </si>
  <si>
    <t>ROHDE &amp; SCHWARZ, Mediatek</t>
  </si>
  <si>
    <t>R5s160759, R5s160804</t>
  </si>
  <si>
    <t>0414</t>
  </si>
  <si>
    <t>R5s160420</t>
  </si>
  <si>
    <t>Addition of Rel-12 LTE-A CA FDD-TDD test case 7.1.3.11.4</t>
  </si>
  <si>
    <t>R5s160648</t>
  </si>
  <si>
    <t>TEI12_Test, LTE_CA_Rel12_3DL-UEConTest</t>
  </si>
  <si>
    <t>3293</t>
  </si>
  <si>
    <t>R5s160421</t>
  </si>
  <si>
    <t>Supporting Information for addition of Rel-12 LTE-A CA FDD-TDD test case 7.1.3.11.4</t>
  </si>
  <si>
    <t>R5s160422</t>
  </si>
  <si>
    <t>Correction to LTE-A eMBMS-SC-CA test cases</t>
  </si>
  <si>
    <t>3294</t>
  </si>
  <si>
    <t>R5s160423</t>
  </si>
  <si>
    <t>Corrections to testcases 13.1.19 and 13.1.20</t>
  </si>
  <si>
    <t>3295</t>
  </si>
  <si>
    <t>R5s160424</t>
  </si>
  <si>
    <t>LTE_TDD: Addition of Rel-11 LTE-A CA Enhancements test case 7.1.2.10.1</t>
  </si>
  <si>
    <t>3296</t>
  </si>
  <si>
    <t>R5s160425</t>
  </si>
  <si>
    <t>LTE_TDD: Supporting information for addition of Rel-11 LTE-A CA Enhancements test case 7.1.2.10.1</t>
  </si>
  <si>
    <t>R5s160426</t>
  </si>
  <si>
    <t>Correction to EMM test case 9.2.2.1.8 for IMS enabled UEs</t>
  </si>
  <si>
    <t>3297</t>
  </si>
  <si>
    <t>R5s160427</t>
  </si>
  <si>
    <t>Addition of IMS test case 19.5.8</t>
  </si>
  <si>
    <t>R5s160760, R5s160805</t>
  </si>
  <si>
    <t>0415</t>
  </si>
  <si>
    <t>R5s160428</t>
  </si>
  <si>
    <t>Supporting information for addition of IMS test case 19.5.8</t>
  </si>
  <si>
    <t>R5s160429</t>
  </si>
  <si>
    <t>Corrections to EMM test cases 9.2.2.1.6 and 9.2.2.1.7</t>
  </si>
  <si>
    <t>3298</t>
  </si>
  <si>
    <t>R5s160430</t>
  </si>
  <si>
    <t>Corrections for EMM test cases 9.2.1.1.13 and 9.2.1.2.12</t>
  </si>
  <si>
    <t>3299</t>
  </si>
  <si>
    <t>R5s160431</t>
  </si>
  <si>
    <t xml:space="preserve">Addidtion of  UTRAN MDT testcase 8.6.2.3 to UTRAN testsuite</t>
  </si>
  <si>
    <t>R5s160761</t>
  </si>
  <si>
    <t>3513</t>
  </si>
  <si>
    <t>R5s160432</t>
  </si>
  <si>
    <t>Supporting information for agreement of test case</t>
  </si>
  <si>
    <t>R5s160433</t>
  </si>
  <si>
    <t>Correction to CPC test case 7.1.6.2.11</t>
  </si>
  <si>
    <t>3514</t>
  </si>
  <si>
    <t>R5s160434</t>
  </si>
  <si>
    <t>Correction to LTE-IRAT test case 6.2.2.8 for “IMS over UTRA” enabled UEs</t>
  </si>
  <si>
    <t>3300</t>
  </si>
  <si>
    <t>R5s160435</t>
  </si>
  <si>
    <t>Correction to Handover Failure logging / Reporting of GERAN Inter-RAT measurements 8.6.7.2</t>
  </si>
  <si>
    <t>R5s160649</t>
  </si>
  <si>
    <t>3301</t>
  </si>
  <si>
    <t>R5s160436</t>
  </si>
  <si>
    <t>Correction to LTE-IRAT test case 6.2.3.3 for “IMS over UTRA” enabled UEs</t>
  </si>
  <si>
    <t>3302</t>
  </si>
  <si>
    <t>R5s160437</t>
  </si>
  <si>
    <t>Correction to LTE-IRAT test case 6.2.3.31 for “IMS over UTRA” enabled UEs</t>
  </si>
  <si>
    <t>3303</t>
  </si>
  <si>
    <t>R5s160438</t>
  </si>
  <si>
    <t>Correction to LTE-IRAT test case 6.3.3 for “IMS over UTRA” enabled UEs</t>
  </si>
  <si>
    <t>R5s160762</t>
  </si>
  <si>
    <t>3304</t>
  </si>
  <si>
    <t>R5s160439</t>
  </si>
  <si>
    <t>Correction to IMS emergency call test case 19.5.1</t>
  </si>
  <si>
    <t>0416</t>
  </si>
  <si>
    <t>R5s160440</t>
  </si>
  <si>
    <t>Corrections to testcase 8.6.4.3</t>
  </si>
  <si>
    <t>R5s160763</t>
  </si>
  <si>
    <t>3305</t>
  </si>
  <si>
    <t>R5s160441</t>
  </si>
  <si>
    <t>Corrections to testcase 9.2.3.1.25</t>
  </si>
  <si>
    <t>3306</t>
  </si>
  <si>
    <t>R5s160442</t>
  </si>
  <si>
    <t>Correction to XCAP GBA authentication procedure.</t>
  </si>
  <si>
    <t>0417</t>
  </si>
  <si>
    <t>R5s160443</t>
  </si>
  <si>
    <t>Correction to f_EUTRA_508RRC_AddMod_1Scell</t>
  </si>
  <si>
    <t>R5s160650</t>
  </si>
  <si>
    <t>3307</t>
  </si>
  <si>
    <t>R5s160444</t>
  </si>
  <si>
    <t>Corrections to IMS Emergency Call test case 11.2.3</t>
  </si>
  <si>
    <t>R5s160764</t>
  </si>
  <si>
    <t>3308</t>
  </si>
  <si>
    <t>R5s160445</t>
  </si>
  <si>
    <t>Addition of Rel-12 LTE-A CA FDD-TDD test case 7.1.3.11.5</t>
  </si>
  <si>
    <t>R5s160651</t>
  </si>
  <si>
    <t>3309</t>
  </si>
  <si>
    <t>R5s160446</t>
  </si>
  <si>
    <t>Supporting information for addition of Rel-12 LTE-A CA FDD-TDD test case 7.1.3.11.5</t>
  </si>
  <si>
    <t>R5s160447</t>
  </si>
  <si>
    <t>Correction to EUTRA eMDT test case 8.6.8.2</t>
  </si>
  <si>
    <t>R5s160652</t>
  </si>
  <si>
    <t>3310</t>
  </si>
  <si>
    <t>R5s160448</t>
  </si>
  <si>
    <t>Correction to EUTRA Idle mode test case 6.1.1.4</t>
  </si>
  <si>
    <t>R5s160653</t>
  </si>
  <si>
    <t>3311</t>
  </si>
  <si>
    <t>R5s160449</t>
  </si>
  <si>
    <t>Correction for EPS transaction Identifier IE</t>
  </si>
  <si>
    <t>3312</t>
  </si>
  <si>
    <t>R5s160450</t>
  </si>
  <si>
    <t>3313</t>
  </si>
  <si>
    <t>R5s160451</t>
  </si>
  <si>
    <t>Correction of URIs used in From and To headers</t>
  </si>
  <si>
    <t>MCC TF160, Rohde &amp; Schwarz</t>
  </si>
  <si>
    <t>R5s160654, R5s160655</t>
  </si>
  <si>
    <t>0418</t>
  </si>
  <si>
    <t>R5s160452</t>
  </si>
  <si>
    <t>Correction to EMM test case 9.2.3.1.5 for Multi-PDN UEs</t>
  </si>
  <si>
    <t>3314</t>
  </si>
  <si>
    <t>R5s160453</t>
  </si>
  <si>
    <t>Correction to XML content for GRUU</t>
  </si>
  <si>
    <t>Rel-8</t>
  </si>
  <si>
    <t>8.7.0</t>
  </si>
  <si>
    <t>0419</t>
  </si>
  <si>
    <t>R5s160454</t>
  </si>
  <si>
    <t>Correction to XML encoding of SIP instance ID for GRUU</t>
  </si>
  <si>
    <t>R5s160656</t>
  </si>
  <si>
    <t>0420</t>
  </si>
  <si>
    <t>R5s160455</t>
  </si>
  <si>
    <t>Correction for EMM test case 9.2.3.3.5a for IMS-enabled UE</t>
  </si>
  <si>
    <t>R5s160657</t>
  </si>
  <si>
    <t>3315</t>
  </si>
  <si>
    <t>R5s160456</t>
  </si>
  <si>
    <t>Add new verified and e-mail agreed TTCN test cases in the TC lists in 34.123-3 (prose), Annex A</t>
  </si>
  <si>
    <t>3515</t>
  </si>
  <si>
    <t>RP-160850</t>
  </si>
  <si>
    <t>R5s160457</t>
  </si>
  <si>
    <t>Add new verified and e-mail agreed TTCN test cases in the TC lists in 34.229-3 (prose), Annex A</t>
  </si>
  <si>
    <t>0421</t>
  </si>
  <si>
    <t>RP-160848</t>
  </si>
  <si>
    <t>R5s160458</t>
  </si>
  <si>
    <t>Add new verified and e-mail agreed TTCN test cases in the TC lists in 36.523-3 (prose), Annex A</t>
  </si>
  <si>
    <t>3316</t>
  </si>
  <si>
    <t>RP-160852</t>
  </si>
  <si>
    <t>Lidia Salmeron</t>
  </si>
  <si>
    <t>16181</t>
  </si>
  <si>
    <t>RP-160855</t>
  </si>
  <si>
    <t>R5s160492</t>
  </si>
  <si>
    <t xml:space="preserve">Correction to IMS test case 19.5.1  for Multi-PDN configured UE’s</t>
  </si>
  <si>
    <t>R5s160658</t>
  </si>
  <si>
    <t>0422</t>
  </si>
  <si>
    <t>R5s160502</t>
  </si>
  <si>
    <t>R5s160503</t>
  </si>
  <si>
    <t>R5s160509</t>
  </si>
  <si>
    <t>R5s160510</t>
  </si>
  <si>
    <t>R5s160514</t>
  </si>
  <si>
    <t>R5s160515</t>
  </si>
  <si>
    <t>R5s160518</t>
  </si>
  <si>
    <t>Correction to applicability of Rel-11 SI-MTC test case 9.2.1.1.27a</t>
  </si>
  <si>
    <t>R5s160765</t>
  </si>
  <si>
    <t>3317</t>
  </si>
  <si>
    <t>R5s160519</t>
  </si>
  <si>
    <t xml:space="preserve">Correction to applicability of EUTRA  test case 9.2.1.1.27a</t>
  </si>
  <si>
    <t>3318</t>
  </si>
  <si>
    <t>R5s160520</t>
  </si>
  <si>
    <t>Correction of test frequencies for LTE-A CA intra-band test cases</t>
  </si>
  <si>
    <t>R5s160766</t>
  </si>
  <si>
    <t>3319</t>
  </si>
  <si>
    <t>R5s160521</t>
  </si>
  <si>
    <t>Addition of LTE-A Rel-12 LC-MTC test case 8.5.4.4</t>
  </si>
  <si>
    <t>R5s160767</t>
  </si>
  <si>
    <t>LC_MTC_LTE-UEConTest</t>
  </si>
  <si>
    <t>3320</t>
  </si>
  <si>
    <t>R5s160522</t>
  </si>
  <si>
    <t>Supporting information for agreement of TC 8.5.4.4</t>
  </si>
  <si>
    <t>R5s160523</t>
  </si>
  <si>
    <t>Addition of LTE-A Rel-12 LC-MTC test case 6.1.2.2b</t>
  </si>
  <si>
    <t>3321</t>
  </si>
  <si>
    <t>R5s160524</t>
  </si>
  <si>
    <t>Supporting information for agreement of LC-MTC test case 6.1.2.2b</t>
  </si>
  <si>
    <t>R5s160525</t>
  </si>
  <si>
    <t>Addition of LTE-A Rel-12 LC-MTC test case 7.1.1.1a</t>
  </si>
  <si>
    <t>R5s160768</t>
  </si>
  <si>
    <t>3322</t>
  </si>
  <si>
    <t>R5s160526</t>
  </si>
  <si>
    <t>Supporting information for agreement of LC-MTC test case 7.1.1.1a</t>
  </si>
  <si>
    <t>R5s160527</t>
  </si>
  <si>
    <t>Addition of LTE-A Rel-12 LC-MTC test case 7.1.3.3a</t>
  </si>
  <si>
    <t>R5s160769</t>
  </si>
  <si>
    <t>3323</t>
  </si>
  <si>
    <t>R5s160528</t>
  </si>
  <si>
    <t>Supporting information for agreement of LC-MTC test case 7.1.3.3a</t>
  </si>
  <si>
    <t>R5s160529</t>
  </si>
  <si>
    <t>Addition of IMS Emergency Call test case 11.2.7</t>
  </si>
  <si>
    <t>R5s160770</t>
  </si>
  <si>
    <t>3324</t>
  </si>
  <si>
    <t>R5s160530</t>
  </si>
  <si>
    <t>Supporting information for agreement of TC 11.2.7</t>
  </si>
  <si>
    <t>R5s160531</t>
  </si>
  <si>
    <t>LTE_TDD: Addition of IMS Emergency Call test case 11.2.7</t>
  </si>
  <si>
    <t>3325</t>
  </si>
  <si>
    <t>R5s160532</t>
  </si>
  <si>
    <t>3326</t>
  </si>
  <si>
    <t>R5s160533</t>
  </si>
  <si>
    <t>LTE_TDD: Supporting information for agreement of TC 11.2.7</t>
  </si>
  <si>
    <t>R5s160534</t>
  </si>
  <si>
    <t>Correction to LTE-IRAT test case 6.2.3.3a for “IMS over UTRA” enabled UEs</t>
  </si>
  <si>
    <t>3327</t>
  </si>
  <si>
    <t>R5s160535</t>
  </si>
  <si>
    <t>Correction to LTE-IRAT test case 6.2.3.4a for “IMS over UTRA” enabled UEs</t>
  </si>
  <si>
    <t>3328</t>
  </si>
  <si>
    <t>R5s160536</t>
  </si>
  <si>
    <t>Correction to LTE-IRAT test case 6.3.4 for “IMS over UTRA” enabled UEs</t>
  </si>
  <si>
    <t>R5s160771</t>
  </si>
  <si>
    <t>3329</t>
  </si>
  <si>
    <t>R5s160537</t>
  </si>
  <si>
    <t>Correction to LTE-IRAT test case 8.1.3.7 for “IMS over UTRA” enabled UEs</t>
  </si>
  <si>
    <t>R5s160772</t>
  </si>
  <si>
    <t>3330</t>
  </si>
  <si>
    <t>R5s160538</t>
  </si>
  <si>
    <t>Correction to Rel-9 DC-HSU testcases</t>
  </si>
  <si>
    <t>3331</t>
  </si>
  <si>
    <t>R5s160539</t>
  </si>
  <si>
    <t>R5s160659</t>
  </si>
  <si>
    <t>3516</t>
  </si>
  <si>
    <t>R5s160540</t>
  </si>
  <si>
    <t>Addition of IMS test case 17.2</t>
  </si>
  <si>
    <t>ROHDE &amp; SCHWARZ, Mediatek Inc.</t>
  </si>
  <si>
    <t>R5s160773, R5s160806</t>
  </si>
  <si>
    <t>0423</t>
  </si>
  <si>
    <t>R5s160541</t>
  </si>
  <si>
    <t>Supporting information for addition of IMS test case 17.2</t>
  </si>
  <si>
    <t>R5s160542</t>
  </si>
  <si>
    <t>Addition of Rel-8 UTRA SS testcase 15.3.3 to SSNITZ testsuite</t>
  </si>
  <si>
    <t>R5s160660</t>
  </si>
  <si>
    <t>3517</t>
  </si>
  <si>
    <t>R5s160543</t>
  </si>
  <si>
    <t>Supporting information for addition of Rel-8 UTRA SS testcase 15.3.3 to SSNITZ testsuite</t>
  </si>
  <si>
    <t>R5s160544</t>
  </si>
  <si>
    <t>3518</t>
  </si>
  <si>
    <t>R5s160545</t>
  </si>
  <si>
    <t>Supporting information for addition of Rel-8 UTRA SS testcase 15.4.5 to SSNITZ testsuite</t>
  </si>
  <si>
    <t>R5s160546</t>
  </si>
  <si>
    <t>Addition of Rel-8 UTRA SS testcase 15.4.7 to SSNITZ testsuite</t>
  </si>
  <si>
    <t>R5s160661</t>
  </si>
  <si>
    <t>3519</t>
  </si>
  <si>
    <t>R5s160547</t>
  </si>
  <si>
    <t>Supporting information for addition of Rel-8 UTRA SS testcase 15.4.7 to SSNITZ testsuite</t>
  </si>
  <si>
    <t>R5s160548</t>
  </si>
  <si>
    <t>Addition of Rel-8 UTRA SS testcase 15.4.8 to SSNITZ testsuite</t>
  </si>
  <si>
    <t>R5s160662</t>
  </si>
  <si>
    <t>3520</t>
  </si>
  <si>
    <t>R5s160549</t>
  </si>
  <si>
    <t>Supporting information for addition of Rel-8 UTRA SS testcase 15.4.8 to SSNITZ testsuite</t>
  </si>
  <si>
    <t>R5s160550</t>
  </si>
  <si>
    <t>Addition of Rel-8 UTRA SS testcase 15.9.5 to SSNITZ testsuite</t>
  </si>
  <si>
    <t>R5s160774</t>
  </si>
  <si>
    <t>3521</t>
  </si>
  <si>
    <t>R5s160551</t>
  </si>
  <si>
    <t>Supporting infrormation for addition of Rel-8 UTRA SS testcase 15.9.5 to SSNITZ testsuite</t>
  </si>
  <si>
    <t>R5s160552</t>
  </si>
  <si>
    <t>Correction to EUTRA MAC test case 7.1.8.1</t>
  </si>
  <si>
    <t>R5s160775</t>
  </si>
  <si>
    <t>3332</t>
  </si>
  <si>
    <t>R5s160553</t>
  </si>
  <si>
    <t>3333</t>
  </si>
  <si>
    <t>R5s160554</t>
  </si>
  <si>
    <t>3334</t>
  </si>
  <si>
    <t>R5s160555</t>
  </si>
  <si>
    <t>Correction to test case 8.2.2.8</t>
  </si>
  <si>
    <t>R5s160663</t>
  </si>
  <si>
    <t>3335</t>
  </si>
  <si>
    <t>R5s160556</t>
  </si>
  <si>
    <t>Correction to test cases 7.1.3.11.x</t>
  </si>
  <si>
    <t>R5s160776</t>
  </si>
  <si>
    <t>3336</t>
  </si>
  <si>
    <t>R5s160557</t>
  </si>
  <si>
    <t>R5s160777</t>
  </si>
  <si>
    <t>3337</t>
  </si>
  <si>
    <t>R5s160558</t>
  </si>
  <si>
    <t>Addition of GCF WI-087 EUTRA CSG TestCase 6.3.2</t>
  </si>
  <si>
    <t>R5s160664</t>
  </si>
  <si>
    <t>3338</t>
  </si>
  <si>
    <t>R5s160559</t>
  </si>
  <si>
    <t>Supporting information for GCF WI-087 EUTRA CSG TestCase 6.3.2</t>
  </si>
  <si>
    <t>3339</t>
  </si>
  <si>
    <t>R5s160560</t>
  </si>
  <si>
    <t>R5s160561</t>
  </si>
  <si>
    <t>Corrections to fl_HTTP_AuthenticationMethod</t>
  </si>
  <si>
    <t>R5s160665</t>
  </si>
  <si>
    <t>0424</t>
  </si>
  <si>
    <t>R5s160562</t>
  </si>
  <si>
    <t>R5s160667</t>
  </si>
  <si>
    <t>3340</t>
  </si>
  <si>
    <t>R5s160563</t>
  </si>
  <si>
    <t>Correction to GCF WI-103 IMS TC 11.1</t>
  </si>
  <si>
    <t>3341</t>
  </si>
  <si>
    <t>R5s160564</t>
  </si>
  <si>
    <t>Correction to GCF WI-202 Test case 8.2.2.8</t>
  </si>
  <si>
    <t>R5s160668</t>
  </si>
  <si>
    <t>3342</t>
  </si>
  <si>
    <t>R5s160565</t>
  </si>
  <si>
    <t>Improvement to function f_EUTRA_SwitchOnUEandStartIP</t>
  </si>
  <si>
    <t>3343</t>
  </si>
  <si>
    <t>R5s160566</t>
  </si>
  <si>
    <t>0425</t>
  </si>
  <si>
    <t>R5s160567</t>
  </si>
  <si>
    <t>Correction to UTRA GMM test case 12.3.2.8</t>
  </si>
  <si>
    <t>3522</t>
  </si>
  <si>
    <t>R5s160568</t>
  </si>
  <si>
    <t>LTE_TDD: Addition of LTE-A CA 2UL test case 7.1.2.10.2</t>
  </si>
  <si>
    <t>R5s160810</t>
  </si>
  <si>
    <t>3344</t>
  </si>
  <si>
    <t>R5s160569</t>
  </si>
  <si>
    <t>LTE_TDD: Supporting information for agreement of TC 7.1.2.10.2</t>
  </si>
  <si>
    <t>R5s160570</t>
  </si>
  <si>
    <t>Corrections to IMS Emergency Call test case 19.4.5</t>
  </si>
  <si>
    <t>R5s160669</t>
  </si>
  <si>
    <t>0426</t>
  </si>
  <si>
    <t>R5s160571</t>
  </si>
  <si>
    <t>Corrections for LTE&lt;&gt;UTRAN test cases</t>
  </si>
  <si>
    <t>3345</t>
  </si>
  <si>
    <t>R5s160572</t>
  </si>
  <si>
    <t>Correction to EUTRA&lt;&gt;UTRA multilayer test case 13.4.3.4</t>
  </si>
  <si>
    <t>R5s160670</t>
  </si>
  <si>
    <t>3346</t>
  </si>
  <si>
    <t>R5s160573</t>
  </si>
  <si>
    <t>Corrections to f_GetSystemSpecificCapability</t>
  </si>
  <si>
    <t>R5s160671</t>
  </si>
  <si>
    <t>3347</t>
  </si>
  <si>
    <t>R5s160574</t>
  </si>
  <si>
    <t>Correction to function f_EUTRA_ConfigureBigULGrant</t>
  </si>
  <si>
    <t>R5s160811</t>
  </si>
  <si>
    <t>3348</t>
  </si>
  <si>
    <t>R5s160575</t>
  </si>
  <si>
    <t>Correction to EMM test case 9.2.3.1.15</t>
  </si>
  <si>
    <t>R5s160672</t>
  </si>
  <si>
    <t>3349</t>
  </si>
  <si>
    <t>R5s160576</t>
  </si>
  <si>
    <t>Correction to EMM test case 9.2.1.1.28 for Multi-PDN UEs</t>
  </si>
  <si>
    <t>R5s160673</t>
  </si>
  <si>
    <t>3350</t>
  </si>
  <si>
    <t>R5s160577</t>
  </si>
  <si>
    <t>R5s160674</t>
  </si>
  <si>
    <t>0427</t>
  </si>
  <si>
    <t>R5s160578</t>
  </si>
  <si>
    <t>Addition of LTE-A Rel-12 DL-256 QAM test case 7.1.7.1.7</t>
  </si>
  <si>
    <t>R5s160778</t>
  </si>
  <si>
    <t>LTE_SC_enh_L1-UEConTest</t>
  </si>
  <si>
    <t>3351</t>
  </si>
  <si>
    <t>R5s160579</t>
  </si>
  <si>
    <t>Supporting Information for addition of LTE-A Rel-12 DL-256 QAM test case 7.1.7.1.7</t>
  </si>
  <si>
    <t>R5s160580</t>
  </si>
  <si>
    <t>LTE_TDD: Addition of LTE-A Rel-12 DL-256 QAM test case 7.1.7.1.7</t>
  </si>
  <si>
    <t>R5s160779</t>
  </si>
  <si>
    <t>3352</t>
  </si>
  <si>
    <t>R5s160581</t>
  </si>
  <si>
    <t>LTE_TDD: Supporting Information for addition of LTE-A Rel-12 DL-256 QAM test case 7.1.7.1.7</t>
  </si>
  <si>
    <t>R5s160582</t>
  </si>
  <si>
    <t>Addition of LTE-A Rel-12 DL-256 QAM test case 7.1.7.1.8</t>
  </si>
  <si>
    <t>R5s160780</t>
  </si>
  <si>
    <t>3353</t>
  </si>
  <si>
    <t>R5s160583</t>
  </si>
  <si>
    <t>Supporting Information for addition of LTE-A Rel-12 DL-256 QAM test case 7.1.7.1.8</t>
  </si>
  <si>
    <t>R5s160584</t>
  </si>
  <si>
    <t>R5s160675</t>
  </si>
  <si>
    <t>3354</t>
  </si>
  <si>
    <t>R5s160585</t>
  </si>
  <si>
    <t>Correction to IMS emergency call test case 11.2.6</t>
  </si>
  <si>
    <t>R5s160586</t>
  </si>
  <si>
    <t>Addition of LTE-A Rel-12 LC-MTC test case 8.5.4.4 in Half Duplex Mode</t>
  </si>
  <si>
    <t>R5s160781</t>
  </si>
  <si>
    <t>3355</t>
  </si>
  <si>
    <t>R5s160587</t>
  </si>
  <si>
    <t>Supporting information for addition of LTE-A Rel-12 LC-MTC test case 8.5.4.4 in Half Duplex Mode</t>
  </si>
  <si>
    <t>R5s160588</t>
  </si>
  <si>
    <t>Addition of LTE-A Rel-12 LC-MTC test case 7.1.1.1a in Half Duplex mode</t>
  </si>
  <si>
    <t>R5s160782</t>
  </si>
  <si>
    <t>3356</t>
  </si>
  <si>
    <t>R5s160589</t>
  </si>
  <si>
    <t>Supporting information for addition of LTE-A Rel-12 LC-MTC test case 7.1.1.1a in Half Duplex mode</t>
  </si>
  <si>
    <t>R5s160590</t>
  </si>
  <si>
    <t>Addition of LTE-A Rel-12 LC-MTC test case 7.1.3.3a in Half Duplex mode</t>
  </si>
  <si>
    <t>R5s160783</t>
  </si>
  <si>
    <t>3357</t>
  </si>
  <si>
    <t>R5s160591</t>
  </si>
  <si>
    <t>Supporting information for addition of LTE-A Rel-12 LC-MTC test case 7.1.3.3a in Half Duplex mode</t>
  </si>
  <si>
    <t>R5s160592</t>
  </si>
  <si>
    <t>Correction to function f_EUTRA_CA_InitFrequenciesInterBand</t>
  </si>
  <si>
    <t>R5s160784</t>
  </si>
  <si>
    <t>3358</t>
  </si>
  <si>
    <t>R5s160593</t>
  </si>
  <si>
    <t>Correction to function fl_DNS_AddressResolutionTable()</t>
  </si>
  <si>
    <t>R5s160785</t>
  </si>
  <si>
    <t>3359</t>
  </si>
  <si>
    <t>R5s160594</t>
  </si>
  <si>
    <t>Correction to RRC connection management procedures test case 8.1.1.3</t>
  </si>
  <si>
    <t>R5s160786</t>
  </si>
  <si>
    <t>3360</t>
  </si>
  <si>
    <t>R5s160595</t>
  </si>
  <si>
    <t>R5s160596</t>
  </si>
  <si>
    <t>R5s160787</t>
  </si>
  <si>
    <t>3361</t>
  </si>
  <si>
    <t>R5s160597</t>
  </si>
  <si>
    <t xml:space="preserve">Correction to Rel-9 DB-DC  testcases 8.2.2.74 and 8.2.2.75</t>
  </si>
  <si>
    <t>R5s160788</t>
  </si>
  <si>
    <t>3523</t>
  </si>
  <si>
    <t>R5s160598</t>
  </si>
  <si>
    <t>Correction to Rel-5 testcase 16.3a</t>
  </si>
  <si>
    <t>3524</t>
  </si>
  <si>
    <t>R5s160599</t>
  </si>
  <si>
    <t>Correction to Rel-6 HSUPA testcase 7.1.6.2.10</t>
  </si>
  <si>
    <t>R5s160789</t>
  </si>
  <si>
    <t>TEI6_Test</t>
  </si>
  <si>
    <t>3525</t>
  </si>
  <si>
    <t>R5s160600</t>
  </si>
  <si>
    <t>Correction to Rel-8 Enhanced FACH UL testcases</t>
  </si>
  <si>
    <t>R5s160790</t>
  </si>
  <si>
    <t>3526</t>
  </si>
  <si>
    <t>R5s160601</t>
  </si>
  <si>
    <t>Correction to Rel-8 CSVoice over HSPA testcases</t>
  </si>
  <si>
    <t>R5s160791</t>
  </si>
  <si>
    <t>3527</t>
  </si>
  <si>
    <t>R5s160602</t>
  </si>
  <si>
    <t>Correction to IMS Conference call test case 15.17</t>
  </si>
  <si>
    <t>R5s160792, R5s160807</t>
  </si>
  <si>
    <t>0428</t>
  </si>
  <si>
    <t>R5s160603</t>
  </si>
  <si>
    <t>Corrections to LTE-UTRA testcases (IMS over UTRA enabled devices)</t>
  </si>
  <si>
    <t>R5s160793</t>
  </si>
  <si>
    <t>3362</t>
  </si>
  <si>
    <t>R5s160604</t>
  </si>
  <si>
    <t>Addition of IMS test case 17.1</t>
  </si>
  <si>
    <t>R5s160794</t>
  </si>
  <si>
    <t>0429</t>
  </si>
  <si>
    <t>R5s160605</t>
  </si>
  <si>
    <t>Supporting information for addition of IMS test case 17.1</t>
  </si>
  <si>
    <t>R5s160606</t>
  </si>
  <si>
    <t>R5s160795</t>
  </si>
  <si>
    <t>3363</t>
  </si>
  <si>
    <t>R5s160607</t>
  </si>
  <si>
    <t>Correction to multilayer test case 13.1.9</t>
  </si>
  <si>
    <t>R5s160796</t>
  </si>
  <si>
    <t>3364</t>
  </si>
  <si>
    <t>R5s160608</t>
  </si>
  <si>
    <t>Correction to R12 SSAC test cases 13.5.1a and 13.5.2a</t>
  </si>
  <si>
    <t>R5s160609</t>
  </si>
  <si>
    <t>R5s160797</t>
  </si>
  <si>
    <t>3365</t>
  </si>
  <si>
    <t>R5s160610</t>
  </si>
  <si>
    <t>Addition of LTE-A Rel-12 LC-MTC test case 6.1.2.2b (FDD Full Duplex)</t>
  </si>
  <si>
    <t>R5s160798</t>
  </si>
  <si>
    <t>3366</t>
  </si>
  <si>
    <t>R5s160611</t>
  </si>
  <si>
    <t>Supporting information for agreement of TC 6.1.2.2b (FDD Full Duplex)</t>
  </si>
  <si>
    <t>R5s160612</t>
  </si>
  <si>
    <t>Correction to GCF WI-171 SSAC TC 13.5.3</t>
  </si>
  <si>
    <t>R5s160799</t>
  </si>
  <si>
    <t>3367</t>
  </si>
  <si>
    <t>R5s160613</t>
  </si>
  <si>
    <t>Correction to EMM test case 9.2.1.2.4</t>
  </si>
  <si>
    <t>R5s160800</t>
  </si>
  <si>
    <t>R5s160614</t>
  </si>
  <si>
    <t>Correction to GCF WI-226 SSAC TC 13.5.3a</t>
  </si>
  <si>
    <t>R5s160801</t>
  </si>
  <si>
    <t>3369</t>
  </si>
  <si>
    <t>R5s160615</t>
  </si>
  <si>
    <t>Correction to Recv-Info header checking in MO INVITE</t>
  </si>
  <si>
    <t>ROHDE &amp; SCHWARZ, Intel</t>
  </si>
  <si>
    <t>11.4.0</t>
  </si>
  <si>
    <t>0430</t>
  </si>
  <si>
    <t>R5s160616</t>
  </si>
  <si>
    <t>12.0.0</t>
  </si>
  <si>
    <t>0431</t>
  </si>
  <si>
    <t>RP-161430</t>
  </si>
  <si>
    <t>R5s160617</t>
  </si>
  <si>
    <t>12.6.0</t>
  </si>
  <si>
    <t>3370</t>
  </si>
  <si>
    <t>RP-161434</t>
  </si>
  <si>
    <t>R5s160618</t>
  </si>
  <si>
    <t>Correction to the applicability of test case 17.4.11.2</t>
  </si>
  <si>
    <t>3371</t>
  </si>
  <si>
    <t>R5s160619</t>
  </si>
  <si>
    <t>Corrections to LTE-UTRA testcase 6.3.3 (IMS over UTRA enabled devices)</t>
  </si>
  <si>
    <t>3372</t>
  </si>
  <si>
    <t>R5s160620</t>
  </si>
  <si>
    <t>Corrections to LTE-UTRA testcase 6.3.4 (IMS over UTRA enabled devices)</t>
  </si>
  <si>
    <t>3373</t>
  </si>
  <si>
    <t>R5s160621</t>
  </si>
  <si>
    <t>Corrections to LTE-UTRA testcase 6.4.5 (IMS over UTRA enabled devices)</t>
  </si>
  <si>
    <t>3374</t>
  </si>
  <si>
    <t>R5s160622</t>
  </si>
  <si>
    <t>Corrections to LTE-UTRA testcase 6.4.6 (IMS over UTRA enabled devices)</t>
  </si>
  <si>
    <t>3375</t>
  </si>
  <si>
    <t>R5s160623</t>
  </si>
  <si>
    <t>3376</t>
  </si>
  <si>
    <t>R5s160624</t>
  </si>
  <si>
    <t>Correction to EMM test case 9.1.5.1</t>
  </si>
  <si>
    <t>3377</t>
  </si>
  <si>
    <t>R5s160625</t>
  </si>
  <si>
    <t>Correction to EMM test case 9.2.2.2.1 for Multi-PDN UE</t>
  </si>
  <si>
    <t>3378</t>
  </si>
  <si>
    <t>R5s160626</t>
  </si>
  <si>
    <t>Further corrections of test frequencies for LTE-A CA intra-band test cases</t>
  </si>
  <si>
    <t>3379</t>
  </si>
  <si>
    <t>R5s160627</t>
  </si>
  <si>
    <t>Correction to Rel-11 eMDT test case 8.6.9.2</t>
  </si>
  <si>
    <t>3380</t>
  </si>
  <si>
    <t>R5s160628</t>
  </si>
  <si>
    <t>Correction to checking of to tag in UE originated in-dialog requests</t>
  </si>
  <si>
    <t>0432</t>
  </si>
  <si>
    <t>R5s160629</t>
  </si>
  <si>
    <t>Correction to IMS emergency call test case 19.4.5</t>
  </si>
  <si>
    <t>3381</t>
  </si>
  <si>
    <t>R5s160630</t>
  </si>
  <si>
    <t>0433</t>
  </si>
  <si>
    <t>R5s160631</t>
  </si>
  <si>
    <t>Correction to IMS emergency call test case 11.2.12</t>
  </si>
  <si>
    <t>3382</t>
  </si>
  <si>
    <t>R5s160632</t>
  </si>
  <si>
    <t>Correction to GCF WI-082 EUTRA EMM testcase 9.2.1.1.2</t>
  </si>
  <si>
    <t>Marsh D'Souza</t>
  </si>
  <si>
    <t>35599</t>
  </si>
  <si>
    <t>3383</t>
  </si>
  <si>
    <t>R5s160633</t>
  </si>
  <si>
    <t>Correction to EMM test cases 9.2.1.2.2 and 9.2.1.2.4</t>
  </si>
  <si>
    <t>3384</t>
  </si>
  <si>
    <t>R5s160634</t>
  </si>
  <si>
    <t>Correction to GCF WI-198 IMS Video Call Testcase 15.21c</t>
  </si>
  <si>
    <t>3385</t>
  </si>
  <si>
    <t>R5s160635</t>
  </si>
  <si>
    <t>LTE_TDD: Addition of LTE-A Rel-12 DL-256 QAM test case 7.1.7.1.8</t>
  </si>
  <si>
    <t>3386</t>
  </si>
  <si>
    <t>R5s160636</t>
  </si>
  <si>
    <t>LTE_TDD: Supporting information for addition of LTE-A Rel-12 DL-256 QAM test case 7.1.7.1.8</t>
  </si>
  <si>
    <t>R5s160637</t>
  </si>
  <si>
    <t>Corrections Required for UTRA SS-NITZ test case 15.9.5</t>
  </si>
  <si>
    <t>3528</t>
  </si>
  <si>
    <t>RP-161432</t>
  </si>
  <si>
    <t>R5s160638</t>
  </si>
  <si>
    <t>Correction to EUTRA RRC MDT test case 8.6.4.5</t>
  </si>
  <si>
    <t>3387</t>
  </si>
  <si>
    <t>R5s160639</t>
  </si>
  <si>
    <t>Correction to Rel-11 eMDT test case 8.6.3.4</t>
  </si>
  <si>
    <t>3388</t>
  </si>
  <si>
    <t>R5s160640</t>
  </si>
  <si>
    <t>Correction to the applicability of Rel-11 eMBMS_CA test case 17.4.11.2</t>
  </si>
  <si>
    <t>3389</t>
  </si>
  <si>
    <t>R5s160641</t>
  </si>
  <si>
    <t>Correction to EUTRA MAC test cases 7.1.6.3 and 7.1.6.4</t>
  </si>
  <si>
    <t>3390</t>
  </si>
  <si>
    <t>R5s160642</t>
  </si>
  <si>
    <t>Correction of fl_Authorization_GBA</t>
  </si>
  <si>
    <t>0434</t>
  </si>
  <si>
    <t>R5s160643</t>
  </si>
  <si>
    <t>Correction to Security for IMS over UTRAN functionality</t>
  </si>
  <si>
    <t>Approval</t>
  </si>
  <si>
    <t>3391</t>
  </si>
  <si>
    <t>R5s160644</t>
  </si>
  <si>
    <t>3529</t>
  </si>
  <si>
    <t>R5s160645</t>
  </si>
  <si>
    <t>Correction to applicability of IMS EVS test cases</t>
  </si>
  <si>
    <t>0435</t>
  </si>
  <si>
    <t>R5s160654</t>
  </si>
  <si>
    <t>R5s160655</t>
  </si>
  <si>
    <t>R5s160666</t>
  </si>
  <si>
    <t>Correction to GCF WI-081 EUTRA RRC test case 8.5.4.1</t>
  </si>
  <si>
    <t>3392</t>
  </si>
  <si>
    <t>R5s160676</t>
  </si>
  <si>
    <t>Addition of GCF WI-131 Enhanced FACH UL test case 14.7.11 to HSPA8_ENH ATS</t>
  </si>
  <si>
    <t>ROHDE &amp; SCHWARZ,Qualcomm</t>
  </si>
  <si>
    <t>3530</t>
  </si>
  <si>
    <t>R5s160677</t>
  </si>
  <si>
    <t>Supporting information for agreement of test case 14.7.11</t>
  </si>
  <si>
    <t>R5s160678</t>
  </si>
  <si>
    <t>Correction to NAS testcase 12.2.1.1</t>
  </si>
  <si>
    <t>3531</t>
  </si>
  <si>
    <t>R5s160679</t>
  </si>
  <si>
    <t>Correction to test case 8.1.5.7</t>
  </si>
  <si>
    <t>3532</t>
  </si>
  <si>
    <t>R5s160680</t>
  </si>
  <si>
    <t>Corrections to LTE-UTRA testcase 8.1.3.7 (IMS over UTRA enabled devices)</t>
  </si>
  <si>
    <t>3393</t>
  </si>
  <si>
    <t>R5s160681</t>
  </si>
  <si>
    <t>Corrections to LTE-UTRA testcase 9.2.2.1.10 (IMS over UTRA enabled devices)</t>
  </si>
  <si>
    <t>3394</t>
  </si>
  <si>
    <t>R5s160682</t>
  </si>
  <si>
    <t>Corrections to LTE-UTRA testcase 9.2.3.1.6 (IMS over UTRA enabled devices)</t>
  </si>
  <si>
    <t>3395</t>
  </si>
  <si>
    <t>R5s160683</t>
  </si>
  <si>
    <t>Corrections to LTE-UTRA testcase 9.2.3.3.1 (IMS over UTRA enabled devices)</t>
  </si>
  <si>
    <t>3396</t>
  </si>
  <si>
    <t>R5s160684</t>
  </si>
  <si>
    <t>Corrections to f_EUTRA_UE_DetachMO (IMS over UTRA enabled devices)</t>
  </si>
  <si>
    <t>3397</t>
  </si>
  <si>
    <t>R5s160685</t>
  </si>
  <si>
    <t>Correction to MDT test case 8.6.4.4</t>
  </si>
  <si>
    <t>3398</t>
  </si>
  <si>
    <t>R5s160686</t>
  </si>
  <si>
    <t>Correction to EUTRA Idle Mode test cases 6.1.2.7 and 6.1.2.7a</t>
  </si>
  <si>
    <t>3399</t>
  </si>
  <si>
    <t>R5s160687</t>
  </si>
  <si>
    <t>Addition of IMS Supplementary Services test case 15.2a</t>
  </si>
  <si>
    <t>0436</t>
  </si>
  <si>
    <t>R5s160688</t>
  </si>
  <si>
    <t>Supporting information for agreement of IMS TC 15.2a</t>
  </si>
  <si>
    <t>R5s160689</t>
  </si>
  <si>
    <t>3400</t>
  </si>
  <si>
    <t>R5s160690</t>
  </si>
  <si>
    <t>Corrections to LTE-UTRA testcase 8.5.2.1 (IMS over UTRA enabled devices)</t>
  </si>
  <si>
    <t>3401</t>
  </si>
  <si>
    <t>R5s160691</t>
  </si>
  <si>
    <t>Addition of LTE-A Rel-12 DL-256 QAM test case 7.1.7.1.11</t>
  </si>
  <si>
    <t>Keysight Technologies UK Ltd, ROHDE &amp; SCHWARZ, Intel</t>
  </si>
  <si>
    <t>3402</t>
  </si>
  <si>
    <t>R5s160692</t>
  </si>
  <si>
    <t>Supporting Information for addition of LTE-A Rel-12 DL-256 QAM test case 7.1.7.1.11</t>
  </si>
  <si>
    <t>R5s160693</t>
  </si>
  <si>
    <t>Addition of LTE-A Rel-12 DL-256 QAM test case 7.1.7.1.12</t>
  </si>
  <si>
    <t>3403</t>
  </si>
  <si>
    <t>R5s160694</t>
  </si>
  <si>
    <t>Supporting information for addition of LTE-A Rel-12 DL-256 QAM test case 7.1.7.1.12</t>
  </si>
  <si>
    <t>R5s160695</t>
  </si>
  <si>
    <t>Correction to GCF WI-150 EUTRA Idle Mode Testcase 6.1.2.18</t>
  </si>
  <si>
    <t>3404</t>
  </si>
  <si>
    <t>R5s160696</t>
  </si>
  <si>
    <t>Addition of LTE-A Rel-12 DL-256 QAM test case 7.1.7.1.9</t>
  </si>
  <si>
    <t>3405</t>
  </si>
  <si>
    <t>R5s160697</t>
  </si>
  <si>
    <t>Supporting Information for addition of LTE-A Rel-12 DL-256 QAM test case 7.1.7.1.9</t>
  </si>
  <si>
    <t>R5s160698</t>
  </si>
  <si>
    <t>Addition of LTE-A Rel-12 DL-256 QAM test case 7.1.7.1.10</t>
  </si>
  <si>
    <t>3406</t>
  </si>
  <si>
    <t>R5s160699</t>
  </si>
  <si>
    <t>Supporting Information for addition of LTE-A Rel-12 DL-256 QAM test case 7.1.7.1.10</t>
  </si>
  <si>
    <t>R5s160700</t>
  </si>
  <si>
    <t>LTE_TDD: Addition of LTE-A Rel-12 DL-256 QAM test case 7.1.7.1.10</t>
  </si>
  <si>
    <t>3407</t>
  </si>
  <si>
    <t>R5s160701</t>
  </si>
  <si>
    <t>LTE_TDD: Supporting Information for addition of LTE-A Rel-12 DL-256 QAM test case 7.1.7.1.10</t>
  </si>
  <si>
    <t>R5s160702</t>
  </si>
  <si>
    <t>LTE_TDD: Addition of LTE-A Rel-12 DL-256 QAM test case 7.1.7.1.12</t>
  </si>
  <si>
    <t>3408</t>
  </si>
  <si>
    <t>R5s160703</t>
  </si>
  <si>
    <t>LTE_TDD: Supporting Information for addition of LTE-A Rel-12 DL-256 QAM test case 7.1.7.1.12</t>
  </si>
  <si>
    <t>R5s160704</t>
  </si>
  <si>
    <t>Correction to EMM test case 9.3.1.6 for Multi-PDN UEs</t>
  </si>
  <si>
    <t>3409</t>
  </si>
  <si>
    <t>R5s160705</t>
  </si>
  <si>
    <t>Correction to LTE-A Carrier Aggregation MAC test cases 7.1.4.20.x</t>
  </si>
  <si>
    <t>3410</t>
  </si>
  <si>
    <t>R5s160706</t>
  </si>
  <si>
    <t>Corrections to GBA authentication</t>
  </si>
  <si>
    <t>0437</t>
  </si>
  <si>
    <t>R5s160707</t>
  </si>
  <si>
    <t>Correction to PCell configuration in common CA functions</t>
  </si>
  <si>
    <t>3411</t>
  </si>
  <si>
    <t>R5s160708</t>
  </si>
  <si>
    <t>Corrections to EMM test cases 9.2.1.2.2 and 9.2.1.2.4</t>
  </si>
  <si>
    <t>3412</t>
  </si>
  <si>
    <t>R5s160709</t>
  </si>
  <si>
    <t>3413</t>
  </si>
  <si>
    <t>R5s160710</t>
  </si>
  <si>
    <t>Corrections for GBA authentication</t>
  </si>
  <si>
    <t>0438</t>
  </si>
  <si>
    <t>R5s160711</t>
  </si>
  <si>
    <t>Rel-13 baseline upgrade for LTE Test Suites</t>
  </si>
  <si>
    <t>Rel-13</t>
  </si>
  <si>
    <t>TEI13_Test</t>
  </si>
  <si>
    <t>3414</t>
  </si>
  <si>
    <t>R5s160712</t>
  </si>
  <si>
    <t>Rel-13 baseline upgrade for UTRAN TTCN-3 Test Suites</t>
  </si>
  <si>
    <t>3533</t>
  </si>
  <si>
    <t>R5s160713</t>
  </si>
  <si>
    <t>Rel-13 baseline upgrade for POS Test Suite</t>
  </si>
  <si>
    <t>0076</t>
  </si>
  <si>
    <t>RP-161436</t>
  </si>
  <si>
    <t>R5s160714</t>
  </si>
  <si>
    <t>Rel-13 baseline upgrade for IMS Test Suites</t>
  </si>
  <si>
    <t>0440</t>
  </si>
  <si>
    <t>R5s160715</t>
  </si>
  <si>
    <t>R5s160914</t>
  </si>
  <si>
    <t>3415</t>
  </si>
  <si>
    <t>R5s160716</t>
  </si>
  <si>
    <t>Correction to applicability of eMBMS TCs with IMS enabled devices.</t>
  </si>
  <si>
    <t>3416</t>
  </si>
  <si>
    <t>R5s160717</t>
  </si>
  <si>
    <t>Correction to UTRA GMM test cases 12.4.1.4c and 12.2.1.5d</t>
  </si>
  <si>
    <t>Keysight Technologies UK Ltd, Intel</t>
  </si>
  <si>
    <t>3534</t>
  </si>
  <si>
    <t>R5s160718</t>
  </si>
  <si>
    <t>3535</t>
  </si>
  <si>
    <t>R5s160719</t>
  </si>
  <si>
    <t>Correction to applicability of LTE-A CA test case 8.3.1.22.3</t>
  </si>
  <si>
    <t>3417</t>
  </si>
  <si>
    <t>R5s160720</t>
  </si>
  <si>
    <t>Correction to GCF WI-081 EUTRA PDCP Testcase 7.3.5.2</t>
  </si>
  <si>
    <t>3422</t>
  </si>
  <si>
    <t>R5s160721</t>
  </si>
  <si>
    <t xml:space="preserve">Addidtion of  3G SIMTC testcase 12.2.2.3c  to UTRAN testsuite</t>
  </si>
  <si>
    <t>3871</t>
  </si>
  <si>
    <t>R5s160722</t>
  </si>
  <si>
    <t>ROHDE &amp; SCHWARZ, , Intel Corporation</t>
  </si>
  <si>
    <t>3537</t>
  </si>
  <si>
    <t>R5s160723</t>
  </si>
  <si>
    <t>Supporting information for agreement of test case 12.2.2.3c</t>
  </si>
  <si>
    <t>R5s160724</t>
  </si>
  <si>
    <t xml:space="preserve">Addidtion of  3G SIMTC testcase 12.4.2.3b  to UTRAN testsuite</t>
  </si>
  <si>
    <t>3538</t>
  </si>
  <si>
    <t>R5s160725</t>
  </si>
  <si>
    <t>Supporting information for agreement of test case 12.4.2.3b</t>
  </si>
  <si>
    <t>R5s160726</t>
  </si>
  <si>
    <t xml:space="preserve">Addition of  UTRAN MDT test case 8.6.2.2 to UTRAN test suite</t>
  </si>
  <si>
    <t>ROHDE &amp; SCHWARZ, Intel corporation</t>
  </si>
  <si>
    <t>R5s160957</t>
  </si>
  <si>
    <t>3539</t>
  </si>
  <si>
    <t>R5s160727</t>
  </si>
  <si>
    <t>Supporting information for agreement of test case 8.6.2.2</t>
  </si>
  <si>
    <t>R5s160728</t>
  </si>
  <si>
    <t>Correction to common function f_EUTRA_Calculate_PF_PO()</t>
  </si>
  <si>
    <t>3549</t>
  </si>
  <si>
    <t>R5s160729</t>
  </si>
  <si>
    <t>Correction to Rel-10 3G MDT test case 8.6.2.3</t>
  </si>
  <si>
    <t>3540</t>
  </si>
  <si>
    <t>R5s160730</t>
  </si>
  <si>
    <t>3425</t>
  </si>
  <si>
    <t>R5s160731</t>
  </si>
  <si>
    <t>LTE_TDD: Addition of Rel-11 eMDT test case 8.6.1.2</t>
  </si>
  <si>
    <t>3426</t>
  </si>
  <si>
    <t>R5s160732</t>
  </si>
  <si>
    <t>LTE_TDD: Supporting information for addition of Rel-11 eMDT test case 8.6.1.2</t>
  </si>
  <si>
    <t>R5s160733</t>
  </si>
  <si>
    <t>LTE_TDD: Addition of Rel-11 eMDT test case 8.6.7.4</t>
  </si>
  <si>
    <t>3427</t>
  </si>
  <si>
    <t>R5s160734</t>
  </si>
  <si>
    <t>LTE_TDD: Supporting infrormation for addition of Rel-11 eMDT test case 8.6.7.4</t>
  </si>
  <si>
    <t>R5s160735</t>
  </si>
  <si>
    <t>Correction and simplification of the release of security contexts for IMS</t>
  </si>
  <si>
    <t>0444</t>
  </si>
  <si>
    <t>R5s160736</t>
  </si>
  <si>
    <t>Correction for IMS test case initialisation</t>
  </si>
  <si>
    <t>0445</t>
  </si>
  <si>
    <t>R5s160737</t>
  </si>
  <si>
    <t>Correction for IMS test cases</t>
  </si>
  <si>
    <t>0446</t>
  </si>
  <si>
    <t>R5s160738</t>
  </si>
  <si>
    <t>Correction to EUTRA MAC test cases 7.1.3.2 and 7.1.3.6</t>
  </si>
  <si>
    <t>3428</t>
  </si>
  <si>
    <t>R5s160739</t>
  </si>
  <si>
    <t>Correction to ESM test cases 10.8.1 and 10.8.2 for IMS-enabled device</t>
  </si>
  <si>
    <t>3429</t>
  </si>
  <si>
    <t>R5s160740</t>
  </si>
  <si>
    <t>Correction for IMS Registration for LTE&lt;&gt;UTRA Testcases</t>
  </si>
  <si>
    <t>3430</t>
  </si>
  <si>
    <t>R5s160741</t>
  </si>
  <si>
    <t>Addition of LTE-A Rel-12 Coverage Enhancement test case 7.1.4.23</t>
  </si>
  <si>
    <t>3431</t>
  </si>
  <si>
    <t>R5s160742</t>
  </si>
  <si>
    <t>Supporting information for addition of LTE-A Rel-12 Coverage Enhancement test case 7.1.4.23</t>
  </si>
  <si>
    <t>R5s160743</t>
  </si>
  <si>
    <t>Correction to EUTRA MAC test cases 7.2.2.10</t>
  </si>
  <si>
    <t>3621</t>
  </si>
  <si>
    <t>R5s160744</t>
  </si>
  <si>
    <t>Addition of IMS Supplementary Services test case 15.4a</t>
  </si>
  <si>
    <t>0447</t>
  </si>
  <si>
    <t>R5s160745</t>
  </si>
  <si>
    <t>Supporting information for addition of IMS Supplementary Services test case 15.4a</t>
  </si>
  <si>
    <t>R5s160746</t>
  </si>
  <si>
    <t>Correction to EUTRA MAC test cases 7.1.4.14</t>
  </si>
  <si>
    <t>3432</t>
  </si>
  <si>
    <t>R5s160747</t>
  </si>
  <si>
    <t>Correction to Multi-PDN connectivity in IMS registration</t>
  </si>
  <si>
    <t>3433</t>
  </si>
  <si>
    <t>R5s160748</t>
  </si>
  <si>
    <t>Correction to EUTRA ETWS and PWS test cases</t>
  </si>
  <si>
    <t>3434</t>
  </si>
  <si>
    <t>R5s160749</t>
  </si>
  <si>
    <t>Correction to EUTRA RLC test cases 7.2.2.10</t>
  </si>
  <si>
    <t>3435</t>
  </si>
  <si>
    <t>R5s160750</t>
  </si>
  <si>
    <t>Correction to Inter-RAT Idle mode CSG test cases 6.3.3 and 6.3.4</t>
  </si>
  <si>
    <t>3436</t>
  </si>
  <si>
    <t>R5s160751</t>
  </si>
  <si>
    <t>Correction to EMM test case 9.2.1.2.2</t>
  </si>
  <si>
    <t>3437</t>
  </si>
  <si>
    <t>R5s160752</t>
  </si>
  <si>
    <t xml:space="preserve">Correction to EMM  test cases 9.2.1.1.7, 9.2.1.1.7a, 9.2.1.1.7b, 9.2.1.1.7c</t>
  </si>
  <si>
    <t>3438</t>
  </si>
  <si>
    <t>R5s160753</t>
  </si>
  <si>
    <t>Correction to EMM test cases 9.3.1.4, 9.3.1.5 and 9.3.1.6 for IMS-enabled UEs</t>
  </si>
  <si>
    <t>3439</t>
  </si>
  <si>
    <t>R5s160754</t>
  </si>
  <si>
    <t>Corrections to IMS IRAT emergency call test cases 19.1.3, 19.3.2, 19.3.2b, 19.3.2c</t>
  </si>
  <si>
    <t>0448</t>
  </si>
  <si>
    <t>R5s160755</t>
  </si>
  <si>
    <t>Correction to IMS emergency call test case 11.2.10</t>
  </si>
  <si>
    <t>R5s160958, R5s160959</t>
  </si>
  <si>
    <t>3440</t>
  </si>
  <si>
    <t>R5s160756</t>
  </si>
  <si>
    <t>Correction to HSFN handling in TTCN</t>
  </si>
  <si>
    <t>3441</t>
  </si>
  <si>
    <t>R5s160757</t>
  </si>
  <si>
    <t>Correction to LTE&lt;&gt;UTRAN EMM test case 9.2.1.2.15 for IMS-enabled device</t>
  </si>
  <si>
    <t>3442</t>
  </si>
  <si>
    <t>R5s160758</t>
  </si>
  <si>
    <t>Corrections required for EPS_NAS_TypeDefs and NAS_24008TypeDefs</t>
  </si>
  <si>
    <t>3443</t>
  </si>
  <si>
    <t>R5s160759</t>
  </si>
  <si>
    <t>R5s160760</t>
  </si>
  <si>
    <t>R5s160773</t>
  </si>
  <si>
    <t>R5s160792</t>
  </si>
  <si>
    <t>R5s160808</t>
  </si>
  <si>
    <t>R5s160802</t>
  </si>
  <si>
    <t>3541</t>
  </si>
  <si>
    <t>RP-161431</t>
  </si>
  <si>
    <t>R5s160803</t>
  </si>
  <si>
    <t>0449</t>
  </si>
  <si>
    <t>RP-161429</t>
  </si>
  <si>
    <t>R5s160804</t>
  </si>
  <si>
    <t>R5s160805</t>
  </si>
  <si>
    <t>R5s160806</t>
  </si>
  <si>
    <t>R5s160807</t>
  </si>
  <si>
    <t>R5s160809</t>
  </si>
  <si>
    <t>3444</t>
  </si>
  <si>
    <t>RP-161433</t>
  </si>
  <si>
    <t>R5s160812</t>
  </si>
  <si>
    <t>Correction to EUTRA CA Testcases 8.2.4.18.x and 8.2.4.21.x</t>
  </si>
  <si>
    <t>R5s160915</t>
  </si>
  <si>
    <t>3445</t>
  </si>
  <si>
    <t>R5s160813</t>
  </si>
  <si>
    <t>Correction to GCF WI-154 IMS Emergency Call testcase 19.5.1</t>
  </si>
  <si>
    <t>R5s160916</t>
  </si>
  <si>
    <t>0450</t>
  </si>
  <si>
    <t>R5s160814</t>
  </si>
  <si>
    <t>Correction to function f_EUTRA_SetSystemInformationBlockType1_FreqBandIndicatorExt()</t>
  </si>
  <si>
    <t>R5s160917</t>
  </si>
  <si>
    <t>3446</t>
  </si>
  <si>
    <t>R5s160815</t>
  </si>
  <si>
    <t>Correction to GCF WI-081 EUTRA Idle Mode test case 6.1.2.15</t>
  </si>
  <si>
    <t>R5s160918</t>
  </si>
  <si>
    <t>3447</t>
  </si>
  <si>
    <t>R5s160816</t>
  </si>
  <si>
    <t>Correction to GCF WI-086 EUTRA RRC test cases 8.1.3.7 and 8.5.2.1</t>
  </si>
  <si>
    <t>R5s160919</t>
  </si>
  <si>
    <t>3448</t>
  </si>
  <si>
    <t>R5s160817</t>
  </si>
  <si>
    <t>Correction to LTE&lt;&gt;U/G test cases with pre-preamble in UTRA</t>
  </si>
  <si>
    <t>R5s160920</t>
  </si>
  <si>
    <t>3449</t>
  </si>
  <si>
    <t>R5s160818</t>
  </si>
  <si>
    <t>Correction to GCF WI-151 EUTRA RRC testcases 8.3.1.14a and 8.2.4.15a</t>
  </si>
  <si>
    <t>ANRITSU LTD,Mediatek</t>
  </si>
  <si>
    <t>R5s160960</t>
  </si>
  <si>
    <t>3450</t>
  </si>
  <si>
    <t>R5s160819</t>
  </si>
  <si>
    <t>Correction to MultiPDN handling in EUTRA Testcases</t>
  </si>
  <si>
    <t>R5s160921</t>
  </si>
  <si>
    <t>3451</t>
  </si>
  <si>
    <t>R5s160820</t>
  </si>
  <si>
    <t>Enhancement to MFBI pixit px_OverlappingSupportedFrequencyBand_MFBI</t>
  </si>
  <si>
    <t>R5s160922</t>
  </si>
  <si>
    <t>3452</t>
  </si>
  <si>
    <t>R5s160821</t>
  </si>
  <si>
    <t>Correction for HTTP authentication</t>
  </si>
  <si>
    <t>R5s160923</t>
  </si>
  <si>
    <t>0451</t>
  </si>
  <si>
    <t>R5s160822</t>
  </si>
  <si>
    <t>Correction to GCF WI-167 MultiLayer test case 13.1.2a</t>
  </si>
  <si>
    <t>R5s160924</t>
  </si>
  <si>
    <t>3453</t>
  </si>
  <si>
    <t>R5s160823</t>
  </si>
  <si>
    <t>Correction to function f_CheckUE_SupportedEUTRA_Bands_Chunk()</t>
  </si>
  <si>
    <t>R5s160961</t>
  </si>
  <si>
    <t>3454</t>
  </si>
  <si>
    <t>R5s160824</t>
  </si>
  <si>
    <t>Correction to UTRA TTCN-2 test case 26.6.11.3</t>
  </si>
  <si>
    <t>3542</t>
  </si>
  <si>
    <t>R5s160825</t>
  </si>
  <si>
    <t>Correction to IP PTC altstep a_IP_IMS_Config()</t>
  </si>
  <si>
    <t>R5s160925</t>
  </si>
  <si>
    <t>0452</t>
  </si>
  <si>
    <t>R5s160826</t>
  </si>
  <si>
    <t>Correction to UTRA TTCN-2 test case 12.3.2.8 proc 1</t>
  </si>
  <si>
    <t>3543</t>
  </si>
  <si>
    <t>R5s160827</t>
  </si>
  <si>
    <t>Correction to Rel-10 EUTRA MDT test case 8.6.3.1</t>
  </si>
  <si>
    <t>R5s160926</t>
  </si>
  <si>
    <t>3455</t>
  </si>
  <si>
    <t>R5s160828</t>
  </si>
  <si>
    <t>Correction to cr_ReferTo template as used in IMS Conferencing test cases</t>
  </si>
  <si>
    <t>R5s160927</t>
  </si>
  <si>
    <t>0453</t>
  </si>
  <si>
    <t>R5s160829</t>
  </si>
  <si>
    <t>Correction to Authentication-Info header used in fl_AuthenticationInfo_GBA</t>
  </si>
  <si>
    <t>R5s160962</t>
  </si>
  <si>
    <t>0454</t>
  </si>
  <si>
    <t>R5s160830</t>
  </si>
  <si>
    <t>Correction to eMBMS-SC CA TCs 17.4.9.X, 17.4.10.X, 17.4.11.X</t>
  </si>
  <si>
    <t>R5s160928</t>
  </si>
  <si>
    <t>3456</t>
  </si>
  <si>
    <t>R5s160831</t>
  </si>
  <si>
    <t>Correction to EUTRA Band2 – CDMA BC 1 band combination</t>
  </si>
  <si>
    <t>R5s160963</t>
  </si>
  <si>
    <t>3457</t>
  </si>
  <si>
    <t>R5s160832</t>
  </si>
  <si>
    <t>Correction to GCF WI-081 EUTRA MAC test cases TCs 7.1.7.1.x</t>
  </si>
  <si>
    <t>R5s160929</t>
  </si>
  <si>
    <t>3458</t>
  </si>
  <si>
    <t>R5s160833</t>
  </si>
  <si>
    <t>Correction to measCycleSCell_r10 for EUTRA CA Testcases</t>
  </si>
  <si>
    <t>R5s160930</t>
  </si>
  <si>
    <t>3459</t>
  </si>
  <si>
    <t>R5s160834</t>
  </si>
  <si>
    <t>Correction to postamble procedure for IMS XCAP Testcases</t>
  </si>
  <si>
    <t>R5s160931</t>
  </si>
  <si>
    <t>0455</t>
  </si>
  <si>
    <t>R5s160835</t>
  </si>
  <si>
    <t>Correction to SS test cases 15.9.1 &amp; 15.9.2</t>
  </si>
  <si>
    <t>13.0.0</t>
  </si>
  <si>
    <t>3544</t>
  </si>
  <si>
    <t>RP-162108</t>
  </si>
  <si>
    <t>R5s160836</t>
  </si>
  <si>
    <t>Correction to SS testcases 15.9.3, 15.9.4 &amp; 15.9.6</t>
  </si>
  <si>
    <t>3545</t>
  </si>
  <si>
    <t>R5s160837</t>
  </si>
  <si>
    <t>Correction to 15.7.x SS testcases</t>
  </si>
  <si>
    <t>3546</t>
  </si>
  <si>
    <t>R5s160838</t>
  </si>
  <si>
    <t>Correction to 15.8.x SS testcases.</t>
  </si>
  <si>
    <t>3547</t>
  </si>
  <si>
    <t>R5s160839</t>
  </si>
  <si>
    <t>Correction to 15.4.x SS testcases</t>
  </si>
  <si>
    <t>3548</t>
  </si>
  <si>
    <t>R5s160840</t>
  </si>
  <si>
    <t>Corrections to IMS test case 17.2</t>
  </si>
  <si>
    <t>12.1.0</t>
  </si>
  <si>
    <t>0456</t>
  </si>
  <si>
    <t>R5s160841</t>
  </si>
  <si>
    <t>Correction to EUTRA test cases for FDD half-duplex operation</t>
  </si>
  <si>
    <t>12.7.0</t>
  </si>
  <si>
    <t>3460</t>
  </si>
  <si>
    <t>R5s160842</t>
  </si>
  <si>
    <t>0457</t>
  </si>
  <si>
    <t>RP-162106</t>
  </si>
  <si>
    <t>R5s160843</t>
  </si>
  <si>
    <t>3461</t>
  </si>
  <si>
    <t>RP-162110</t>
  </si>
  <si>
    <t>R5s160844</t>
  </si>
  <si>
    <t>Additional corrections to SCE_PHY test cases 7.1.7.1.x for DL 256QAM</t>
  </si>
  <si>
    <t>3462</t>
  </si>
  <si>
    <t>R5s160845</t>
  </si>
  <si>
    <t>Correction to EMM test case 9.2.3.3.4</t>
  </si>
  <si>
    <t>3463</t>
  </si>
  <si>
    <t>R5s160846</t>
  </si>
  <si>
    <t>3464</t>
  </si>
  <si>
    <t>R5s160847</t>
  </si>
  <si>
    <t>Correction to Rel-10 EMM test case 9.2.1.1.7b</t>
  </si>
  <si>
    <t>3465</t>
  </si>
  <si>
    <t>R5s160848</t>
  </si>
  <si>
    <t>Correction to 15.10.5 SS test case</t>
  </si>
  <si>
    <t>R5s160849</t>
  </si>
  <si>
    <t>Corrections for EUTRA radio bearer test cases</t>
  </si>
  <si>
    <t>3466</t>
  </si>
  <si>
    <t>R5s160850</t>
  </si>
  <si>
    <t>Correction for EUTRA MAC test cases 7.1.4.10 and 7.1.4.18</t>
  </si>
  <si>
    <t>3467</t>
  </si>
  <si>
    <t>R5s160851</t>
  </si>
  <si>
    <t>Corrections to Inter-RAT Idle mode HeNB test case 6.4.6</t>
  </si>
  <si>
    <t>R5s160852</t>
  </si>
  <si>
    <t>Correction to EMM test case 9.2.1.2.1b</t>
  </si>
  <si>
    <t>R5s170161</t>
  </si>
  <si>
    <t>R5s160853</t>
  </si>
  <si>
    <t>Addition of LTE-A Dual Connectivity test case 8.2.2.9.1</t>
  </si>
  <si>
    <t>R5s160854</t>
  </si>
  <si>
    <t>Supporting information for addition of LTE-A Dual Connectivity test case 8.2.2.9.1</t>
  </si>
  <si>
    <t>R5s160855</t>
  </si>
  <si>
    <t>Correction to IMS Mobile Originated Call test cases</t>
  </si>
  <si>
    <t>0458</t>
  </si>
  <si>
    <t>R5s160856</t>
  </si>
  <si>
    <t>Correction to GCF WI-154 IMS Emergency Call test case 19.3.2</t>
  </si>
  <si>
    <t>0459</t>
  </si>
  <si>
    <t>R5s160857</t>
  </si>
  <si>
    <t>Correction to EUTRA band 2 and band 25 &lt;&gt; CDMA BC 1 for LTE&lt;&gt;1xRTT test cases</t>
  </si>
  <si>
    <t>R5s160858</t>
  </si>
  <si>
    <t>Correction to function f_EUTRA_SS_ConfigureActiveCell()</t>
  </si>
  <si>
    <t>3472</t>
  </si>
  <si>
    <t>R5s160859</t>
  </si>
  <si>
    <t>Correction to Rel-5 HSDPA testcase 8.3.1.34</t>
  </si>
  <si>
    <t>3550</t>
  </si>
  <si>
    <t>R5s160860</t>
  </si>
  <si>
    <t>Correction to Rel-99 NAS testcase 12.3.2.8.1</t>
  </si>
  <si>
    <t>3551</t>
  </si>
  <si>
    <t>R5s160861</t>
  </si>
  <si>
    <t>Correction of UTRA SS testcase 15.3.4 of SSNITZ testsuite</t>
  </si>
  <si>
    <t>3552</t>
  </si>
  <si>
    <t>R5s160862</t>
  </si>
  <si>
    <t>Correcting the applicability check of IMS test case 19.5.8</t>
  </si>
  <si>
    <t>0460</t>
  </si>
  <si>
    <t>R5s160863</t>
  </si>
  <si>
    <t>Correction to UTRAN MDT testcases 8.6.2.2. and 8.6.2.3</t>
  </si>
  <si>
    <t>3553</t>
  </si>
  <si>
    <t>R5s160864</t>
  </si>
  <si>
    <t>Correction of Rel-8 UTRA SS testcase 15.1.1</t>
  </si>
  <si>
    <t>3554</t>
  </si>
  <si>
    <t>R5s160865</t>
  </si>
  <si>
    <t>Correction of Rel-8 UTRA SS testcase 15.4.5</t>
  </si>
  <si>
    <t>3555</t>
  </si>
  <si>
    <t>R5s160866</t>
  </si>
  <si>
    <t>Correction to IMS emergency vcall test case test case 11.2.8</t>
  </si>
  <si>
    <t>R5s160867</t>
  </si>
  <si>
    <t>Correction to f_UT_SupplementaryService_CallForward</t>
  </si>
  <si>
    <t>3556</t>
  </si>
  <si>
    <t>R5s160868</t>
  </si>
  <si>
    <t>Correction to Supplementary Service test case 15.3.3</t>
  </si>
  <si>
    <t>3557</t>
  </si>
  <si>
    <t>R5s160869</t>
  </si>
  <si>
    <t>Correction to Supplementary Service test case 15.3.4</t>
  </si>
  <si>
    <t>3558</t>
  </si>
  <si>
    <t>R5s160870</t>
  </si>
  <si>
    <t>Addition of Rel-12 LTE UEPCOP test case 9.2.1.1.7c</t>
  </si>
  <si>
    <t>ROHDE &amp; SCHWARZ, Anritsu Ltd, Keysight Technologies UK Ltd, Qualcomm Inc</t>
  </si>
  <si>
    <t>TEI12_Test, MTCe-UEPCOP-UEConTest</t>
  </si>
  <si>
    <t>R5s160871</t>
  </si>
  <si>
    <t>Supporting information for approval of test case 9.2.1.1.7c</t>
  </si>
  <si>
    <t>R5s160872</t>
  </si>
  <si>
    <t xml:space="preserve">Addition of Rel-12 LTE  UEPCOP test case 9.2.3.1.1a</t>
  </si>
  <si>
    <t>R5s160873</t>
  </si>
  <si>
    <t>Supporting information for approval of test case 9.2.3.1.1a</t>
  </si>
  <si>
    <t>R5s160874</t>
  </si>
  <si>
    <t>Corrections for EUTRA PDCP test case 7.3.5.3</t>
  </si>
  <si>
    <t>R5s170104</t>
  </si>
  <si>
    <t>R5s160875</t>
  </si>
  <si>
    <t>Addition of LTE-A Rel-12 Coverage Enhancement test case 7.1.4.24</t>
  </si>
  <si>
    <t>R5s160876</t>
  </si>
  <si>
    <t>Supporting information for addition of LTE-A Rel-12 Coverage Enhancement test case 7.1.4.24</t>
  </si>
  <si>
    <t>R5s160877</t>
  </si>
  <si>
    <t>Correction to LTE-A Rel-12 DL-256QAM test cases 7.1.7.1.11 and 7.1.7.1.12</t>
  </si>
  <si>
    <t>R5s160878</t>
  </si>
  <si>
    <t>Additional correction to EUTRA functions for support of frequency bands &gt; 64</t>
  </si>
  <si>
    <t>R5s160879</t>
  </si>
  <si>
    <t>Correction to CDU AT Command for IMS Video Call Establishment</t>
  </si>
  <si>
    <t>0461</t>
  </si>
  <si>
    <t>R5s160880</t>
  </si>
  <si>
    <t>Addition of Rel-12 LTE-A SCM test case 13.5.4</t>
  </si>
  <si>
    <t>ROHDE &amp; SCHWARZ, Anritsu Ltd., Intel Corporation</t>
  </si>
  <si>
    <t>SCM_LTE-UEConTest</t>
  </si>
  <si>
    <t>R5s160881</t>
  </si>
  <si>
    <t>Supporting information for approval of test case 13.5.4</t>
  </si>
  <si>
    <t>ROHDE &amp; SCHWARZ, Anritsu Ltd.</t>
  </si>
  <si>
    <t>R5s160882</t>
  </si>
  <si>
    <t>Addition of Rel-12 LTE UEPCOP test case 9.2.3.1.5b</t>
  </si>
  <si>
    <t>R5s160883</t>
  </si>
  <si>
    <t>Supporting information for approval of test case 9.2.3.1.5b</t>
  </si>
  <si>
    <t>R5s160884</t>
  </si>
  <si>
    <t>LTE_TDD: Addition of Rel-12 LTE-A SCM test case 13.5.4</t>
  </si>
  <si>
    <t>SCM_LTE-UEConTest, TEI12_Test</t>
  </si>
  <si>
    <t>R5s160885</t>
  </si>
  <si>
    <t>LTE_TDD: Supporting information for approval of test case 13.5.4</t>
  </si>
  <si>
    <t>R5s160886</t>
  </si>
  <si>
    <t>Addition of testcase 13.5.5- MTSI MO video call / SCM / 0% access probability skip for MTSI MO video call</t>
  </si>
  <si>
    <t>TEI12_Test, SCM_LTE-UEConTest</t>
  </si>
  <si>
    <t>R5s160887</t>
  </si>
  <si>
    <t>Supporting information for agreement of testcase 13.5.5</t>
  </si>
  <si>
    <t>R5s160888</t>
  </si>
  <si>
    <t>Addition of testcase 13.5.6 : MTSI MO SMS / SCM / 0% access probability skip for MTSI MO SMS over IP</t>
  </si>
  <si>
    <t>R5s170105</t>
  </si>
  <si>
    <t>R5s160889</t>
  </si>
  <si>
    <t>Supporting information for agreement of testcase 13.5.6</t>
  </si>
  <si>
    <t>R5s160890</t>
  </si>
  <si>
    <t>Correction to handling of IMSoGERAN procedures</t>
  </si>
  <si>
    <t>R5s160891</t>
  </si>
  <si>
    <t>Correction to LTE-GERAN TC 6.2.2.2</t>
  </si>
  <si>
    <t>R5s160892</t>
  </si>
  <si>
    <t>Correction of Rel-8 UTRA SS testcase 15.8.4</t>
  </si>
  <si>
    <t>3559</t>
  </si>
  <si>
    <t>R5s160893</t>
  </si>
  <si>
    <t>3560</t>
  </si>
  <si>
    <t>R5s160894</t>
  </si>
  <si>
    <t>Correction to Rel-8 E-RACH testcases</t>
  </si>
  <si>
    <t>R5s160895</t>
  </si>
  <si>
    <t>R5s170106</t>
  </si>
  <si>
    <t>3561</t>
  </si>
  <si>
    <t>R5s160896</t>
  </si>
  <si>
    <t>R5s160897</t>
  </si>
  <si>
    <t>R5s160898</t>
  </si>
  <si>
    <t>Correction to IMS Emergency Call test case 11.2.7 for Multi-PDN UEs</t>
  </si>
  <si>
    <t>R5s160899</t>
  </si>
  <si>
    <t>LTE_TDD: Addition of LTE-A Rel-12 Coverage Enhancement test case 7.1.4.24</t>
  </si>
  <si>
    <t>13.2.0</t>
  </si>
  <si>
    <t>3769</t>
  </si>
  <si>
    <t>R5s160900</t>
  </si>
  <si>
    <t>LTE_TDD: Supporting information for addition of LTE-A Rel-12 Coverage Enhancement test case 7.1.4.24</t>
  </si>
  <si>
    <t>R5s160901</t>
  </si>
  <si>
    <t>Correction to IMS Emergency Call test case 11.2.7</t>
  </si>
  <si>
    <t>R5s170107</t>
  </si>
  <si>
    <t>R5s160902</t>
  </si>
  <si>
    <t>Correction to Idle Mode Test cases 6.1.1.8 and 6.1.1.9</t>
  </si>
  <si>
    <t>R5s160903</t>
  </si>
  <si>
    <t>Correction for AT command used in IMS Call forwarding Supplementary Service test cases</t>
  </si>
  <si>
    <t>R5s170108</t>
  </si>
  <si>
    <t>0462</t>
  </si>
  <si>
    <t>R5s160904</t>
  </si>
  <si>
    <t>R5s160905</t>
  </si>
  <si>
    <t>Correction to SS test cases 15.9.3 &amp; 15.9.4 applicability</t>
  </si>
  <si>
    <t>3562</t>
  </si>
  <si>
    <t>R5s160906</t>
  </si>
  <si>
    <t>Correction to test case 9.2.3.2.1b</t>
  </si>
  <si>
    <t>R5s160907</t>
  </si>
  <si>
    <t>Correction to EMM Inter-RAT test case 9.2.3.4.1 for IMS-enabled UEs</t>
  </si>
  <si>
    <t>R5s160908</t>
  </si>
  <si>
    <t>Correction LTE&lt;&gt;GERAN inter-RAT test cases for IMS_enabled UEs</t>
  </si>
  <si>
    <t>R5s170162</t>
  </si>
  <si>
    <t>R5s160909</t>
  </si>
  <si>
    <t>Correction to common function f_GERAN_LLC_XID()</t>
  </si>
  <si>
    <t>R5s160910</t>
  </si>
  <si>
    <t xml:space="preserve">Addition of  3G SIMTC testcase 12.4.1.1d  to UTRAN testsuite</t>
  </si>
  <si>
    <t>3563</t>
  </si>
  <si>
    <t>R5s160911</t>
  </si>
  <si>
    <t>Supporting information for agreement of test case 12.4.1.1d</t>
  </si>
  <si>
    <t>R5s160912</t>
  </si>
  <si>
    <t>Correction to LTE-A Rel-11 eMDT test cases 8.6.3.4, 8.6.7.4 and 8.6.9.1</t>
  </si>
  <si>
    <t>R5s170109</t>
  </si>
  <si>
    <t>R5s160913</t>
  </si>
  <si>
    <t>Correction to UTRAN Supplementary Service test case 15.4.5</t>
  </si>
  <si>
    <t>R5s170110</t>
  </si>
  <si>
    <t>3564</t>
  </si>
  <si>
    <t>R5s160932</t>
  </si>
  <si>
    <t>R5s160933</t>
  </si>
  <si>
    <t>Correction to EMM test case 9.2.3.1.25 for Multi-PDN UE</t>
  </si>
  <si>
    <t>R5s170111</t>
  </si>
  <si>
    <t>R5s160934</t>
  </si>
  <si>
    <t>Correction to IMS Emergency call test case 19.5.6</t>
  </si>
  <si>
    <t>R5s170112</t>
  </si>
  <si>
    <t>0463</t>
  </si>
  <si>
    <t>R5s160935</t>
  </si>
  <si>
    <t>LTE_TDD: Addition of Rel-12 LTE-A SCM test case 13.5.6</t>
  </si>
  <si>
    <t>R5s170163</t>
  </si>
  <si>
    <t>R5s160936</t>
  </si>
  <si>
    <t>LTE_TDD: Supporting information for approval of test case 13.5.6</t>
  </si>
  <si>
    <t>R5s160937</t>
  </si>
  <si>
    <t>Correction to EMM test case 9.2.3.2.1b for IMS-enabled device</t>
  </si>
  <si>
    <t>R5s170175</t>
  </si>
  <si>
    <t>R5s160938</t>
  </si>
  <si>
    <t>Correction to EMM test case 9.2.2.2.14 for multi-PDN UE</t>
  </si>
  <si>
    <t>R5s160939</t>
  </si>
  <si>
    <t>Correction to Rel-8 MAC-i/is test cases 7.2.2.15</t>
  </si>
  <si>
    <t>R5s170113</t>
  </si>
  <si>
    <t>3565</t>
  </si>
  <si>
    <t>R5s160940</t>
  </si>
  <si>
    <t>Correction to Rel-8 MAC-i/is test cases 7.2.3.38</t>
  </si>
  <si>
    <t>R5s170114</t>
  </si>
  <si>
    <t>3566</t>
  </si>
  <si>
    <t>R5s160941</t>
  </si>
  <si>
    <t>Correction to Rel-9 DB-DC-HSDPA RRC testcases</t>
  </si>
  <si>
    <t>R5s170115</t>
  </si>
  <si>
    <t>3567</t>
  </si>
  <si>
    <t>R5s160942</t>
  </si>
  <si>
    <t>Correction to constraint cr_SetupMO</t>
  </si>
  <si>
    <t>R5s170116</t>
  </si>
  <si>
    <t>3568</t>
  </si>
  <si>
    <t>R5s160943</t>
  </si>
  <si>
    <t xml:space="preserve">Addition of Rel-11 GCF WI-208 Further Enhancements to UTRA CellFACH  test case 8.3.1.1d to UTRAN testsuite</t>
  </si>
  <si>
    <t>R5s170117</t>
  </si>
  <si>
    <t>3569</t>
  </si>
  <si>
    <t>R5s160944</t>
  </si>
  <si>
    <t>Supporting information for agreement of test case 8.3.1.1d</t>
  </si>
  <si>
    <t>R5s160945</t>
  </si>
  <si>
    <t xml:space="preserve">Addition of Rel-11 GCF WI-208 Further Enhancements to UTRA CellFACH  test case 8.3.1.1e to UTRAN test suite</t>
  </si>
  <si>
    <t>R5s170118</t>
  </si>
  <si>
    <t>3570</t>
  </si>
  <si>
    <t>R5s160946</t>
  </si>
  <si>
    <t>Supporting information for agreement of test case 8.3.1.1e</t>
  </si>
  <si>
    <t>R5s160947</t>
  </si>
  <si>
    <t>Correction to IMS Emergency test case 11.2.10</t>
  </si>
  <si>
    <t>R5s170119</t>
  </si>
  <si>
    <t>R5s160948</t>
  </si>
  <si>
    <t>Correction to test case 8.1.1.2</t>
  </si>
  <si>
    <t>Spirent Communications</t>
  </si>
  <si>
    <t>Richard Catmur</t>
  </si>
  <si>
    <t>26952</t>
  </si>
  <si>
    <t>R5s170120</t>
  </si>
  <si>
    <t>R5s160949</t>
  </si>
  <si>
    <t>Correction to EMM test cases for IMS enabled UEs with IMS as second PDN</t>
  </si>
  <si>
    <t>R5s170121</t>
  </si>
  <si>
    <t>R5s160950</t>
  </si>
  <si>
    <t>Correction for IMS XCAP test cases using GBA Authentication</t>
  </si>
  <si>
    <t>R5s170122</t>
  </si>
  <si>
    <t>0464</t>
  </si>
  <si>
    <t>R5s160951</t>
  </si>
  <si>
    <t>Correction to GCF WI-227 testcases 8.6.3.4, 8.6.8.2, 8.6.6.6</t>
  </si>
  <si>
    <t>R5s170123</t>
  </si>
  <si>
    <t>R5s160952</t>
  </si>
  <si>
    <t>LTE_TDD: Addition of LTE-A InterRAT CA test case 8.4.2.7.2</t>
  </si>
  <si>
    <t>R5s170125</t>
  </si>
  <si>
    <t>R5s160953</t>
  </si>
  <si>
    <t>LTE_TDD: Supplementary information for agreement of TC 8.4.2.7.2</t>
  </si>
  <si>
    <t>R5s160954</t>
  </si>
  <si>
    <t>3571</t>
  </si>
  <si>
    <t>RP-162107</t>
  </si>
  <si>
    <t>R5s160955</t>
  </si>
  <si>
    <t>RP-162109</t>
  </si>
  <si>
    <t>R5s160956</t>
  </si>
  <si>
    <t>Correction to test case 8.3.1.25</t>
  </si>
  <si>
    <t>R5s170126</t>
  </si>
  <si>
    <t>R5s160958</t>
  </si>
  <si>
    <t>R5s160959</t>
  </si>
  <si>
    <t>R5s160964</t>
  </si>
  <si>
    <t>Addition of GCF WI-166 EUTRA UE Positioning test case 7.3.4.2.9s</t>
  </si>
  <si>
    <t>0077</t>
  </si>
  <si>
    <t>R5s160965</t>
  </si>
  <si>
    <t>Supporting information for agreement of POS TC 7.3.4.2.9s</t>
  </si>
  <si>
    <t>R5s160966</t>
  </si>
  <si>
    <t>Correction to GCF WI-166 EUTRA UE Positioning test case 7.3.4.4.7s</t>
  </si>
  <si>
    <t>R5s170127</t>
  </si>
  <si>
    <t>0078</t>
  </si>
  <si>
    <t>R5s160967</t>
  </si>
  <si>
    <t>Correction to function f_POS_CheckCapabilities() for OTDOA</t>
  </si>
  <si>
    <t>R5s170128</t>
  </si>
  <si>
    <t>0079</t>
  </si>
  <si>
    <t>R5s160968</t>
  </si>
  <si>
    <t>Correction to LTE-IRAT TC 6.2.1.1</t>
  </si>
  <si>
    <t>R5s160969</t>
  </si>
  <si>
    <t>Correction to EMM test case 9.3.1.16</t>
  </si>
  <si>
    <t>R5s160970</t>
  </si>
  <si>
    <t>Correction to CNAP and CCFC Dummy commands</t>
  </si>
  <si>
    <t>R5s170129</t>
  </si>
  <si>
    <t>3572</t>
  </si>
  <si>
    <t>R5s160971</t>
  </si>
  <si>
    <t>Correction to Supplementary Service test cases 15.4.7</t>
  </si>
  <si>
    <t>R5s170130</t>
  </si>
  <si>
    <t>3573</t>
  </si>
  <si>
    <t>R5s160972</t>
  </si>
  <si>
    <t>Correction to Supplementary Service test case 15.4.8</t>
  </si>
  <si>
    <t>R5s170131</t>
  </si>
  <si>
    <t>3574</t>
  </si>
  <si>
    <t>R5s160973</t>
  </si>
  <si>
    <t>Correction to LTE-IRAT IMS Emergency Call Testcases 13.1.19 and 13.1.20</t>
  </si>
  <si>
    <t>R5s160974</t>
  </si>
  <si>
    <t>R5s170132</t>
  </si>
  <si>
    <t>R5s160975</t>
  </si>
  <si>
    <t>Corrections for common TTCN functions for REL-13 UEs</t>
  </si>
  <si>
    <t>R5s170133</t>
  </si>
  <si>
    <t>R5s160976</t>
  </si>
  <si>
    <t xml:space="preserve">Addition of  3G SIMTC testcase 12.4.2.3c  to UTRAN testsuite</t>
  </si>
  <si>
    <t>R5s160977</t>
  </si>
  <si>
    <t>Supporting information for agreement of test case 12.4.2.3c</t>
  </si>
  <si>
    <t>R5s160978</t>
  </si>
  <si>
    <t>Correction for EUTRA RRC test case 8.5.4.1</t>
  </si>
  <si>
    <t>R5s170134</t>
  </si>
  <si>
    <t>R5s160979</t>
  </si>
  <si>
    <t>Addition of 3G SIMTC testcase 12.4.2.3c to UTRAN testsuite</t>
  </si>
  <si>
    <t>ROHDE &amp; SCHWARZ, Intel Coporation</t>
  </si>
  <si>
    <t>R5s170164</t>
  </si>
  <si>
    <t>3575</t>
  </si>
  <si>
    <t>CR Pack TDoc</t>
  </si>
  <si>
    <t>WG Tdoc</t>
  </si>
  <si>
    <t>WG TDoc decision</t>
  </si>
  <si>
    <t>CR Individual TSG decision</t>
  </si>
  <si>
    <t>CR title</t>
  </si>
  <si>
    <t>Types of Tdocs</t>
  </si>
  <si>
    <t>Possible statuses of Tdocs</t>
  </si>
  <si>
    <t>Categories</t>
  </si>
  <si>
    <t>agenda</t>
  </si>
  <si>
    <t>reserved</t>
  </si>
  <si>
    <t>A</t>
  </si>
  <si>
    <t>Decision</t>
  </si>
  <si>
    <t>Work Plan</t>
  </si>
  <si>
    <t>available</t>
  </si>
  <si>
    <t>LS in</t>
  </si>
  <si>
    <t>C</t>
  </si>
  <si>
    <t>LS out</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</si>
  <si>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</si>
  <si>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</si>
  <si>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</si>
  <si>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</si>
  <si>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</si>
  <si>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</si>
  <si>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</si>
  <si>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</si>
  <si>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</si>
  <si>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</si>
  <si>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</si>
  <si>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</si>
  <si>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</si>
  <si>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</si>
  <si>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</si>
  <si>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</si>
  <si>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</si>
  <si>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</si>
  <si>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</si>
  <si>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</si>
  <si>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</si>
  <si>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</si>
  <si>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</si>
  <si>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WI status report</t>
  </si>
  <si>
    <t>postponed</t>
  </si>
  <si>
    <t>WI exception request</t>
  </si>
  <si>
    <t>TS or TR cover</t>
  </si>
  <si>
    <t>not concluded</t>
  </si>
  <si>
    <t>draft TS</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</si>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</sst>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TCN/TTCN_CRs/2016/Docs/R5s160000.zip" TargetMode="External" Id="R0cf24b5be04848af" /><Relationship Type="http://schemas.openxmlformats.org/officeDocument/2006/relationships/hyperlink" Target="http://webapp.etsi.org/teldir/ListPersDetails.asp?PersId=50081" TargetMode="External" Id="R951ded3b6a3f4fa4" /><Relationship Type="http://schemas.openxmlformats.org/officeDocument/2006/relationships/hyperlink" Target="http://portal.3gpp.org/desktopmodules/Release/ReleaseDetails.aspx?releaseId=185" TargetMode="External" Id="Re9e9e4cbd8e64d50" /><Relationship Type="http://schemas.openxmlformats.org/officeDocument/2006/relationships/hyperlink" Target="http://portal.3gpp.org/desktopmodules/Specifications/SpecificationDetails.aspx?specificationId=2375" TargetMode="External" Id="R43fc57974eb54344" /><Relationship Type="http://schemas.openxmlformats.org/officeDocument/2006/relationships/hyperlink" Target="http://portal.3gpp.org/desktopmodules/WorkItem/WorkItemDetails.aspx?workitemId=25016" TargetMode="External" Id="R2a325d49d4e4438d" /><Relationship Type="http://schemas.openxmlformats.org/officeDocument/2006/relationships/hyperlink" Target="http://www.3gpp.org/ftp/tsg_ran/WG5_Test_ex-T1/TTCN/TTCN_CRs/2016/Docs/R5s160001.zip" TargetMode="External" Id="R3c254b051e714e58" /><Relationship Type="http://schemas.openxmlformats.org/officeDocument/2006/relationships/hyperlink" Target="http://webapp.etsi.org/teldir/ListPersDetails.asp?PersId=46722" TargetMode="External" Id="Rbe2acc44ab3a40fe" /><Relationship Type="http://schemas.openxmlformats.org/officeDocument/2006/relationships/hyperlink" Target="http://portal.3gpp.org/desktopmodules/Release/ReleaseDetails.aspx?releaseId=186" TargetMode="External" Id="R72bbc1f707bc44fb" /><Relationship Type="http://schemas.openxmlformats.org/officeDocument/2006/relationships/hyperlink" Target="http://portal.3gpp.org/desktopmodules/Specifications/SpecificationDetails.aspx?specificationId=2474" TargetMode="External" Id="Rb4353b94d44d436e" /><Relationship Type="http://schemas.openxmlformats.org/officeDocument/2006/relationships/hyperlink" Target="http://portal.3gpp.org/desktopmodules/WorkItem/WorkItemDetails.aspx?workitemId=400025" TargetMode="External" Id="R06c6177feb2f4bd0" /><Relationship Type="http://schemas.openxmlformats.org/officeDocument/2006/relationships/hyperlink" Target="http://www.3gpp.org/ftp/tsg_ran/WG5_Test_ex-T1/TTCN/TTCN_CRs/2016/Docs/R5s160002.zip" TargetMode="External" Id="R4addad878c6346ea" /><Relationship Type="http://schemas.openxmlformats.org/officeDocument/2006/relationships/hyperlink" Target="http://webapp.etsi.org/teldir/ListPersDetails.asp?PersId=33272" TargetMode="External" Id="R1ab20c168e544c96" /><Relationship Type="http://schemas.openxmlformats.org/officeDocument/2006/relationships/hyperlink" Target="http://portal.3gpp.org/desktopmodules/Release/ReleaseDetails.aspx?releaseId=186" TargetMode="External" Id="R97ca2db65f734736" /><Relationship Type="http://schemas.openxmlformats.org/officeDocument/2006/relationships/hyperlink" Target="http://portal.3gpp.org/desktopmodules/Specifications/SpecificationDetails.aspx?specificationId=2474" TargetMode="External" Id="Rd9aa32dce4e240eb" /><Relationship Type="http://schemas.openxmlformats.org/officeDocument/2006/relationships/hyperlink" Target="http://portal.3gpp.org/desktopmodules/WorkItem/WorkItemDetails.aspx?workitemId=400025" TargetMode="External" Id="Rf1ce15ce5d05444a" /><Relationship Type="http://schemas.openxmlformats.org/officeDocument/2006/relationships/hyperlink" Target="http://www.3gpp.org/ftp/tsg_ran/WG5_Test_ex-T1/TTCN/TTCN_CRs/2016/Docs/R5s160003.zip" TargetMode="External" Id="Rddeec3be94b84ab2" /><Relationship Type="http://schemas.openxmlformats.org/officeDocument/2006/relationships/hyperlink" Target="http://webapp.etsi.org/teldir/ListPersDetails.asp?PersId=46722" TargetMode="External" Id="R4f39474b8df046b6" /><Relationship Type="http://schemas.openxmlformats.org/officeDocument/2006/relationships/hyperlink" Target="http://portal.3gpp.org/desktopmodules/Release/ReleaseDetails.aspx?releaseId=186" TargetMode="External" Id="R6534ad51409e46c1" /><Relationship Type="http://schemas.openxmlformats.org/officeDocument/2006/relationships/hyperlink" Target="http://portal.3gpp.org/desktopmodules/Specifications/SpecificationDetails.aspx?specificationId=2474" TargetMode="External" Id="R78cc01d4d3414027" /><Relationship Type="http://schemas.openxmlformats.org/officeDocument/2006/relationships/hyperlink" Target="http://portal.3gpp.org/desktopmodules/WorkItem/WorkItemDetails.aspx?workitemId=460002" TargetMode="External" Id="Rf3aa5c4198594acd" /><Relationship Type="http://schemas.openxmlformats.org/officeDocument/2006/relationships/hyperlink" Target="http://www.3gpp.org/ftp/tsg_ran/WG5_Test_ex-T1/TTCN/TTCN_CRs/2016/Docs/R5s160004.zip" TargetMode="External" Id="Ref4c81ac5c254075" /><Relationship Type="http://schemas.openxmlformats.org/officeDocument/2006/relationships/hyperlink" Target="http://webapp.etsi.org/teldir/ListPersDetails.asp?PersId=46722" TargetMode="External" Id="R5e97b9562bb74c7a" /><Relationship Type="http://schemas.openxmlformats.org/officeDocument/2006/relationships/hyperlink" Target="http://portal.3gpp.org/desktopmodules/Release/ReleaseDetails.aspx?releaseId=186" TargetMode="External" Id="R0cf2bda1e3764395" /><Relationship Type="http://schemas.openxmlformats.org/officeDocument/2006/relationships/hyperlink" Target="http://portal.3gpp.org/desktopmodules/Specifications/SpecificationDetails.aspx?specificationId=2474" TargetMode="External" Id="R7e08963ed928410b" /><Relationship Type="http://schemas.openxmlformats.org/officeDocument/2006/relationships/hyperlink" Target="http://www.3gpp.org/ftp/tsg_ran/WG5_Test_ex-T1/TTCN/TTCN_CRs/2016/Docs/R5s160005.zip" TargetMode="External" Id="Ra289be8fd3414bc8" /><Relationship Type="http://schemas.openxmlformats.org/officeDocument/2006/relationships/hyperlink" Target="http://webapp.etsi.org/teldir/ListPersDetails.asp?PersId=59863" TargetMode="External" Id="R1901c44c484d4ee6" /><Relationship Type="http://schemas.openxmlformats.org/officeDocument/2006/relationships/hyperlink" Target="http://portal.3gpp.org/desktopmodules/Release/ReleaseDetails.aspx?releaseId=186" TargetMode="External" Id="R54285a9d847a4206" /><Relationship Type="http://schemas.openxmlformats.org/officeDocument/2006/relationships/hyperlink" Target="http://portal.3gpp.org/desktopmodules/Specifications/SpecificationDetails.aspx?specificationId=2474" TargetMode="External" Id="R1285ce5a6ae44ad6" /><Relationship Type="http://schemas.openxmlformats.org/officeDocument/2006/relationships/hyperlink" Target="http://portal.3gpp.org/desktopmodules/WorkItem/WorkItemDetails.aspx?workitemId=400025" TargetMode="External" Id="R83ae011a49074769" /><Relationship Type="http://schemas.openxmlformats.org/officeDocument/2006/relationships/hyperlink" Target="http://www.3gpp.org/ftp/tsg_ran/WG5_Test_ex-T1/TTCN/TTCN_CRs/2016/Docs/R5s160006.zip" TargetMode="External" Id="R066492f9f5ac4adb" /><Relationship Type="http://schemas.openxmlformats.org/officeDocument/2006/relationships/hyperlink" Target="http://webapp.etsi.org/teldir/ListPersDetails.asp?PersId=59863" TargetMode="External" Id="R009c406e243448c7" /><Relationship Type="http://schemas.openxmlformats.org/officeDocument/2006/relationships/hyperlink" Target="http://portal.3gpp.org/desktopmodules/Release/ReleaseDetails.aspx?releaseId=185" TargetMode="External" Id="Rc77e9a3791854902" /><Relationship Type="http://schemas.openxmlformats.org/officeDocument/2006/relationships/hyperlink" Target="http://portal.3gpp.org/desktopmodules/Specifications/SpecificationDetails.aspx?specificationId=2375" TargetMode="External" Id="Rb2c70904848c4dfa" /><Relationship Type="http://schemas.openxmlformats.org/officeDocument/2006/relationships/hyperlink" Target="http://portal.3gpp.org/desktopmodules/WorkItem/WorkItemDetails.aspx?workitemId=460002" TargetMode="External" Id="Rc016b92c6aff40f9" /><Relationship Type="http://schemas.openxmlformats.org/officeDocument/2006/relationships/hyperlink" Target="http://www.3gpp.org/ftp/tsg_ran/WG5_Test_ex-T1/TTCN/TTCN_CRs/2016/Docs/R5s160007.zip" TargetMode="External" Id="R48bdf2c190d74b09" /><Relationship Type="http://schemas.openxmlformats.org/officeDocument/2006/relationships/hyperlink" Target="http://webapp.etsi.org/teldir/ListPersDetails.asp?PersId=33272" TargetMode="External" Id="R044a02292c8d4658" /><Relationship Type="http://schemas.openxmlformats.org/officeDocument/2006/relationships/hyperlink" Target="http://portal.3gpp.org/desktopmodules/Release/ReleaseDetails.aspx?releaseId=186" TargetMode="External" Id="Rca8ea20c651a4375" /><Relationship Type="http://schemas.openxmlformats.org/officeDocument/2006/relationships/hyperlink" Target="http://portal.3gpp.org/desktopmodules/Specifications/SpecificationDetails.aspx?specificationId=2474" TargetMode="External" Id="Rc36038abb864482e" /><Relationship Type="http://schemas.openxmlformats.org/officeDocument/2006/relationships/hyperlink" Target="http://portal.3gpp.org/desktopmodules/WorkItem/WorkItemDetails.aspx?workitemId=540004" TargetMode="External" Id="Rb9162067d21d4473" /><Relationship Type="http://schemas.openxmlformats.org/officeDocument/2006/relationships/hyperlink" Target="http://www.3gpp.org/ftp/tsg_ran/WG5_Test_ex-T1/TTCN/TTCN_CRs/2016/Docs/R5s160008.zip" TargetMode="External" Id="R4c8721c3bbb54876" /><Relationship Type="http://schemas.openxmlformats.org/officeDocument/2006/relationships/hyperlink" Target="http://webapp.etsi.org/teldir/ListPersDetails.asp?PersId=33272" TargetMode="External" Id="R84be86d9183b4998" /><Relationship Type="http://schemas.openxmlformats.org/officeDocument/2006/relationships/hyperlink" Target="http://portal.3gpp.org/desktopmodules/Release/ReleaseDetails.aspx?releaseId=186" TargetMode="External" Id="R17ca577934574b68" /><Relationship Type="http://schemas.openxmlformats.org/officeDocument/2006/relationships/hyperlink" Target="http://portal.3gpp.org/desktopmodules/Specifications/SpecificationDetails.aspx?specificationId=2474" TargetMode="External" Id="R2be3ad646a494279" /><Relationship Type="http://schemas.openxmlformats.org/officeDocument/2006/relationships/hyperlink" Target="http://portal.3gpp.org/desktopmodules/WorkItem/WorkItemDetails.aspx?workitemId=400025" TargetMode="External" Id="R9f5f2984db134748" /><Relationship Type="http://schemas.openxmlformats.org/officeDocument/2006/relationships/hyperlink" Target="http://www.3gpp.org/ftp/tsg_ran/WG5_Test_ex-T1/TTCN/TTCN_CRs/2016/Docs/R5s160009.zip" TargetMode="External" Id="R52f34c5dc8a947c3" /><Relationship Type="http://schemas.openxmlformats.org/officeDocument/2006/relationships/hyperlink" Target="http://webapp.etsi.org/teldir/ListPersDetails.asp?PersId=33272" TargetMode="External" Id="Rfd0f65f2ae244a69" /><Relationship Type="http://schemas.openxmlformats.org/officeDocument/2006/relationships/hyperlink" Target="http://portal.3gpp.org/desktopmodules/Release/ReleaseDetails.aspx?releaseId=186" TargetMode="External" Id="Rbab1cf1da7af4b81" /><Relationship Type="http://schemas.openxmlformats.org/officeDocument/2006/relationships/hyperlink" Target="http://portal.3gpp.org/desktopmodules/Specifications/SpecificationDetails.aspx?specificationId=2474" TargetMode="External" Id="R63fdd2e2bbcf4dc6" /><Relationship Type="http://schemas.openxmlformats.org/officeDocument/2006/relationships/hyperlink" Target="http://portal.3gpp.org/desktopmodules/WorkItem/WorkItemDetails.aspx?workitemId=460002" TargetMode="External" Id="R73fe5f4abcdd4d23" /><Relationship Type="http://schemas.openxmlformats.org/officeDocument/2006/relationships/hyperlink" Target="http://www.3gpp.org/ftp/tsg_ran/WG5_Test_ex-T1/TTCN/TTCN_CRs/2016/Docs/R5s160010.zip" TargetMode="External" Id="R615b8f56eb734fa0" /><Relationship Type="http://schemas.openxmlformats.org/officeDocument/2006/relationships/hyperlink" Target="http://webapp.etsi.org/teldir/ListPersDetails.asp?PersId=59863" TargetMode="External" Id="R0eaa1a06ce824b63" /><Relationship Type="http://schemas.openxmlformats.org/officeDocument/2006/relationships/hyperlink" Target="http://portal.3gpp.org/desktopmodules/Release/ReleaseDetails.aspx?releaseId=186" TargetMode="External" Id="R20960e1e89da4d97" /><Relationship Type="http://schemas.openxmlformats.org/officeDocument/2006/relationships/hyperlink" Target="http://portal.3gpp.org/desktopmodules/Specifications/SpecificationDetails.aspx?specificationId=2474" TargetMode="External" Id="R29a4763838614ce9" /><Relationship Type="http://schemas.openxmlformats.org/officeDocument/2006/relationships/hyperlink" Target="http://portal.3gpp.org/desktopmodules/WorkItem/WorkItemDetails.aspx?workitemId=560001" TargetMode="External" Id="Radd062625eea4fa8" /><Relationship Type="http://schemas.openxmlformats.org/officeDocument/2006/relationships/hyperlink" Target="http://www.3gpp.org/ftp/tsg_ran/WG5_Test_ex-T1/TTCN/TTCN_CRs/2016/Docs/R5s160011.zip" TargetMode="External" Id="Rf7502c4704484bb3" /><Relationship Type="http://schemas.openxmlformats.org/officeDocument/2006/relationships/hyperlink" Target="http://webapp.etsi.org/teldir/ListPersDetails.asp?PersId=50081" TargetMode="External" Id="Rac52b26f614c409d" /><Relationship Type="http://schemas.openxmlformats.org/officeDocument/2006/relationships/hyperlink" Target="http://portal.3gpp.org/desktopmodules/Release/ReleaseDetails.aspx?releaseId=185" TargetMode="External" Id="R310864424d62418b" /><Relationship Type="http://schemas.openxmlformats.org/officeDocument/2006/relationships/hyperlink" Target="http://portal.3gpp.org/desktopmodules/Specifications/SpecificationDetails.aspx?specificationId=2375" TargetMode="External" Id="R0cf0bc1ba08646cf" /><Relationship Type="http://schemas.openxmlformats.org/officeDocument/2006/relationships/hyperlink" Target="http://portal.3gpp.org/desktopmodules/WorkItem/WorkItemDetails.aspx?workitemId=400025" TargetMode="External" Id="R6ef9748374834469" /><Relationship Type="http://schemas.openxmlformats.org/officeDocument/2006/relationships/hyperlink" Target="http://www.3gpp.org/ftp/tsg_ran/WG5_Test_ex-T1/TTCN/TTCN_CRs/2016/Docs/R5s160012.zip" TargetMode="External" Id="R343e5d34ddad44e9" /><Relationship Type="http://schemas.openxmlformats.org/officeDocument/2006/relationships/hyperlink" Target="http://webapp.etsi.org/teldir/ListPersDetails.asp?PersId=46722" TargetMode="External" Id="R5259f5cc2b8148fc" /><Relationship Type="http://schemas.openxmlformats.org/officeDocument/2006/relationships/hyperlink" Target="http://portal.3gpp.org/desktopmodules/Release/ReleaseDetails.aspx?releaseId=186" TargetMode="External" Id="R72b1be6be5754ea5" /><Relationship Type="http://schemas.openxmlformats.org/officeDocument/2006/relationships/hyperlink" Target="http://portal.3gpp.org/desktopmodules/Specifications/SpecificationDetails.aspx?specificationId=2474" TargetMode="External" Id="Rde80a9adb1b34dac" /><Relationship Type="http://schemas.openxmlformats.org/officeDocument/2006/relationships/hyperlink" Target="http://portal.3gpp.org/desktopmodules/WorkItem/WorkItemDetails.aspx?workitemId=400025" TargetMode="External" Id="Rece48204eeac4910" /><Relationship Type="http://schemas.openxmlformats.org/officeDocument/2006/relationships/hyperlink" Target="http://www.3gpp.org/ftp/tsg_ran/WG5_Test_ex-T1/TTCN/TTCN_CRs/2016/Docs/R5s160013.zip" TargetMode="External" Id="R0e837d3300054970" /><Relationship Type="http://schemas.openxmlformats.org/officeDocument/2006/relationships/hyperlink" Target="http://webapp.etsi.org/teldir/ListPersDetails.asp?PersId=50081" TargetMode="External" Id="R4300373329c4428f" /><Relationship Type="http://schemas.openxmlformats.org/officeDocument/2006/relationships/hyperlink" Target="http://portal.3gpp.org/ngppapp/CreateTdoc.aspx?mode=view&amp;contributionId=681993" TargetMode="External" Id="Rbc6428ac2c774b61" /><Relationship Type="http://schemas.openxmlformats.org/officeDocument/2006/relationships/hyperlink" Target="http://portal.3gpp.org/desktopmodules/Release/ReleaseDetails.aspx?releaseId=185" TargetMode="External" Id="Re7e05d2ddfe64f35" /><Relationship Type="http://schemas.openxmlformats.org/officeDocument/2006/relationships/hyperlink" Target="http://portal.3gpp.org/desktopmodules/Specifications/SpecificationDetails.aspx?specificationId=2375" TargetMode="External" Id="R0f4a6e60697b43d1" /><Relationship Type="http://schemas.openxmlformats.org/officeDocument/2006/relationships/hyperlink" Target="http://portal.3gpp.org/desktopmodules/WorkItem/WorkItemDetails.aspx?workitemId=400025" TargetMode="External" Id="Rf0152ce2ec1e4332" /><Relationship Type="http://schemas.openxmlformats.org/officeDocument/2006/relationships/hyperlink" Target="http://www.3gpp.org/ftp/tsg_ran/WG5_Test_ex-T1/TTCN/TTCN_CRs/2016/Docs/R5s160014.zip" TargetMode="External" Id="R097b27aa298746f8" /><Relationship Type="http://schemas.openxmlformats.org/officeDocument/2006/relationships/hyperlink" Target="http://webapp.etsi.org/teldir/ListPersDetails.asp?PersId=50081" TargetMode="External" Id="R34aa6a93ed464fc1" /><Relationship Type="http://schemas.openxmlformats.org/officeDocument/2006/relationships/hyperlink" Target="http://portal.3gpp.org/desktopmodules/Release/ReleaseDetails.aspx?releaseId=185" TargetMode="External" Id="R0d92e37a9d014cef" /><Relationship Type="http://schemas.openxmlformats.org/officeDocument/2006/relationships/hyperlink" Target="http://portal.3gpp.org/desktopmodules/Specifications/SpecificationDetails.aspx?specificationId=2375" TargetMode="External" Id="Rc7b40a00a73e4b34" /><Relationship Type="http://schemas.openxmlformats.org/officeDocument/2006/relationships/hyperlink" Target="http://portal.3gpp.org/desktopmodules/WorkItem/WorkItemDetails.aspx?workitemId=400025" TargetMode="External" Id="R2d81208655264c32" /><Relationship Type="http://schemas.openxmlformats.org/officeDocument/2006/relationships/hyperlink" Target="http://www.3gpp.org/ftp/tsg_ran/WG5_Test_ex-T1/TTCN/TTCN_CRs/2016/Docs/R5s160015.zip" TargetMode="External" Id="Rb9cb4bbf42714a78" /><Relationship Type="http://schemas.openxmlformats.org/officeDocument/2006/relationships/hyperlink" Target="http://webapp.etsi.org/teldir/ListPersDetails.asp?PersId=46722" TargetMode="External" Id="R892ffeb14154496a" /><Relationship Type="http://schemas.openxmlformats.org/officeDocument/2006/relationships/hyperlink" Target="http://portal.3gpp.org/desktopmodules/Release/ReleaseDetails.aspx?releaseId=186" TargetMode="External" Id="Rf606eac6781146be" /><Relationship Type="http://schemas.openxmlformats.org/officeDocument/2006/relationships/hyperlink" Target="http://portal.3gpp.org/desktopmodules/Specifications/SpecificationDetails.aspx?specificationId=2472" TargetMode="External" Id="R35a4b5c4c1a243f5" /><Relationship Type="http://schemas.openxmlformats.org/officeDocument/2006/relationships/hyperlink" Target="http://portal.3gpp.org/desktopmodules/WorkItem/WorkItemDetails.aspx?workitemId=460002" TargetMode="External" Id="R3e420f9c7fa64c60" /><Relationship Type="http://schemas.openxmlformats.org/officeDocument/2006/relationships/hyperlink" Target="http://www.3gpp.org/ftp/tsg_ran/WG5_Test_ex-T1/TTCN/TTCN_CRs/2016/Docs/R5s160016.zip" TargetMode="External" Id="R29a1bb6532034bf9" /><Relationship Type="http://schemas.openxmlformats.org/officeDocument/2006/relationships/hyperlink" Target="http://webapp.etsi.org/teldir/ListPersDetails.asp?PersId=50081" TargetMode="External" Id="Re88808778bd04510" /><Relationship Type="http://schemas.openxmlformats.org/officeDocument/2006/relationships/hyperlink" Target="http://portal.3gpp.org/desktopmodules/Release/ReleaseDetails.aspx?releaseId=186" TargetMode="External" Id="R2e8fe643689e49cc" /><Relationship Type="http://schemas.openxmlformats.org/officeDocument/2006/relationships/hyperlink" Target="http://portal.3gpp.org/desktopmodules/Specifications/SpecificationDetails.aspx?specificationId=2474" TargetMode="External" Id="R5a0afcaa14494337" /><Relationship Type="http://schemas.openxmlformats.org/officeDocument/2006/relationships/hyperlink" Target="http://portal.3gpp.org/desktopmodules/WorkItem/WorkItemDetails.aspx?workitemId=400025" TargetMode="External" Id="R1b6861f947e04bcf" /><Relationship Type="http://schemas.openxmlformats.org/officeDocument/2006/relationships/hyperlink" Target="http://www.3gpp.org/ftp/tsg_ran/WG5_Test_ex-T1/TTCN/TTCN_CRs/2016/Docs/R5s160017.zip" TargetMode="External" Id="Rac97cd4d75ff454e" /><Relationship Type="http://schemas.openxmlformats.org/officeDocument/2006/relationships/hyperlink" Target="http://webapp.etsi.org/teldir/ListPersDetails.asp?PersId=46722" TargetMode="External" Id="Rea8e39f14c234b79" /><Relationship Type="http://schemas.openxmlformats.org/officeDocument/2006/relationships/hyperlink" Target="http://portal.3gpp.org/desktopmodules/Release/ReleaseDetails.aspx?releaseId=186" TargetMode="External" Id="Rb164c3c11f7d47c5" /><Relationship Type="http://schemas.openxmlformats.org/officeDocument/2006/relationships/hyperlink" Target="http://portal.3gpp.org/desktopmodules/Specifications/SpecificationDetails.aspx?specificationId=2474" TargetMode="External" Id="R7ea72d27fc744a90" /><Relationship Type="http://schemas.openxmlformats.org/officeDocument/2006/relationships/hyperlink" Target="http://portal.3gpp.org/desktopmodules/WorkItem/WorkItemDetails.aspx?workitemId=400025" TargetMode="External" Id="R563e0a82e64a4f88" /><Relationship Type="http://schemas.openxmlformats.org/officeDocument/2006/relationships/hyperlink" Target="http://www.3gpp.org/ftp/tsg_ran/WG5_Test_ex-T1/TTCN/TTCN_CRs/2016/Docs/R5s160018.zip" TargetMode="External" Id="R2f3836a7b6814764" /><Relationship Type="http://schemas.openxmlformats.org/officeDocument/2006/relationships/hyperlink" Target="http://webapp.etsi.org/teldir/ListPersDetails.asp?PersId=46722" TargetMode="External" Id="Rbcfbcac65c5f40ca" /><Relationship Type="http://schemas.openxmlformats.org/officeDocument/2006/relationships/hyperlink" Target="http://portal.3gpp.org/desktopmodules/Release/ReleaseDetails.aspx?releaseId=186" TargetMode="External" Id="R5dfe0ba0944f46ff" /><Relationship Type="http://schemas.openxmlformats.org/officeDocument/2006/relationships/hyperlink" Target="http://portal.3gpp.org/desktopmodules/Specifications/SpecificationDetails.aspx?specificationId=2368" TargetMode="External" Id="Rb00cc3b8d3c84ac1" /><Relationship Type="http://schemas.openxmlformats.org/officeDocument/2006/relationships/hyperlink" Target="http://portal.3gpp.org/desktopmodules/WorkItem/WorkItemDetails.aspx?workitemId=400025" TargetMode="External" Id="R8c227f10f9014d22" /><Relationship Type="http://schemas.openxmlformats.org/officeDocument/2006/relationships/hyperlink" Target="http://www.3gpp.org/ftp/tsg_ran/WG5_Test_ex-T1/TTCN/TTCN_CRs/2016/Docs/R5s160019.zip" TargetMode="External" Id="R3b0524e20c964f47" /><Relationship Type="http://schemas.openxmlformats.org/officeDocument/2006/relationships/hyperlink" Target="http://webapp.etsi.org/teldir/ListPersDetails.asp?PersId=46722" TargetMode="External" Id="Re7d952f092164cf4" /><Relationship Type="http://schemas.openxmlformats.org/officeDocument/2006/relationships/hyperlink" Target="http://portal.3gpp.org/desktopmodules/Release/ReleaseDetails.aspx?releaseId=186" TargetMode="External" Id="R80baf1998e0f4978" /><Relationship Type="http://schemas.openxmlformats.org/officeDocument/2006/relationships/hyperlink" Target="http://portal.3gpp.org/desktopmodules/Specifications/SpecificationDetails.aspx?specificationId=2368" TargetMode="External" Id="R8c7987c580874a9d" /><Relationship Type="http://schemas.openxmlformats.org/officeDocument/2006/relationships/hyperlink" Target="http://portal.3gpp.org/desktopmodules/WorkItem/WorkItemDetails.aspx?workitemId=400025" TargetMode="External" Id="R6fec3bfa54984e3a" /><Relationship Type="http://schemas.openxmlformats.org/officeDocument/2006/relationships/hyperlink" Target="http://www.3gpp.org/ftp/tsg_ran/WG5_Test_ex-T1/TTCN/TTCN_CRs/2016/Docs/R5s160020.zip" TargetMode="External" Id="R415ee45ea5284004" /><Relationship Type="http://schemas.openxmlformats.org/officeDocument/2006/relationships/hyperlink" Target="http://webapp.etsi.org/teldir/ListPersDetails.asp?PersId=46722" TargetMode="External" Id="R1be9699496eb416b" /><Relationship Type="http://schemas.openxmlformats.org/officeDocument/2006/relationships/hyperlink" Target="http://portal.3gpp.org/desktopmodules/Release/ReleaseDetails.aspx?releaseId=186" TargetMode="External" Id="Rd49a7ce5955b47da" /><Relationship Type="http://schemas.openxmlformats.org/officeDocument/2006/relationships/hyperlink" Target="http://portal.3gpp.org/desktopmodules/Specifications/SpecificationDetails.aspx?specificationId=2474" TargetMode="External" Id="Rf0a4754b296e4a81" /><Relationship Type="http://schemas.openxmlformats.org/officeDocument/2006/relationships/hyperlink" Target="http://portal.3gpp.org/desktopmodules/WorkItem/WorkItemDetails.aspx?workitemId=400025" TargetMode="External" Id="R288edf6b7fda4316" /><Relationship Type="http://schemas.openxmlformats.org/officeDocument/2006/relationships/hyperlink" Target="http://www.3gpp.org/ftp/tsg_ran/WG5_Test_ex-T1/TTCN/TTCN_CRs/2016/Docs/R5s160021.zip" TargetMode="External" Id="Re3b4810007284c4b" /><Relationship Type="http://schemas.openxmlformats.org/officeDocument/2006/relationships/hyperlink" Target="http://webapp.etsi.org/teldir/ListPersDetails.asp?PersId=12992" TargetMode="External" Id="R48933295d7bb44d7" /><Relationship Type="http://schemas.openxmlformats.org/officeDocument/2006/relationships/hyperlink" Target="http://portal.3gpp.org/desktopmodules/Release/ReleaseDetails.aspx?releaseId=186" TargetMode="External" Id="R7cbab72c0be54c1c" /><Relationship Type="http://schemas.openxmlformats.org/officeDocument/2006/relationships/hyperlink" Target="http://portal.3gpp.org/desktopmodules/Specifications/SpecificationDetails.aspx?specificationId=2474" TargetMode="External" Id="R0b7b38b0ab0e45b9" /><Relationship Type="http://schemas.openxmlformats.org/officeDocument/2006/relationships/hyperlink" Target="http://portal.3gpp.org/desktopmodules/WorkItem/WorkItemDetails.aspx?workitemId=460002" TargetMode="External" Id="R30eb699cd804435e" /><Relationship Type="http://schemas.openxmlformats.org/officeDocument/2006/relationships/hyperlink" Target="http://www.3gpp.org/ftp/tsg_ran/WG5_Test_ex-T1/TTCN/TTCN_CRs/2016/Docs/R5s160022.zip" TargetMode="External" Id="Rc3514ce6ab944db7" /><Relationship Type="http://schemas.openxmlformats.org/officeDocument/2006/relationships/hyperlink" Target="http://webapp.etsi.org/teldir/ListPersDetails.asp?PersId=12992" TargetMode="External" Id="R8742f44d7afe4e70" /><Relationship Type="http://schemas.openxmlformats.org/officeDocument/2006/relationships/hyperlink" Target="http://portal.3gpp.org/desktopmodules/Release/ReleaseDetails.aspx?releaseId=186" TargetMode="External" Id="Rcb0af19d13c44eb2" /><Relationship Type="http://schemas.openxmlformats.org/officeDocument/2006/relationships/hyperlink" Target="http://portal.3gpp.org/desktopmodules/Specifications/SpecificationDetails.aspx?specificationId=2474" TargetMode="External" Id="R4d24b091ba4d4675" /><Relationship Type="http://schemas.openxmlformats.org/officeDocument/2006/relationships/hyperlink" Target="http://portal.3gpp.org/desktopmodules/WorkItem/WorkItemDetails.aspx?workitemId=460002" TargetMode="External" Id="R770614b7ee1f45bf" /><Relationship Type="http://schemas.openxmlformats.org/officeDocument/2006/relationships/hyperlink" Target="http://www.3gpp.org/ftp/tsg_ran/WG5_Test_ex-T1/TTCN/TTCN_CRs/2016/Docs/R5s160023.zip" TargetMode="External" Id="Ra777e897e46d43d1" /><Relationship Type="http://schemas.openxmlformats.org/officeDocument/2006/relationships/hyperlink" Target="http://webapp.etsi.org/teldir/ListPersDetails.asp?PersId=12992" TargetMode="External" Id="R322b3ce2ed844e1a" /><Relationship Type="http://schemas.openxmlformats.org/officeDocument/2006/relationships/hyperlink" Target="http://portal.3gpp.org/desktopmodules/Release/ReleaseDetails.aspx?releaseId=186" TargetMode="External" Id="Rb4562c697a5f4ab1" /><Relationship Type="http://schemas.openxmlformats.org/officeDocument/2006/relationships/hyperlink" Target="http://portal.3gpp.org/desktopmodules/Specifications/SpecificationDetails.aspx?specificationId=2474" TargetMode="External" Id="Re08bf53de6fc470a" /><Relationship Type="http://schemas.openxmlformats.org/officeDocument/2006/relationships/hyperlink" Target="http://portal.3gpp.org/desktopmodules/WorkItem/WorkItemDetails.aspx?workitemId=460002" TargetMode="External" Id="R6f9019214dcd4ab6" /><Relationship Type="http://schemas.openxmlformats.org/officeDocument/2006/relationships/hyperlink" Target="http://www.3gpp.org/ftp/tsg_ran/WG5_Test_ex-T1/TTCN/TTCN_CRs/2016/Docs/R5s160024.zip" TargetMode="External" Id="R0b88b712cc244610" /><Relationship Type="http://schemas.openxmlformats.org/officeDocument/2006/relationships/hyperlink" Target="http://webapp.etsi.org/teldir/ListPersDetails.asp?PersId=12992" TargetMode="External" Id="R989f66ad8fe14853" /><Relationship Type="http://schemas.openxmlformats.org/officeDocument/2006/relationships/hyperlink" Target="http://portal.3gpp.org/desktopmodules/Release/ReleaseDetails.aspx?releaseId=186" TargetMode="External" Id="R5e19d10f48154aae" /><Relationship Type="http://schemas.openxmlformats.org/officeDocument/2006/relationships/hyperlink" Target="http://portal.3gpp.org/desktopmodules/Specifications/SpecificationDetails.aspx?specificationId=2474" TargetMode="External" Id="Rec7e9f160e01435b" /><Relationship Type="http://schemas.openxmlformats.org/officeDocument/2006/relationships/hyperlink" Target="http://portal.3gpp.org/desktopmodules/WorkItem/WorkItemDetails.aspx?workitemId=460002" TargetMode="External" Id="R21cefb810d6e40df" /><Relationship Type="http://schemas.openxmlformats.org/officeDocument/2006/relationships/hyperlink" Target="http://www.3gpp.org/ftp/tsg_ran/WG5_Test_ex-T1/TTCN/TTCN_CRs/2016/Docs/R5s160025.zip" TargetMode="External" Id="R5d790ad0bfba4c3b" /><Relationship Type="http://schemas.openxmlformats.org/officeDocument/2006/relationships/hyperlink" Target="http://webapp.etsi.org/teldir/ListPersDetails.asp?PersId=12992" TargetMode="External" Id="R1152768b99724dee" /><Relationship Type="http://schemas.openxmlformats.org/officeDocument/2006/relationships/hyperlink" Target="http://portal.3gpp.org/desktopmodules/Release/ReleaseDetails.aspx?releaseId=186" TargetMode="External" Id="Rd93d4ac811594fc6" /><Relationship Type="http://schemas.openxmlformats.org/officeDocument/2006/relationships/hyperlink" Target="http://portal.3gpp.org/desktopmodules/Specifications/SpecificationDetails.aspx?specificationId=2474" TargetMode="External" Id="R3dcecb64c92041b6" /><Relationship Type="http://schemas.openxmlformats.org/officeDocument/2006/relationships/hyperlink" Target="http://portal.3gpp.org/desktopmodules/WorkItem/WorkItemDetails.aspx?workitemId=460002" TargetMode="External" Id="R3467a2acee0c4205" /><Relationship Type="http://schemas.openxmlformats.org/officeDocument/2006/relationships/hyperlink" Target="http://www.3gpp.org/ftp/tsg_ran/WG5_Test_ex-T1/TTCN/TTCN_CRs/2016/Docs/R5s160026.zip" TargetMode="External" Id="R898334c84a664cd6" /><Relationship Type="http://schemas.openxmlformats.org/officeDocument/2006/relationships/hyperlink" Target="http://webapp.etsi.org/teldir/ListPersDetails.asp?PersId=12992" TargetMode="External" Id="R06d36777ae1c43cd" /><Relationship Type="http://schemas.openxmlformats.org/officeDocument/2006/relationships/hyperlink" Target="http://portal.3gpp.org/desktopmodules/Release/ReleaseDetails.aspx?releaseId=186" TargetMode="External" Id="R4d197aeb90534a85" /><Relationship Type="http://schemas.openxmlformats.org/officeDocument/2006/relationships/hyperlink" Target="http://portal.3gpp.org/desktopmodules/Specifications/SpecificationDetails.aspx?specificationId=2474" TargetMode="External" Id="Rd731525dcd6b495e" /><Relationship Type="http://schemas.openxmlformats.org/officeDocument/2006/relationships/hyperlink" Target="http://portal.3gpp.org/desktopmodules/WorkItem/WorkItemDetails.aspx?workitemId=460002" TargetMode="External" Id="R0b4ec363cb2847ee" /><Relationship Type="http://schemas.openxmlformats.org/officeDocument/2006/relationships/hyperlink" Target="http://www.3gpp.org/ftp/tsg_ran/WG5_Test_ex-T1/TTCN/TTCN_CRs/2016/Docs/R5s160027.zip" TargetMode="External" Id="Rda2f65f23d4848a3" /><Relationship Type="http://schemas.openxmlformats.org/officeDocument/2006/relationships/hyperlink" Target="http://webapp.etsi.org/teldir/ListPersDetails.asp?PersId=12992" TargetMode="External" Id="Rf3fe0e93e6194f21" /><Relationship Type="http://schemas.openxmlformats.org/officeDocument/2006/relationships/hyperlink" Target="http://portal.3gpp.org/desktopmodules/Release/ReleaseDetails.aspx?releaseId=186" TargetMode="External" Id="R17c900de503f4a38" /><Relationship Type="http://schemas.openxmlformats.org/officeDocument/2006/relationships/hyperlink" Target="http://portal.3gpp.org/desktopmodules/Specifications/SpecificationDetails.aspx?specificationId=2474" TargetMode="External" Id="R33bec65d7c684a66" /><Relationship Type="http://schemas.openxmlformats.org/officeDocument/2006/relationships/hyperlink" Target="http://portal.3gpp.org/desktopmodules/WorkItem/WorkItemDetails.aspx?workitemId=460002" TargetMode="External" Id="R0ea6bd72a7394078" /><Relationship Type="http://schemas.openxmlformats.org/officeDocument/2006/relationships/hyperlink" Target="http://www.3gpp.org/ftp/tsg_ran/WG5_Test_ex-T1/TTCN/TTCN_CRs/2016/Docs/R5s160028.zip" TargetMode="External" Id="R66a5e38c7bb047f0" /><Relationship Type="http://schemas.openxmlformats.org/officeDocument/2006/relationships/hyperlink" Target="http://webapp.etsi.org/teldir/ListPersDetails.asp?PersId=12992" TargetMode="External" Id="R04ff24fff3fd476a" /><Relationship Type="http://schemas.openxmlformats.org/officeDocument/2006/relationships/hyperlink" Target="http://portal.3gpp.org/desktopmodules/Release/ReleaseDetails.aspx?releaseId=186" TargetMode="External" Id="Rf9984c2efe0744c5" /><Relationship Type="http://schemas.openxmlformats.org/officeDocument/2006/relationships/hyperlink" Target="http://portal.3gpp.org/desktopmodules/Specifications/SpecificationDetails.aspx?specificationId=2474" TargetMode="External" Id="Rda03edfaf141423d" /><Relationship Type="http://schemas.openxmlformats.org/officeDocument/2006/relationships/hyperlink" Target="http://portal.3gpp.org/desktopmodules/WorkItem/WorkItemDetails.aspx?workitemId=460002" TargetMode="External" Id="R05f2beee77ab4383" /><Relationship Type="http://schemas.openxmlformats.org/officeDocument/2006/relationships/hyperlink" Target="http://www.3gpp.org/ftp/tsg_ran/WG5_Test_ex-T1/TTCN/TTCN_CRs/2016/Docs/R5s160029.zip" TargetMode="External" Id="R5c53dd4129dd4dda" /><Relationship Type="http://schemas.openxmlformats.org/officeDocument/2006/relationships/hyperlink" Target="http://webapp.etsi.org/teldir/ListPersDetails.asp?PersId=46722" TargetMode="External" Id="Rbe7f60ff5b1b47b7" /><Relationship Type="http://schemas.openxmlformats.org/officeDocument/2006/relationships/hyperlink" Target="http://portal.3gpp.org/desktopmodules/Release/ReleaseDetails.aspx?releaseId=186" TargetMode="External" Id="R65b5794673e34253" /><Relationship Type="http://schemas.openxmlformats.org/officeDocument/2006/relationships/hyperlink" Target="http://portal.3gpp.org/desktopmodules/Specifications/SpecificationDetails.aspx?specificationId=2368" TargetMode="External" Id="R6ef504a8f2464206" /><Relationship Type="http://schemas.openxmlformats.org/officeDocument/2006/relationships/hyperlink" Target="http://portal.3gpp.org/desktopmodules/WorkItem/WorkItemDetails.aspx?workitemId=25016" TargetMode="External" Id="R9653eeadc86c4325" /><Relationship Type="http://schemas.openxmlformats.org/officeDocument/2006/relationships/hyperlink" Target="http://www.3gpp.org/ftp/tsg_ran/WG5_Test_ex-T1/TTCN/TTCN_CRs/2016/Docs/R5s160030.zip" TargetMode="External" Id="Rc6a50a1bc04742f0" /><Relationship Type="http://schemas.openxmlformats.org/officeDocument/2006/relationships/hyperlink" Target="http://webapp.etsi.org/teldir/ListPersDetails.asp?PersId=50081" TargetMode="External" Id="Ra753d545e8fe4662" /><Relationship Type="http://schemas.openxmlformats.org/officeDocument/2006/relationships/hyperlink" Target="http://portal.3gpp.org/desktopmodules/Release/ReleaseDetails.aspx?releaseId=185" TargetMode="External" Id="Rc8d17ec4e982496c" /><Relationship Type="http://schemas.openxmlformats.org/officeDocument/2006/relationships/hyperlink" Target="http://portal.3gpp.org/desktopmodules/Specifications/SpecificationDetails.aspx?specificationId=2375" TargetMode="External" Id="Ref28db6721664216" /><Relationship Type="http://schemas.openxmlformats.org/officeDocument/2006/relationships/hyperlink" Target="http://portal.3gpp.org/desktopmodules/WorkItem/WorkItemDetails.aspx?workitemId=400025" TargetMode="External" Id="Rf5f9fedd2a0c4666" /><Relationship Type="http://schemas.openxmlformats.org/officeDocument/2006/relationships/hyperlink" Target="http://www.3gpp.org/ftp/tsg_ran/WG5_Test_ex-T1/TTCN/TTCN_CRs/2016/Docs/R5s160031.zip" TargetMode="External" Id="Redcf7fea79ec476f" /><Relationship Type="http://schemas.openxmlformats.org/officeDocument/2006/relationships/hyperlink" Target="http://webapp.etsi.org/teldir/ListPersDetails.asp?PersId=46722" TargetMode="External" Id="R454e5bcfd68742fb" /><Relationship Type="http://schemas.openxmlformats.org/officeDocument/2006/relationships/hyperlink" Target="http://portal.3gpp.org/desktopmodules/Release/ReleaseDetails.aspx?releaseId=185" TargetMode="External" Id="R149f0be3892044c4" /><Relationship Type="http://schemas.openxmlformats.org/officeDocument/2006/relationships/hyperlink" Target="http://portal.3gpp.org/desktopmodules/Specifications/SpecificationDetails.aspx?specificationId=2375" TargetMode="External" Id="Rdec88b367a48442e" /><Relationship Type="http://schemas.openxmlformats.org/officeDocument/2006/relationships/hyperlink" Target="http://portal.3gpp.org/desktopmodules/WorkItem/WorkItemDetails.aspx?workitemId=460002" TargetMode="External" Id="R23f10f6d63e24b0f" /><Relationship Type="http://schemas.openxmlformats.org/officeDocument/2006/relationships/hyperlink" Target="http://www.3gpp.org/ftp/tsg_ran/WG5_Test_ex-T1/TTCN/TTCN_CRs/2016/Docs/R5s160032.zip" TargetMode="External" Id="R350199ea0ad54ab3" /><Relationship Type="http://schemas.openxmlformats.org/officeDocument/2006/relationships/hyperlink" Target="http://webapp.etsi.org/teldir/ListPersDetails.asp?PersId=50081" TargetMode="External" Id="R3e09288a3fa14021" /><Relationship Type="http://schemas.openxmlformats.org/officeDocument/2006/relationships/hyperlink" Target="http://portal.3gpp.org/desktopmodules/Release/ReleaseDetails.aspx?releaseId=185" TargetMode="External" Id="R787bd7d900854a72" /><Relationship Type="http://schemas.openxmlformats.org/officeDocument/2006/relationships/hyperlink" Target="http://portal.3gpp.org/desktopmodules/Specifications/SpecificationDetails.aspx?specificationId=2375" TargetMode="External" Id="Rd77c007cd6fa4a7b" /><Relationship Type="http://schemas.openxmlformats.org/officeDocument/2006/relationships/hyperlink" Target="http://portal.3gpp.org/desktopmodules/WorkItem/WorkItemDetails.aspx?workitemId=460002" TargetMode="External" Id="Rd73cb4c9ad9a4794" /><Relationship Type="http://schemas.openxmlformats.org/officeDocument/2006/relationships/hyperlink" Target="http://www.3gpp.org/ftp/tsg_ran/WG5_Test_ex-T1/TTCN/TTCN_CRs/2016/Docs/R5s160033.zip" TargetMode="External" Id="Re5b19cb4e5834732" /><Relationship Type="http://schemas.openxmlformats.org/officeDocument/2006/relationships/hyperlink" Target="http://webapp.etsi.org/teldir/ListPersDetails.asp?PersId=50081" TargetMode="External" Id="Rb298a70b8c2544ed" /><Relationship Type="http://schemas.openxmlformats.org/officeDocument/2006/relationships/hyperlink" Target="http://portal.3gpp.org/desktopmodules/Release/ReleaseDetails.aspx?releaseId=186" TargetMode="External" Id="R037d2b6aa8dd484e" /><Relationship Type="http://schemas.openxmlformats.org/officeDocument/2006/relationships/hyperlink" Target="http://portal.3gpp.org/desktopmodules/Specifications/SpecificationDetails.aspx?specificationId=2474" TargetMode="External" Id="R98906d053bff4069" /><Relationship Type="http://schemas.openxmlformats.org/officeDocument/2006/relationships/hyperlink" Target="http://portal.3gpp.org/desktopmodules/WorkItem/WorkItemDetails.aspx?workitemId=460002" TargetMode="External" Id="R6673d29bc26548d7" /><Relationship Type="http://schemas.openxmlformats.org/officeDocument/2006/relationships/hyperlink" Target="http://www.3gpp.org/ftp/tsg_ran/WG5_Test_ex-T1/TTCN/TTCN_CRs/2016/Docs/R5s160034.zip" TargetMode="External" Id="R1eb0ea4f59be4b08" /><Relationship Type="http://schemas.openxmlformats.org/officeDocument/2006/relationships/hyperlink" Target="http://webapp.etsi.org/teldir/ListPersDetails.asp?PersId=33272" TargetMode="External" Id="R9384ecbaccc54db9" /><Relationship Type="http://schemas.openxmlformats.org/officeDocument/2006/relationships/hyperlink" Target="http://portal.3gpp.org/desktopmodules/Release/ReleaseDetails.aspx?releaseId=186" TargetMode="External" Id="R462f7b12c9a24434" /><Relationship Type="http://schemas.openxmlformats.org/officeDocument/2006/relationships/hyperlink" Target="http://portal.3gpp.org/desktopmodules/Specifications/SpecificationDetails.aspx?specificationId=2474" TargetMode="External" Id="Rdf37d3a251c14ed4" /><Relationship Type="http://schemas.openxmlformats.org/officeDocument/2006/relationships/hyperlink" Target="http://portal.3gpp.org/desktopmodules/WorkItem/WorkItemDetails.aspx?workitemId=460002" TargetMode="External" Id="R0f13a9ae82e64bcd" /><Relationship Type="http://schemas.openxmlformats.org/officeDocument/2006/relationships/hyperlink" Target="http://www.3gpp.org/ftp/tsg_ran/WG5_Test_ex-T1/TTCN/TTCN_CRs/2016/Docs/R5s160035.zip" TargetMode="External" Id="Re6deeb633a75437c" /><Relationship Type="http://schemas.openxmlformats.org/officeDocument/2006/relationships/hyperlink" Target="http://webapp.etsi.org/teldir/ListPersDetails.asp?PersId=46722" TargetMode="External" Id="Rb496868fb16e47e3" /><Relationship Type="http://schemas.openxmlformats.org/officeDocument/2006/relationships/hyperlink" Target="http://portal.3gpp.org/desktopmodules/Release/ReleaseDetails.aspx?releaseId=186" TargetMode="External" Id="Racec76cb90ed4433" /><Relationship Type="http://schemas.openxmlformats.org/officeDocument/2006/relationships/hyperlink" Target="http://portal.3gpp.org/desktopmodules/Specifications/SpecificationDetails.aspx?specificationId=2474" TargetMode="External" Id="Radd13553fb5a4a3b" /><Relationship Type="http://schemas.openxmlformats.org/officeDocument/2006/relationships/hyperlink" Target="http://portal.3gpp.org/desktopmodules/WorkItem/WorkItemDetails.aspx?workitemId=540004" TargetMode="External" Id="R29473cc69be84be7" /><Relationship Type="http://schemas.openxmlformats.org/officeDocument/2006/relationships/hyperlink" Target="http://www.3gpp.org/ftp/tsg_ran/WG5_Test_ex-T1/TTCN/TTCN_CRs/2016/Docs/R5s160036.zip" TargetMode="External" Id="Ra34e5570ccdb4a7b" /><Relationship Type="http://schemas.openxmlformats.org/officeDocument/2006/relationships/hyperlink" Target="http://webapp.etsi.org/teldir/ListPersDetails.asp?PersId=33272" TargetMode="External" Id="R5358e0f9f59e470d" /><Relationship Type="http://schemas.openxmlformats.org/officeDocument/2006/relationships/hyperlink" Target="http://portal.3gpp.org/desktopmodules/Release/ReleaseDetails.aspx?releaseId=186" TargetMode="External" Id="R5cc7cea896d346dc" /><Relationship Type="http://schemas.openxmlformats.org/officeDocument/2006/relationships/hyperlink" Target="http://portal.3gpp.org/desktopmodules/Specifications/SpecificationDetails.aspx?specificationId=2368" TargetMode="External" Id="R0e92b98aea844202" /><Relationship Type="http://schemas.openxmlformats.org/officeDocument/2006/relationships/hyperlink" Target="http://portal.3gpp.org/desktopmodules/WorkItem/WorkItemDetails.aspx?workitemId=400025" TargetMode="External" Id="R99e555294c674331" /><Relationship Type="http://schemas.openxmlformats.org/officeDocument/2006/relationships/hyperlink" Target="http://www.3gpp.org/ftp/tsg_ran/WG5_Test_ex-T1/TTCN/TTCN_CRs/2016/Docs/R5s160037.zip" TargetMode="External" Id="R1d8d31521c8e404e" /><Relationship Type="http://schemas.openxmlformats.org/officeDocument/2006/relationships/hyperlink" Target="http://webapp.etsi.org/teldir/ListPersDetails.asp?PersId=33272" TargetMode="External" Id="R920cb080d16148d5" /><Relationship Type="http://schemas.openxmlformats.org/officeDocument/2006/relationships/hyperlink" Target="http://portal.3gpp.org/desktopmodules/Release/ReleaseDetails.aspx?releaseId=186" TargetMode="External" Id="R775fd14045bb4b35" /><Relationship Type="http://schemas.openxmlformats.org/officeDocument/2006/relationships/hyperlink" Target="http://portal.3gpp.org/desktopmodules/Specifications/SpecificationDetails.aspx?specificationId=2474" TargetMode="External" Id="Rc7c0d4a045b644af" /><Relationship Type="http://schemas.openxmlformats.org/officeDocument/2006/relationships/hyperlink" Target="http://portal.3gpp.org/desktopmodules/WorkItem/WorkItemDetails.aspx?workitemId=560001" TargetMode="External" Id="R922f2f2769244526" /><Relationship Type="http://schemas.openxmlformats.org/officeDocument/2006/relationships/hyperlink" Target="http://www.3gpp.org/ftp/tsg_ran/WG5_Test_ex-T1/TTCN/TTCN_CRs/2016/Docs/R5s160038.zip" TargetMode="External" Id="R67e8eb8dea6a43cd" /><Relationship Type="http://schemas.openxmlformats.org/officeDocument/2006/relationships/hyperlink" Target="http://webapp.etsi.org/teldir/ListPersDetails.asp?PersId=33272" TargetMode="External" Id="Rc772594d71ef4b95" /><Relationship Type="http://schemas.openxmlformats.org/officeDocument/2006/relationships/hyperlink" Target="http://www.3gpp.org/ftp/tsg_ran/WG5_Test_ex-T1/TTCN/TTCN_CRs/2016/Docs/R5s160039.zip" TargetMode="External" Id="Raa2a18c6075649fc" /><Relationship Type="http://schemas.openxmlformats.org/officeDocument/2006/relationships/hyperlink" Target="http://webapp.etsi.org/teldir/ListPersDetails.asp?PersId=33272" TargetMode="External" Id="R0d6aeac84591484c" /><Relationship Type="http://schemas.openxmlformats.org/officeDocument/2006/relationships/hyperlink" Target="http://portal.3gpp.org/desktopmodules/Release/ReleaseDetails.aspx?releaseId=186" TargetMode="External" Id="R4745b1c2eef14b77" /><Relationship Type="http://schemas.openxmlformats.org/officeDocument/2006/relationships/hyperlink" Target="http://portal.3gpp.org/desktopmodules/Specifications/SpecificationDetails.aspx?specificationId=2474" TargetMode="External" Id="R8854ee859e59487d" /><Relationship Type="http://schemas.openxmlformats.org/officeDocument/2006/relationships/hyperlink" Target="http://portal.3gpp.org/desktopmodules/WorkItem/WorkItemDetails.aspx?workitemId=560001" TargetMode="External" Id="R56ad46ce0e9f41bd" /><Relationship Type="http://schemas.openxmlformats.org/officeDocument/2006/relationships/hyperlink" Target="http://www.3gpp.org/ftp/tsg_ran/WG5_Test_ex-T1/TTCN/TTCN_CRs/2016/Docs/R5s160040.zip" TargetMode="External" Id="R3a30ff38f2f347ae" /><Relationship Type="http://schemas.openxmlformats.org/officeDocument/2006/relationships/hyperlink" Target="http://webapp.etsi.org/teldir/ListPersDetails.asp?PersId=33272" TargetMode="External" Id="R6360a2fb79cb4d31" /><Relationship Type="http://schemas.openxmlformats.org/officeDocument/2006/relationships/hyperlink" Target="http://www.3gpp.org/ftp/tsg_ran/WG5_Test_ex-T1/TTCN/TTCN_CRs/2016/Docs/R5s160041.zip" TargetMode="External" Id="Re5d6d342825e438c" /><Relationship Type="http://schemas.openxmlformats.org/officeDocument/2006/relationships/hyperlink" Target="http://webapp.etsi.org/teldir/ListPersDetails.asp?PersId=62720" TargetMode="External" Id="Rf91297575b7542ca" /><Relationship Type="http://schemas.openxmlformats.org/officeDocument/2006/relationships/hyperlink" Target="http://portal.3gpp.org/desktopmodules/Release/ReleaseDetails.aspx?releaseId=186" TargetMode="External" Id="R50620a2076fe4d3f" /><Relationship Type="http://schemas.openxmlformats.org/officeDocument/2006/relationships/hyperlink" Target="http://portal.3gpp.org/desktopmodules/Specifications/SpecificationDetails.aspx?specificationId=2474" TargetMode="External" Id="Rd345a1bef97f44dd" /><Relationship Type="http://schemas.openxmlformats.org/officeDocument/2006/relationships/hyperlink" Target="http://portal.3gpp.org/desktopmodules/WorkItem/WorkItemDetails.aspx?workitemId=540004" TargetMode="External" Id="Rce613541dde14986" /><Relationship Type="http://schemas.openxmlformats.org/officeDocument/2006/relationships/hyperlink" Target="http://www.3gpp.org/ftp/tsg_ran/WG5_Test_ex-T1/TTCN/TTCN_CRs/2016/Docs/R5s160042.zip" TargetMode="External" Id="Re7dffcdf69ab47ba" /><Relationship Type="http://schemas.openxmlformats.org/officeDocument/2006/relationships/hyperlink" Target="http://webapp.etsi.org/teldir/ListPersDetails.asp?PersId=12992" TargetMode="External" Id="R859a852e76d3415b" /><Relationship Type="http://schemas.openxmlformats.org/officeDocument/2006/relationships/hyperlink" Target="http://portal.3gpp.org/desktopmodules/Release/ReleaseDetails.aspx?releaseId=186" TargetMode="External" Id="R75d6aed310984762" /><Relationship Type="http://schemas.openxmlformats.org/officeDocument/2006/relationships/hyperlink" Target="http://portal.3gpp.org/desktopmodules/Specifications/SpecificationDetails.aspx?specificationId=2474" TargetMode="External" Id="R7190973a3dac4ad9" /><Relationship Type="http://schemas.openxmlformats.org/officeDocument/2006/relationships/hyperlink" Target="http://portal.3gpp.org/desktopmodules/WorkItem/WorkItemDetails.aspx?workitemId=670049" TargetMode="External" Id="R1661558c5f234682" /><Relationship Type="http://schemas.openxmlformats.org/officeDocument/2006/relationships/hyperlink" Target="http://www.3gpp.org/ftp/tsg_ran/WG5_Test_ex-T1/TTCN/TTCN_CRs/2016/Docs/R5s160043.zip" TargetMode="External" Id="Re91b33d23e244032" /><Relationship Type="http://schemas.openxmlformats.org/officeDocument/2006/relationships/hyperlink" Target="http://webapp.etsi.org/teldir/ListPersDetails.asp?PersId=50081" TargetMode="External" Id="Rbcee7778787d41fc" /><Relationship Type="http://schemas.openxmlformats.org/officeDocument/2006/relationships/hyperlink" Target="http://portal.3gpp.org/desktopmodules/Release/ReleaseDetails.aspx?releaseId=185" TargetMode="External" Id="R0fa5761a53934423" /><Relationship Type="http://schemas.openxmlformats.org/officeDocument/2006/relationships/hyperlink" Target="http://portal.3gpp.org/desktopmodules/Specifications/SpecificationDetails.aspx?specificationId=2375" TargetMode="External" Id="R147e3060ea4846c5" /><Relationship Type="http://schemas.openxmlformats.org/officeDocument/2006/relationships/hyperlink" Target="http://portal.3gpp.org/desktopmodules/WorkItem/WorkItemDetails.aspx?workitemId=400025" TargetMode="External" Id="Rc875fbf68f7a4202" /><Relationship Type="http://schemas.openxmlformats.org/officeDocument/2006/relationships/hyperlink" Target="http://www.3gpp.org/ftp/tsg_ran/WG5_Test_ex-T1/TTCN/TTCN_CRs/2016/Docs/R5s160044.zip" TargetMode="External" Id="R172674d3cabc4ae8" /><Relationship Type="http://schemas.openxmlformats.org/officeDocument/2006/relationships/hyperlink" Target="http://webapp.etsi.org/teldir/ListPersDetails.asp?PersId=50081" TargetMode="External" Id="R40c1cab666a14150" /><Relationship Type="http://schemas.openxmlformats.org/officeDocument/2006/relationships/hyperlink" Target="http://portal.3gpp.org/desktopmodules/Release/ReleaseDetails.aspx?releaseId=186" TargetMode="External" Id="Rc47bc31659464d53" /><Relationship Type="http://schemas.openxmlformats.org/officeDocument/2006/relationships/hyperlink" Target="http://portal.3gpp.org/desktopmodules/Specifications/SpecificationDetails.aspx?specificationId=2474" TargetMode="External" Id="Re5e1fe94d2fe4133" /><Relationship Type="http://schemas.openxmlformats.org/officeDocument/2006/relationships/hyperlink" Target="http://portal.3gpp.org/desktopmodules/WorkItem/WorkItemDetails.aspx?workitemId=400025" TargetMode="External" Id="R36c45240de544d89" /><Relationship Type="http://schemas.openxmlformats.org/officeDocument/2006/relationships/hyperlink" Target="http://www.3gpp.org/ftp/tsg_ran/WG5_Test_ex-T1/TTCN/TTCN_CRs/2016/Docs/R5s160045.zip" TargetMode="External" Id="R43fd540a6c314fc0" /><Relationship Type="http://schemas.openxmlformats.org/officeDocument/2006/relationships/hyperlink" Target="http://webapp.etsi.org/teldir/ListPersDetails.asp?PersId=50081" TargetMode="External" Id="Re992650658914afc" /><Relationship Type="http://schemas.openxmlformats.org/officeDocument/2006/relationships/hyperlink" Target="http://portal.3gpp.org/desktopmodules/Release/ReleaseDetails.aspx?releaseId=185" TargetMode="External" Id="R06f2661cba294861" /><Relationship Type="http://schemas.openxmlformats.org/officeDocument/2006/relationships/hyperlink" Target="http://portal.3gpp.org/desktopmodules/Specifications/SpecificationDetails.aspx?specificationId=2375" TargetMode="External" Id="R98a2b5c8432a40f6" /><Relationship Type="http://schemas.openxmlformats.org/officeDocument/2006/relationships/hyperlink" Target="http://portal.3gpp.org/desktopmodules/WorkItem/WorkItemDetails.aspx?workitemId=400025" TargetMode="External" Id="Rc6753aacf8ae4e23" /><Relationship Type="http://schemas.openxmlformats.org/officeDocument/2006/relationships/hyperlink" Target="http://www.3gpp.org/ftp/tsg_ran/WG5_Test_ex-T1/TTCN/TTCN_CRs/2016/Docs/R5s160046.zip" TargetMode="External" Id="R015fc5e607ac4bc8" /><Relationship Type="http://schemas.openxmlformats.org/officeDocument/2006/relationships/hyperlink" Target="http://webapp.etsi.org/teldir/ListPersDetails.asp?PersId=50081" TargetMode="External" Id="Rdf1343f34a544354" /><Relationship Type="http://schemas.openxmlformats.org/officeDocument/2006/relationships/hyperlink" Target="http://portal.3gpp.org/desktopmodules/Release/ReleaseDetails.aspx?releaseId=185" TargetMode="External" Id="Reba98d8300874e12" /><Relationship Type="http://schemas.openxmlformats.org/officeDocument/2006/relationships/hyperlink" Target="http://portal.3gpp.org/desktopmodules/Specifications/SpecificationDetails.aspx?specificationId=2375" TargetMode="External" Id="R833c6f28cbe442b2" /><Relationship Type="http://schemas.openxmlformats.org/officeDocument/2006/relationships/hyperlink" Target="http://portal.3gpp.org/desktopmodules/WorkItem/WorkItemDetails.aspx?workitemId=400025" TargetMode="External" Id="Rdd99cbf6014146bf" /><Relationship Type="http://schemas.openxmlformats.org/officeDocument/2006/relationships/hyperlink" Target="http://www.3gpp.org/ftp/tsg_ran/WG5_Test_ex-T1/TTCN/TTCN_CRs/2016/Docs/R5s160047.zip" TargetMode="External" Id="R44b320921e98456b" /><Relationship Type="http://schemas.openxmlformats.org/officeDocument/2006/relationships/hyperlink" Target="http://webapp.etsi.org/teldir/ListPersDetails.asp?PersId=12992" TargetMode="External" Id="R63404ced8f8e4e07" /><Relationship Type="http://schemas.openxmlformats.org/officeDocument/2006/relationships/hyperlink" Target="http://portal.3gpp.org/desktopmodules/Release/ReleaseDetails.aspx?releaseId=186" TargetMode="External" Id="Ree74009289a04d4f" /><Relationship Type="http://schemas.openxmlformats.org/officeDocument/2006/relationships/hyperlink" Target="http://portal.3gpp.org/desktopmodules/Specifications/SpecificationDetails.aspx?specificationId=2474" TargetMode="External" Id="R53c51ca7358b4c74" /><Relationship Type="http://schemas.openxmlformats.org/officeDocument/2006/relationships/hyperlink" Target="http://portal.3gpp.org/desktopmodules/WorkItem/WorkItemDetails.aspx?workitemId=400025" TargetMode="External" Id="R3fe80073d9cb41f0" /><Relationship Type="http://schemas.openxmlformats.org/officeDocument/2006/relationships/hyperlink" Target="http://www.3gpp.org/ftp/tsg_ran/WG5_Test_ex-T1/TTCN/TTCN_CRs/2016/Docs/R5s160048.zip" TargetMode="External" Id="Rbe557bddc50c4253" /><Relationship Type="http://schemas.openxmlformats.org/officeDocument/2006/relationships/hyperlink" Target="http://webapp.etsi.org/teldir/ListPersDetails.asp?PersId=33272" TargetMode="External" Id="Rc7441719eee44c0b" /><Relationship Type="http://schemas.openxmlformats.org/officeDocument/2006/relationships/hyperlink" Target="http://portal.3gpp.org/desktopmodules/Release/ReleaseDetails.aspx?releaseId=186" TargetMode="External" Id="Rfb1b59b074284eaf" /><Relationship Type="http://schemas.openxmlformats.org/officeDocument/2006/relationships/hyperlink" Target="http://portal.3gpp.org/desktopmodules/Specifications/SpecificationDetails.aspx?specificationId=2474" TargetMode="External" Id="Ra4c3baf54ca84c32" /><Relationship Type="http://schemas.openxmlformats.org/officeDocument/2006/relationships/hyperlink" Target="http://portal.3gpp.org/desktopmodules/WorkItem/WorkItemDetails.aspx?workitemId=400025" TargetMode="External" Id="R39b382862cc14dd8" /><Relationship Type="http://schemas.openxmlformats.org/officeDocument/2006/relationships/hyperlink" Target="http://www.3gpp.org/ftp/tsg_ran/WG5_Test_ex-T1/TTCN/TTCN_CRs/2016/Docs/R5s160049.zip" TargetMode="External" Id="Red9c89a7af89403e" /><Relationship Type="http://schemas.openxmlformats.org/officeDocument/2006/relationships/hyperlink" Target="http://webapp.etsi.org/teldir/ListPersDetails.asp?PersId=46722" TargetMode="External" Id="R4ab4ead6a14b45f6" /><Relationship Type="http://schemas.openxmlformats.org/officeDocument/2006/relationships/hyperlink" Target="http://portal.3gpp.org/desktopmodules/Release/ReleaseDetails.aspx?releaseId=186" TargetMode="External" Id="Rf01712fe3c5a4742" /><Relationship Type="http://schemas.openxmlformats.org/officeDocument/2006/relationships/hyperlink" Target="http://portal.3gpp.org/desktopmodules/Specifications/SpecificationDetails.aspx?specificationId=2474" TargetMode="External" Id="R22fe806637f140c5" /><Relationship Type="http://schemas.openxmlformats.org/officeDocument/2006/relationships/hyperlink" Target="http://portal.3gpp.org/desktopmodules/WorkItem/WorkItemDetails.aspx?workitemId=400025" TargetMode="External" Id="R9728a41a8cce4805" /><Relationship Type="http://schemas.openxmlformats.org/officeDocument/2006/relationships/hyperlink" Target="http://www.3gpp.org/ftp/tsg_ran/WG5_Test_ex-T1/TTCN/TTCN_CRs/2016/Docs/R5s160050.zip" TargetMode="External" Id="R8405a7eee514485b" /><Relationship Type="http://schemas.openxmlformats.org/officeDocument/2006/relationships/hyperlink" Target="http://webapp.etsi.org/teldir/ListPersDetails.asp?PersId=46722" TargetMode="External" Id="Rbe92df1d34b94d15" /><Relationship Type="http://schemas.openxmlformats.org/officeDocument/2006/relationships/hyperlink" Target="http://portal.3gpp.org/desktopmodules/Release/ReleaseDetails.aspx?releaseId=186" TargetMode="External" Id="Rd709a3a8dadb4cf2" /><Relationship Type="http://schemas.openxmlformats.org/officeDocument/2006/relationships/hyperlink" Target="http://portal.3gpp.org/desktopmodules/Specifications/SpecificationDetails.aspx?specificationId=2474" TargetMode="External" Id="Rbda24ff3dc7d49d8" /><Relationship Type="http://schemas.openxmlformats.org/officeDocument/2006/relationships/hyperlink" Target="http://portal.3gpp.org/desktopmodules/WorkItem/WorkItemDetails.aspx?workitemId=400025" TargetMode="External" Id="R7c9476b3a33b4406" /><Relationship Type="http://schemas.openxmlformats.org/officeDocument/2006/relationships/hyperlink" Target="http://www.3gpp.org/ftp/tsg_ran/WG5_Test_ex-T1/TTCN/TTCN_CRs/2016/Docs/R5s160051.zip" TargetMode="External" Id="R8607dc4587c3484e" /><Relationship Type="http://schemas.openxmlformats.org/officeDocument/2006/relationships/hyperlink" Target="http://webapp.etsi.org/teldir/ListPersDetails.asp?PersId=12992" TargetMode="External" Id="Rd43cbe3aac694d97" /><Relationship Type="http://schemas.openxmlformats.org/officeDocument/2006/relationships/hyperlink" Target="http://portal.3gpp.org/desktopmodules/Release/ReleaseDetails.aspx?releaseId=186" TargetMode="External" Id="Rff86760ed83a4df7" /><Relationship Type="http://schemas.openxmlformats.org/officeDocument/2006/relationships/hyperlink" Target="http://portal.3gpp.org/desktopmodules/Specifications/SpecificationDetails.aspx?specificationId=2474" TargetMode="External" Id="Rfd811ffa47cc4fbf" /><Relationship Type="http://schemas.openxmlformats.org/officeDocument/2006/relationships/hyperlink" Target="http://portal.3gpp.org/desktopmodules/WorkItem/WorkItemDetails.aspx?workitemId=400025" TargetMode="External" Id="Rd6bc3c91fe4041d7" /><Relationship Type="http://schemas.openxmlformats.org/officeDocument/2006/relationships/hyperlink" Target="http://webapp.etsi.org/teldir/ListPersDetails.asp?PersId=12992" TargetMode="External" Id="R0cf5e8158fde48a0" /><Relationship Type="http://schemas.openxmlformats.org/officeDocument/2006/relationships/hyperlink" Target="http://portal.3gpp.org/desktopmodules/Release/ReleaseDetails.aspx?releaseId=186" TargetMode="External" Id="Re3e1bdc4057045c1" /><Relationship Type="http://schemas.openxmlformats.org/officeDocument/2006/relationships/hyperlink" Target="http://portal.3gpp.org/desktopmodules/Specifications/SpecificationDetails.aspx?specificationId=2474" TargetMode="External" Id="Rd2d55a750c4e4144" /><Relationship Type="http://schemas.openxmlformats.org/officeDocument/2006/relationships/hyperlink" Target="http://portal.3gpp.org/desktopmodules/WorkItem/WorkItemDetails.aspx?workitemId=400025" TargetMode="External" Id="R1ed727233d844b98" /><Relationship Type="http://schemas.openxmlformats.org/officeDocument/2006/relationships/hyperlink" Target="http://www.3gpp.org/ftp/tsg_ran/WG5_Test_ex-T1/TTCN/TTCN_CRs/2016/Docs/R5s160053.zip" TargetMode="External" Id="R972e8e982f9d4fa8" /><Relationship Type="http://schemas.openxmlformats.org/officeDocument/2006/relationships/hyperlink" Target="http://webapp.etsi.org/teldir/ListPersDetails.asp?PersId=46722" TargetMode="External" Id="Rb1fc7cdf68f644be" /><Relationship Type="http://schemas.openxmlformats.org/officeDocument/2006/relationships/hyperlink" Target="http://portal.3gpp.org/desktopmodules/Release/ReleaseDetails.aspx?releaseId=186" TargetMode="External" Id="R01fb3a23f198437c" /><Relationship Type="http://schemas.openxmlformats.org/officeDocument/2006/relationships/hyperlink" Target="http://portal.3gpp.org/desktopmodules/Specifications/SpecificationDetails.aspx?specificationId=2474" TargetMode="External" Id="R30864d4c727145a3" /><Relationship Type="http://schemas.openxmlformats.org/officeDocument/2006/relationships/hyperlink" Target="http://portal.3gpp.org/desktopmodules/WorkItem/WorkItemDetails.aspx?workitemId=460002" TargetMode="External" Id="R2fba3488286349ad" /><Relationship Type="http://schemas.openxmlformats.org/officeDocument/2006/relationships/hyperlink" Target="http://webapp.etsi.org/teldir/ListPersDetails.asp?PersId=46722" TargetMode="External" Id="Rdb83980950b84f32" /><Relationship Type="http://schemas.openxmlformats.org/officeDocument/2006/relationships/hyperlink" Target="http://portal.3gpp.org/desktopmodules/Release/ReleaseDetails.aspx?releaseId=185" TargetMode="External" Id="R18a53e6e8ed540cf" /><Relationship Type="http://schemas.openxmlformats.org/officeDocument/2006/relationships/hyperlink" Target="http://portal.3gpp.org/desktopmodules/Specifications/SpecificationDetails.aspx?specificationId=2375" TargetMode="External" Id="R9d5ba126d8964c9c" /><Relationship Type="http://schemas.openxmlformats.org/officeDocument/2006/relationships/hyperlink" Target="http://portal.3gpp.org/desktopmodules/WorkItem/WorkItemDetails.aspx?workitemId=400025" TargetMode="External" Id="Raf238e6dd0be4b7b" /><Relationship Type="http://schemas.openxmlformats.org/officeDocument/2006/relationships/hyperlink" Target="http://www.3gpp.org/ftp/tsg_ran/WG5_Test_ex-T1/TTCN/TTCN_CRs/2016/Docs/R5s160055.zip" TargetMode="External" Id="R4f41c9270bf64ebd" /><Relationship Type="http://schemas.openxmlformats.org/officeDocument/2006/relationships/hyperlink" Target="http://webapp.etsi.org/teldir/ListPersDetails.asp?PersId=50081" TargetMode="External" Id="Rcc937e90ac304e89" /><Relationship Type="http://schemas.openxmlformats.org/officeDocument/2006/relationships/hyperlink" Target="http://portal.3gpp.org/desktopmodules/Release/ReleaseDetails.aspx?releaseId=185" TargetMode="External" Id="R750050b06abd4393" /><Relationship Type="http://schemas.openxmlformats.org/officeDocument/2006/relationships/hyperlink" Target="http://portal.3gpp.org/desktopmodules/Specifications/SpecificationDetails.aspx?specificationId=2375" TargetMode="External" Id="R07ec79992bb74080" /><Relationship Type="http://schemas.openxmlformats.org/officeDocument/2006/relationships/hyperlink" Target="http://portal.3gpp.org/desktopmodules/WorkItem/WorkItemDetails.aspx?workitemId=400025" TargetMode="External" Id="R579d29a8eec04a9c" /><Relationship Type="http://schemas.openxmlformats.org/officeDocument/2006/relationships/hyperlink" Target="http://www.3gpp.org/ftp/tsg_ran/WG5_Test_ex-T1/TTCN/TTCN_CRs/2016/Docs/R5s160056.zip" TargetMode="External" Id="R647defecc87944bf" /><Relationship Type="http://schemas.openxmlformats.org/officeDocument/2006/relationships/hyperlink" Target="http://webapp.etsi.org/teldir/ListPersDetails.asp?PersId=59863" TargetMode="External" Id="Rb5371b0bb4d24721" /><Relationship Type="http://schemas.openxmlformats.org/officeDocument/2006/relationships/hyperlink" Target="http://portal.3gpp.org/desktopmodules/Release/ReleaseDetails.aspx?releaseId=186" TargetMode="External" Id="Re1c31d27a9014f70" /><Relationship Type="http://schemas.openxmlformats.org/officeDocument/2006/relationships/hyperlink" Target="http://portal.3gpp.org/desktopmodules/Specifications/SpecificationDetails.aspx?specificationId=2474" TargetMode="External" Id="R49d8633b52e747ee" /><Relationship Type="http://schemas.openxmlformats.org/officeDocument/2006/relationships/hyperlink" Target="http://portal.3gpp.org/desktopmodules/WorkItem/WorkItemDetails.aspx?workitemId=400025" TargetMode="External" Id="R2a4c356208ed4cb5" /><Relationship Type="http://schemas.openxmlformats.org/officeDocument/2006/relationships/hyperlink" Target="http://www.3gpp.org/ftp/tsg_ran/WG5_Test_ex-T1/TTCN/TTCN_CRs/2016/Docs/R5s160057.zip" TargetMode="External" Id="Rfefb1b7558ac4eb6" /><Relationship Type="http://schemas.openxmlformats.org/officeDocument/2006/relationships/hyperlink" Target="http://webapp.etsi.org/teldir/ListPersDetails.asp?PersId=62720" TargetMode="External" Id="R4c78732ab03645f5" /><Relationship Type="http://schemas.openxmlformats.org/officeDocument/2006/relationships/hyperlink" Target="http://portal.3gpp.org/desktopmodules/Release/ReleaseDetails.aspx?releaseId=186" TargetMode="External" Id="Red50f377cd6e47e9" /><Relationship Type="http://schemas.openxmlformats.org/officeDocument/2006/relationships/hyperlink" Target="http://portal.3gpp.org/desktopmodules/Specifications/SpecificationDetails.aspx?specificationId=2474" TargetMode="External" Id="Rc51f889c92504097" /><Relationship Type="http://schemas.openxmlformats.org/officeDocument/2006/relationships/hyperlink" Target="http://portal.3gpp.org/desktopmodules/WorkItem/WorkItemDetails.aspx?workitemId=400025" TargetMode="External" Id="R4aa8949f811b4f8e" /><Relationship Type="http://schemas.openxmlformats.org/officeDocument/2006/relationships/hyperlink" Target="http://www.3gpp.org/ftp/tsg_ran/WG5_Test_ex-T1/TTCN/TTCN_CRs/2016/Docs/R5s160058.zip" TargetMode="External" Id="R5451fb7874dd4ee5" /><Relationship Type="http://schemas.openxmlformats.org/officeDocument/2006/relationships/hyperlink" Target="http://webapp.etsi.org/teldir/ListPersDetails.asp?PersId=46722" TargetMode="External" Id="Rfa9713923148463b" /><Relationship Type="http://schemas.openxmlformats.org/officeDocument/2006/relationships/hyperlink" Target="http://portal.3gpp.org/desktopmodules/Release/ReleaseDetails.aspx?releaseId=185" TargetMode="External" Id="R6e5e8677363a4c4c" /><Relationship Type="http://schemas.openxmlformats.org/officeDocument/2006/relationships/hyperlink" Target="http://portal.3gpp.org/desktopmodules/Specifications/SpecificationDetails.aspx?specificationId=2375" TargetMode="External" Id="R3d23bffa19c64f58" /><Relationship Type="http://schemas.openxmlformats.org/officeDocument/2006/relationships/hyperlink" Target="http://portal.3gpp.org/desktopmodules/WorkItem/WorkItemDetails.aspx?workitemId=460002" TargetMode="External" Id="R3d906d6c05b54f6a" /><Relationship Type="http://schemas.openxmlformats.org/officeDocument/2006/relationships/hyperlink" Target="http://www.3gpp.org/ftp/tsg_ran/WG5_Test_ex-T1/TTCN/TTCN_CRs/2016/Docs/R5s160059.zip" TargetMode="External" Id="Rf32bc29e30814760" /><Relationship Type="http://schemas.openxmlformats.org/officeDocument/2006/relationships/hyperlink" Target="http://webapp.etsi.org/teldir/ListPersDetails.asp?PersId=59863" TargetMode="External" Id="R65d49992ce3d4175" /><Relationship Type="http://schemas.openxmlformats.org/officeDocument/2006/relationships/hyperlink" Target="http://portal.3gpp.org/desktopmodules/Release/ReleaseDetails.aspx?releaseId=186" TargetMode="External" Id="Rb6082a20e78e4517" /><Relationship Type="http://schemas.openxmlformats.org/officeDocument/2006/relationships/hyperlink" Target="http://portal.3gpp.org/desktopmodules/Specifications/SpecificationDetails.aspx?specificationId=2474" TargetMode="External" Id="Rb0116919cb614d47" /><Relationship Type="http://schemas.openxmlformats.org/officeDocument/2006/relationships/hyperlink" Target="http://portal.3gpp.org/desktopmodules/WorkItem/WorkItemDetails.aspx?workitemId=400025" TargetMode="External" Id="Rf07287cd62254ba4" /><Relationship Type="http://schemas.openxmlformats.org/officeDocument/2006/relationships/hyperlink" Target="http://www.3gpp.org/ftp/tsg_ran/WG5_Test_ex-T1/TTCN/TTCN_CRs/2016/Docs/R5s160060.zip" TargetMode="External" Id="R54116df53afe485e" /><Relationship Type="http://schemas.openxmlformats.org/officeDocument/2006/relationships/hyperlink" Target="http://webapp.etsi.org/teldir/ListPersDetails.asp?PersId=33272" TargetMode="External" Id="R5d3335aa61584673" /><Relationship Type="http://schemas.openxmlformats.org/officeDocument/2006/relationships/hyperlink" Target="http://portal.3gpp.org/desktopmodules/Release/ReleaseDetails.aspx?releaseId=186" TargetMode="External" Id="R8bdab5bc79f04dfd" /><Relationship Type="http://schemas.openxmlformats.org/officeDocument/2006/relationships/hyperlink" Target="http://portal.3gpp.org/desktopmodules/Specifications/SpecificationDetails.aspx?specificationId=2368" TargetMode="External" Id="Ra4e8d835936d449e" /><Relationship Type="http://schemas.openxmlformats.org/officeDocument/2006/relationships/hyperlink" Target="http://portal.3gpp.org/desktopmodules/WorkItem/WorkItemDetails.aspx?workitemId=540004" TargetMode="External" Id="Ra73098771c374a3c" /><Relationship Type="http://schemas.openxmlformats.org/officeDocument/2006/relationships/hyperlink" Target="http://www.3gpp.org/ftp/tsg_ran/WG5_Test_ex-T1/TTCN/TTCN_CRs/2016/Docs/R5s160061.zip" TargetMode="External" Id="R819a63e0d6be4ee3" /><Relationship Type="http://schemas.openxmlformats.org/officeDocument/2006/relationships/hyperlink" Target="http://webapp.etsi.org/teldir/ListPersDetails.asp?PersId=33272" TargetMode="External" Id="R292c187f5ab24481" /><Relationship Type="http://schemas.openxmlformats.org/officeDocument/2006/relationships/hyperlink" Target="http://webapp.etsi.org/teldir/ListPersDetails.asp?PersId=46722" TargetMode="External" Id="Raec74f3d2530402b" /><Relationship Type="http://schemas.openxmlformats.org/officeDocument/2006/relationships/hyperlink" Target="http://portal.3gpp.org/desktopmodules/Release/ReleaseDetails.aspx?releaseId=186" TargetMode="External" Id="R6efc83ae92c44187" /><Relationship Type="http://schemas.openxmlformats.org/officeDocument/2006/relationships/hyperlink" Target="http://portal.3gpp.org/desktopmodules/Specifications/SpecificationDetails.aspx?specificationId=2474" TargetMode="External" Id="R1d260e107fff4ce1" /><Relationship Type="http://schemas.openxmlformats.org/officeDocument/2006/relationships/hyperlink" Target="http://portal.3gpp.org/desktopmodules/WorkItem/WorkItemDetails.aspx?workitemId=460002" TargetMode="External" Id="Rcb530a80283548c2" /><Relationship Type="http://schemas.openxmlformats.org/officeDocument/2006/relationships/hyperlink" Target="http://www.3gpp.org/ftp/tsg_ran/WG5_Test_ex-T1/TTCN/TTCN_CRs/2016/Docs/R5s160063.zip" TargetMode="External" Id="Re870b8505c7249f0" /><Relationship Type="http://schemas.openxmlformats.org/officeDocument/2006/relationships/hyperlink" Target="http://webapp.etsi.org/teldir/ListPersDetails.asp?PersId=46722" TargetMode="External" Id="Rd7cbb1912e2846e5" /><Relationship Type="http://schemas.openxmlformats.org/officeDocument/2006/relationships/hyperlink" Target="http://portal.3gpp.org/desktopmodules/Release/ReleaseDetails.aspx?releaseId=186" TargetMode="External" Id="R81500800cd8e4f3b" /><Relationship Type="http://schemas.openxmlformats.org/officeDocument/2006/relationships/hyperlink" Target="http://portal.3gpp.org/desktopmodules/Specifications/SpecificationDetails.aspx?specificationId=2474" TargetMode="External" Id="R002bd0800d73443e" /><Relationship Type="http://schemas.openxmlformats.org/officeDocument/2006/relationships/hyperlink" Target="http://portal.3gpp.org/desktopmodules/WorkItem/WorkItemDetails.aspx?workitemId=400025" TargetMode="External" Id="Raf7e545c517042eb" /><Relationship Type="http://schemas.openxmlformats.org/officeDocument/2006/relationships/hyperlink" Target="http://www.3gpp.org/ftp/tsg_ran/WG5_Test_ex-T1/TTCN/TTCN_CRs/2016/Docs/R5s160064.zip" TargetMode="External" Id="R9383a806c93a4b3d" /><Relationship Type="http://schemas.openxmlformats.org/officeDocument/2006/relationships/hyperlink" Target="http://webapp.etsi.org/teldir/ListPersDetails.asp?PersId=46722" TargetMode="External" Id="Rf2a97f50bd8d478f" /><Relationship Type="http://schemas.openxmlformats.org/officeDocument/2006/relationships/hyperlink" Target="http://portal.3gpp.org/desktopmodules/Release/ReleaseDetails.aspx?releaseId=186" TargetMode="External" Id="Rd40bcd8fe1554273" /><Relationship Type="http://schemas.openxmlformats.org/officeDocument/2006/relationships/hyperlink" Target="http://portal.3gpp.org/desktopmodules/Specifications/SpecificationDetails.aspx?specificationId=2474" TargetMode="External" Id="Ra07eab9d11584118" /><Relationship Type="http://schemas.openxmlformats.org/officeDocument/2006/relationships/hyperlink" Target="http://portal.3gpp.org/desktopmodules/WorkItem/WorkItemDetails.aspx?workitemId=560001" TargetMode="External" Id="Rd9e5fc4dc08b4269" /><Relationship Type="http://schemas.openxmlformats.org/officeDocument/2006/relationships/hyperlink" Target="http://www.3gpp.org/ftp/tsg_ran/WG5_Test_ex-T1/TTCN/TTCN_CRs/2016/Docs/R5s160065.zip" TargetMode="External" Id="R34d01810e5ee4a50" /><Relationship Type="http://schemas.openxmlformats.org/officeDocument/2006/relationships/hyperlink" Target="http://webapp.etsi.org/teldir/ListPersDetails.asp?PersId=46722" TargetMode="External" Id="R569f0e11604741e3" /><Relationship Type="http://schemas.openxmlformats.org/officeDocument/2006/relationships/hyperlink" Target="http://portal.3gpp.org/desktopmodules/Release/ReleaseDetails.aspx?releaseId=186" TargetMode="External" Id="R1cf9023a58e94f4e" /><Relationship Type="http://schemas.openxmlformats.org/officeDocument/2006/relationships/hyperlink" Target="http://portal.3gpp.org/desktopmodules/Specifications/SpecificationDetails.aspx?specificationId=2474" TargetMode="External" Id="R97a5e94be937452d" /><Relationship Type="http://schemas.openxmlformats.org/officeDocument/2006/relationships/hyperlink" Target="http://portal.3gpp.org/desktopmodules/WorkItem/WorkItemDetails.aspx?workitemId=460002" TargetMode="External" Id="Re52b054227434455" /><Relationship Type="http://schemas.openxmlformats.org/officeDocument/2006/relationships/hyperlink" Target="http://www.3gpp.org/ftp/tsg_ran/WG5_Test_ex-T1/TTCN/TTCN_CRs/2016/Docs/R5s160066.zip" TargetMode="External" Id="R6f919d857cbd4205" /><Relationship Type="http://schemas.openxmlformats.org/officeDocument/2006/relationships/hyperlink" Target="http://webapp.etsi.org/teldir/ListPersDetails.asp?PersId=46722" TargetMode="External" Id="R50fb23e46f1d4ed9" /><Relationship Type="http://schemas.openxmlformats.org/officeDocument/2006/relationships/hyperlink" Target="http://portal.3gpp.org/desktopmodules/Release/ReleaseDetails.aspx?releaseId=186" TargetMode="External" Id="R54e721ae79f648b5" /><Relationship Type="http://schemas.openxmlformats.org/officeDocument/2006/relationships/hyperlink" Target="http://portal.3gpp.org/desktopmodules/Specifications/SpecificationDetails.aspx?specificationId=2474" TargetMode="External" Id="Rcd7f3ddc9f964957" /><Relationship Type="http://schemas.openxmlformats.org/officeDocument/2006/relationships/hyperlink" Target="http://portal.3gpp.org/desktopmodules/WorkItem/WorkItemDetails.aspx?workitemId=400025" TargetMode="External" Id="R22d93e94a66a421b" /><Relationship Type="http://schemas.openxmlformats.org/officeDocument/2006/relationships/hyperlink" Target="http://www.3gpp.org/ftp/tsg_ran/WG5_Test_ex-T1/TTCN/TTCN_CRs/2016/Docs/R5s160067.zip" TargetMode="External" Id="R48b8befae50d4860" /><Relationship Type="http://schemas.openxmlformats.org/officeDocument/2006/relationships/hyperlink" Target="http://webapp.etsi.org/teldir/ListPersDetails.asp?PersId=46722" TargetMode="External" Id="R193221b3f2eb488f" /><Relationship Type="http://schemas.openxmlformats.org/officeDocument/2006/relationships/hyperlink" Target="http://portal.3gpp.org/desktopmodules/Release/ReleaseDetails.aspx?releaseId=186" TargetMode="External" Id="Rcefeaade69794a3f" /><Relationship Type="http://schemas.openxmlformats.org/officeDocument/2006/relationships/hyperlink" Target="http://portal.3gpp.org/desktopmodules/Specifications/SpecificationDetails.aspx?specificationId=2474" TargetMode="External" Id="R52e462afd4464df0" /><Relationship Type="http://schemas.openxmlformats.org/officeDocument/2006/relationships/hyperlink" Target="http://portal.3gpp.org/desktopmodules/WorkItem/WorkItemDetails.aspx?workitemId=460002" TargetMode="External" Id="Rfa4229bdcbad4c86" /><Relationship Type="http://schemas.openxmlformats.org/officeDocument/2006/relationships/hyperlink" Target="http://www.3gpp.org/ftp/tsg_ran/WG5_Test_ex-T1/TTCN/TTCN_CRs/2016/Docs/R5s160068.zip" TargetMode="External" Id="Rdc9cb7272e6f4863" /><Relationship Type="http://schemas.openxmlformats.org/officeDocument/2006/relationships/hyperlink" Target="http://webapp.etsi.org/teldir/ListPersDetails.asp?PersId=46722" TargetMode="External" Id="R7fab6feb362f4a3a" /><Relationship Type="http://schemas.openxmlformats.org/officeDocument/2006/relationships/hyperlink" Target="http://portal.3gpp.org/desktopmodules/Release/ReleaseDetails.aspx?releaseId=186" TargetMode="External" Id="R3b13b13a14ce4abc" /><Relationship Type="http://schemas.openxmlformats.org/officeDocument/2006/relationships/hyperlink" Target="http://portal.3gpp.org/desktopmodules/Specifications/SpecificationDetails.aspx?specificationId=2474" TargetMode="External" Id="R46e520c8bf324caf" /><Relationship Type="http://schemas.openxmlformats.org/officeDocument/2006/relationships/hyperlink" Target="http://portal.3gpp.org/desktopmodules/WorkItem/WorkItemDetails.aspx?workitemId=400025" TargetMode="External" Id="Rb1e9f2e8f7ee4700" /><Relationship Type="http://schemas.openxmlformats.org/officeDocument/2006/relationships/hyperlink" Target="http://www.3gpp.org/ftp/tsg_ran/WG5_Test_ex-T1/TTCN/TTCN_CRs/2016/Docs/R5s160069.zip" TargetMode="External" Id="R722aebaf10f14d7a" /><Relationship Type="http://schemas.openxmlformats.org/officeDocument/2006/relationships/hyperlink" Target="http://webapp.etsi.org/teldir/ListPersDetails.asp?PersId=12992" TargetMode="External" Id="Rb816a12e6d954d8d" /><Relationship Type="http://schemas.openxmlformats.org/officeDocument/2006/relationships/hyperlink" Target="http://portal.3gpp.org/ngppapp/CreateTdoc.aspx?mode=view&amp;contributionId=711861" TargetMode="External" Id="R6fadf4ea100f48da" /><Relationship Type="http://schemas.openxmlformats.org/officeDocument/2006/relationships/hyperlink" Target="http://portal.3gpp.org/desktopmodules/Release/ReleaseDetails.aspx?releaseId=186" TargetMode="External" Id="Rb7da641707124c8c" /><Relationship Type="http://schemas.openxmlformats.org/officeDocument/2006/relationships/hyperlink" Target="http://portal.3gpp.org/desktopmodules/Specifications/SpecificationDetails.aspx?specificationId=2474" TargetMode="External" Id="Re89445afa48d4946" /><Relationship Type="http://schemas.openxmlformats.org/officeDocument/2006/relationships/hyperlink" Target="http://portal.3gpp.org/desktopmodules/WorkItem/WorkItemDetails.aspx?workitemId=400025" TargetMode="External" Id="Rf777cf538dac424e" /><Relationship Type="http://schemas.openxmlformats.org/officeDocument/2006/relationships/hyperlink" Target="http://www.3gpp.org/ftp/tsg_ran/WG5_Test_ex-T1/TTCN/TTCN_CRs/2016/Docs/R5s160070.zip" TargetMode="External" Id="R0275194ccf1d4db2" /><Relationship Type="http://schemas.openxmlformats.org/officeDocument/2006/relationships/hyperlink" Target="http://webapp.etsi.org/teldir/ListPersDetails.asp?PersId=62720" TargetMode="External" Id="Rb5f4643a84274dd5" /><Relationship Type="http://schemas.openxmlformats.org/officeDocument/2006/relationships/hyperlink" Target="http://portal.3gpp.org/desktopmodules/Release/ReleaseDetails.aspx?releaseId=185" TargetMode="External" Id="Re0a87d64ff054c81" /><Relationship Type="http://schemas.openxmlformats.org/officeDocument/2006/relationships/hyperlink" Target="http://portal.3gpp.org/desktopmodules/Specifications/SpecificationDetails.aspx?specificationId=2375" TargetMode="External" Id="R7f19117a6de943f5" /><Relationship Type="http://schemas.openxmlformats.org/officeDocument/2006/relationships/hyperlink" Target="http://portal.3gpp.org/desktopmodules/WorkItem/WorkItemDetails.aspx?workitemId=460002" TargetMode="External" Id="R2ed799072dc74252" /><Relationship Type="http://schemas.openxmlformats.org/officeDocument/2006/relationships/hyperlink" Target="http://webapp.etsi.org/teldir/ListPersDetails.asp?PersId=62720" TargetMode="External" Id="R4c85b3479fcb4557" /><Relationship Type="http://schemas.openxmlformats.org/officeDocument/2006/relationships/hyperlink" Target="http://portal.3gpp.org/desktopmodules/Release/ReleaseDetails.aspx?releaseId=185" TargetMode="External" Id="R469d438729a542fb" /><Relationship Type="http://schemas.openxmlformats.org/officeDocument/2006/relationships/hyperlink" Target="http://portal.3gpp.org/desktopmodules/Specifications/SpecificationDetails.aspx?specificationId=2375" TargetMode="External" Id="R56a08ee1ddca4efa" /><Relationship Type="http://schemas.openxmlformats.org/officeDocument/2006/relationships/hyperlink" Target="http://portal.3gpp.org/desktopmodules/WorkItem/WorkItemDetails.aspx?workitemId=460002" TargetMode="External" Id="Rc029a42314774811" /><Relationship Type="http://schemas.openxmlformats.org/officeDocument/2006/relationships/hyperlink" Target="http://www.3gpp.org/ftp/tsg_ran/WG5_Test_ex-T1/TTCN/TTCN_CRs/2016/Docs/R5s160072.zip" TargetMode="External" Id="Raf429bbdeb914593" /><Relationship Type="http://schemas.openxmlformats.org/officeDocument/2006/relationships/hyperlink" Target="http://webapp.etsi.org/teldir/ListPersDetails.asp?PersId=62720" TargetMode="External" Id="R7a7ef844b5364ebb" /><Relationship Type="http://schemas.openxmlformats.org/officeDocument/2006/relationships/hyperlink" Target="http://portal.3gpp.org/desktopmodules/Release/ReleaseDetails.aspx?releaseId=185" TargetMode="External" Id="R755507c796fa4efd" /><Relationship Type="http://schemas.openxmlformats.org/officeDocument/2006/relationships/hyperlink" Target="http://portal.3gpp.org/desktopmodules/Specifications/SpecificationDetails.aspx?specificationId=2375" TargetMode="External" Id="R2e70ddeda2304adc" /><Relationship Type="http://schemas.openxmlformats.org/officeDocument/2006/relationships/hyperlink" Target="http://portal.3gpp.org/desktopmodules/WorkItem/WorkItemDetails.aspx?workitemId=460002" TargetMode="External" Id="R9857d2d723ff47bd" /><Relationship Type="http://schemas.openxmlformats.org/officeDocument/2006/relationships/hyperlink" Target="http://webapp.etsi.org/teldir/ListPersDetails.asp?PersId=62720" TargetMode="External" Id="R5d8b5556d24f4b8f" /><Relationship Type="http://schemas.openxmlformats.org/officeDocument/2006/relationships/hyperlink" Target="http://portal.3gpp.org/desktopmodules/Release/ReleaseDetails.aspx?releaseId=185" TargetMode="External" Id="R27d54f2c6cc74e55" /><Relationship Type="http://schemas.openxmlformats.org/officeDocument/2006/relationships/hyperlink" Target="http://portal.3gpp.org/desktopmodules/Specifications/SpecificationDetails.aspx?specificationId=2375" TargetMode="External" Id="R73e5521ead7348e2" /><Relationship Type="http://schemas.openxmlformats.org/officeDocument/2006/relationships/hyperlink" Target="http://portal.3gpp.org/desktopmodules/WorkItem/WorkItemDetails.aspx?workitemId=25016" TargetMode="External" Id="R8138e30a916f4bf5" /><Relationship Type="http://schemas.openxmlformats.org/officeDocument/2006/relationships/hyperlink" Target="http://www.3gpp.org/ftp/tsg_ran/WG5_Test_ex-T1/TTCN/TTCN_CRs/2016/Docs/R5s160074.zip" TargetMode="External" Id="R42a4bb38a61a4793" /><Relationship Type="http://schemas.openxmlformats.org/officeDocument/2006/relationships/hyperlink" Target="http://webapp.etsi.org/teldir/ListPersDetails.asp?PersId=59863" TargetMode="External" Id="R82643cdd762240ab" /><Relationship Type="http://schemas.openxmlformats.org/officeDocument/2006/relationships/hyperlink" Target="http://portal.3gpp.org/desktopmodules/Release/ReleaseDetails.aspx?releaseId=186" TargetMode="External" Id="Raabbedeb40434ddc" /><Relationship Type="http://schemas.openxmlformats.org/officeDocument/2006/relationships/hyperlink" Target="http://portal.3gpp.org/desktopmodules/Specifications/SpecificationDetails.aspx?specificationId=2474" TargetMode="External" Id="R1fe9cf0390964ae6" /><Relationship Type="http://schemas.openxmlformats.org/officeDocument/2006/relationships/hyperlink" Target="http://portal.3gpp.org/desktopmodules/WorkItem/WorkItemDetails.aspx?workitemId=400025" TargetMode="External" Id="R61e5452a41534fc6" /><Relationship Type="http://schemas.openxmlformats.org/officeDocument/2006/relationships/hyperlink" Target="http://www.3gpp.org/ftp/tsg_ran/WG5_Test_ex-T1/TTCN/TTCN_CRs/2016/Docs/R5s160075.zip" TargetMode="External" Id="R20e646d0bf1d4cd4" /><Relationship Type="http://schemas.openxmlformats.org/officeDocument/2006/relationships/hyperlink" Target="http://webapp.etsi.org/teldir/ListPersDetails.asp?PersId=50081" TargetMode="External" Id="R8fb009a679734baf" /><Relationship Type="http://schemas.openxmlformats.org/officeDocument/2006/relationships/hyperlink" Target="http://portal.3gpp.org/desktopmodules/Release/ReleaseDetails.aspx?releaseId=185" TargetMode="External" Id="R6e4f30bc2fbb4c84" /><Relationship Type="http://schemas.openxmlformats.org/officeDocument/2006/relationships/hyperlink" Target="http://portal.3gpp.org/desktopmodules/Specifications/SpecificationDetails.aspx?specificationId=2375" TargetMode="External" Id="R059b32676a364098" /><Relationship Type="http://schemas.openxmlformats.org/officeDocument/2006/relationships/hyperlink" Target="http://portal.3gpp.org/desktopmodules/WorkItem/WorkItemDetails.aspx?workitemId=460002" TargetMode="External" Id="Re8b27ff8e84c4b2c" /><Relationship Type="http://schemas.openxmlformats.org/officeDocument/2006/relationships/hyperlink" Target="http://www.3gpp.org/ftp/tsg_ran/WG5_Test_ex-T1/TTCN/TTCN_CRs/2016/Docs/R5s160076.zip" TargetMode="External" Id="Rbffcdffdaa094983" /><Relationship Type="http://schemas.openxmlformats.org/officeDocument/2006/relationships/hyperlink" Target="http://webapp.etsi.org/teldir/ListPersDetails.asp?PersId=62720" TargetMode="External" Id="R77757c247f264105" /><Relationship Type="http://schemas.openxmlformats.org/officeDocument/2006/relationships/hyperlink" Target="http://portal.3gpp.org/desktopmodules/Release/ReleaseDetails.aspx?releaseId=185" TargetMode="External" Id="Re29be8fe015d4b45" /><Relationship Type="http://schemas.openxmlformats.org/officeDocument/2006/relationships/hyperlink" Target="http://portal.3gpp.org/desktopmodules/Specifications/SpecificationDetails.aspx?specificationId=2375" TargetMode="External" Id="R0b29d2d05dff40b7" /><Relationship Type="http://schemas.openxmlformats.org/officeDocument/2006/relationships/hyperlink" Target="http://portal.3gpp.org/desktopmodules/WorkItem/WorkItemDetails.aspx?workitemId=460002" TargetMode="External" Id="R2b65b37cb2a04985" /><Relationship Type="http://schemas.openxmlformats.org/officeDocument/2006/relationships/hyperlink" Target="http://webapp.etsi.org/teldir/ListPersDetails.asp?PersId=62720" TargetMode="External" Id="R016ff177a1274f05" /><Relationship Type="http://schemas.openxmlformats.org/officeDocument/2006/relationships/hyperlink" Target="http://portal.3gpp.org/desktopmodules/Release/ReleaseDetails.aspx?releaseId=185" TargetMode="External" Id="R5bd730a54d114511" /><Relationship Type="http://schemas.openxmlformats.org/officeDocument/2006/relationships/hyperlink" Target="http://portal.3gpp.org/desktopmodules/Specifications/SpecificationDetails.aspx?specificationId=2375" TargetMode="External" Id="Rad852e047de142d8" /><Relationship Type="http://schemas.openxmlformats.org/officeDocument/2006/relationships/hyperlink" Target="http://portal.3gpp.org/desktopmodules/WorkItem/WorkItemDetails.aspx?workitemId=460002" TargetMode="External" Id="R0680f2203bb84a7c" /><Relationship Type="http://schemas.openxmlformats.org/officeDocument/2006/relationships/hyperlink" Target="http://webapp.etsi.org/teldir/ListPersDetails.asp?PersId=46722" TargetMode="External" Id="R01238e8652794add" /><Relationship Type="http://schemas.openxmlformats.org/officeDocument/2006/relationships/hyperlink" Target="http://portal.3gpp.org/desktopmodules/Release/ReleaseDetails.aspx?releaseId=186" TargetMode="External" Id="R75646f2b11774a88" /><Relationship Type="http://schemas.openxmlformats.org/officeDocument/2006/relationships/hyperlink" Target="http://portal.3gpp.org/desktopmodules/Specifications/SpecificationDetails.aspx?specificationId=2375" TargetMode="External" Id="R7505ae81b59247ac" /><Relationship Type="http://schemas.openxmlformats.org/officeDocument/2006/relationships/hyperlink" Target="http://portal.3gpp.org/desktopmodules/WorkItem/WorkItemDetails.aspx?workitemId=400025" TargetMode="External" Id="Rd4d8c69ba79b461e" /><Relationship Type="http://schemas.openxmlformats.org/officeDocument/2006/relationships/hyperlink" Target="http://www.3gpp.org/ftp/tsg_ran/WG5_Test_ex-T1/TTCN/TTCN_CRs/2016/Docs/R5s160079.zip" TargetMode="External" Id="R00fae62ffeb144a7" /><Relationship Type="http://schemas.openxmlformats.org/officeDocument/2006/relationships/hyperlink" Target="http://webapp.etsi.org/teldir/ListPersDetails.asp?PersId=59863" TargetMode="External" Id="R34faf9c50c904ab2" /><Relationship Type="http://schemas.openxmlformats.org/officeDocument/2006/relationships/hyperlink" Target="http://portal.3gpp.org/desktopmodules/Release/ReleaseDetails.aspx?releaseId=186" TargetMode="External" Id="Rb4ac5a9766444335" /><Relationship Type="http://schemas.openxmlformats.org/officeDocument/2006/relationships/hyperlink" Target="http://portal.3gpp.org/desktopmodules/Specifications/SpecificationDetails.aspx?specificationId=2474" TargetMode="External" Id="R0726eab267084ea8" /><Relationship Type="http://schemas.openxmlformats.org/officeDocument/2006/relationships/hyperlink" Target="http://portal.3gpp.org/desktopmodules/WorkItem/WorkItemDetails.aspx?workitemId=400025" TargetMode="External" Id="Raf2cefaeefd84dc6" /><Relationship Type="http://schemas.openxmlformats.org/officeDocument/2006/relationships/hyperlink" Target="http://www.3gpp.org/ftp/tsg_ran/WG5_Test_ex-T1/TTCN/TTCN_CRs/2016/Docs/R5s160080.zip" TargetMode="External" Id="R1cedf8899ea04c0a" /><Relationship Type="http://schemas.openxmlformats.org/officeDocument/2006/relationships/hyperlink" Target="http://webapp.etsi.org/teldir/ListPersDetails.asp?PersId=59863" TargetMode="External" Id="R7fc3b1b8eb044ea7" /><Relationship Type="http://schemas.openxmlformats.org/officeDocument/2006/relationships/hyperlink" Target="http://portal.3gpp.org/desktopmodules/Release/ReleaseDetails.aspx?releaseId=186" TargetMode="External" Id="Rd60c68f19b854ed9" /><Relationship Type="http://schemas.openxmlformats.org/officeDocument/2006/relationships/hyperlink" Target="http://portal.3gpp.org/desktopmodules/Specifications/SpecificationDetails.aspx?specificationId=2474" TargetMode="External" Id="Rf300981b1c3545c0" /><Relationship Type="http://schemas.openxmlformats.org/officeDocument/2006/relationships/hyperlink" Target="http://portal.3gpp.org/desktopmodules/WorkItem/WorkItemDetails.aspx?workitemId=400025" TargetMode="External" Id="Rfdcbea794bf342df" /><Relationship Type="http://schemas.openxmlformats.org/officeDocument/2006/relationships/hyperlink" Target="http://www.3gpp.org/ftp/tsg_ran/WG5_Test_ex-T1/TTCN/TTCN_CRs/2016/Docs/R5s160081.zip" TargetMode="External" Id="R62dcf60deb9d4670" /><Relationship Type="http://schemas.openxmlformats.org/officeDocument/2006/relationships/hyperlink" Target="http://webapp.etsi.org/teldir/ListPersDetails.asp?PersId=59863" TargetMode="External" Id="R95247c867fc04dab" /><Relationship Type="http://schemas.openxmlformats.org/officeDocument/2006/relationships/hyperlink" Target="http://portal.3gpp.org/desktopmodules/Release/ReleaseDetails.aspx?releaseId=186" TargetMode="External" Id="R241bfb1aa6bb48f0" /><Relationship Type="http://schemas.openxmlformats.org/officeDocument/2006/relationships/hyperlink" Target="http://portal.3gpp.org/desktopmodules/Specifications/SpecificationDetails.aspx?specificationId=2474" TargetMode="External" Id="R635893862c6348f2" /><Relationship Type="http://schemas.openxmlformats.org/officeDocument/2006/relationships/hyperlink" Target="http://portal.3gpp.org/desktopmodules/WorkItem/WorkItemDetails.aspx?workitemId=400025" TargetMode="External" Id="R947d1dc51d5a42b5" /><Relationship Type="http://schemas.openxmlformats.org/officeDocument/2006/relationships/hyperlink" Target="http://webapp.etsi.org/teldir/ListPersDetails.asp?PersId=59863" TargetMode="External" Id="R162d85f771564b36" /><Relationship Type="http://schemas.openxmlformats.org/officeDocument/2006/relationships/hyperlink" Target="http://portal.3gpp.org/desktopmodules/Release/ReleaseDetails.aspx?releaseId=186" TargetMode="External" Id="Re4566aee012e4507" /><Relationship Type="http://schemas.openxmlformats.org/officeDocument/2006/relationships/hyperlink" Target="http://portal.3gpp.org/desktopmodules/Specifications/SpecificationDetails.aspx?specificationId=2474" TargetMode="External" Id="R38d140a1984a4d07" /><Relationship Type="http://schemas.openxmlformats.org/officeDocument/2006/relationships/hyperlink" Target="http://portal.3gpp.org/desktopmodules/WorkItem/WorkItemDetails.aspx?workitemId=400025" TargetMode="External" Id="R0942b9dca7da4fa7" /><Relationship Type="http://schemas.openxmlformats.org/officeDocument/2006/relationships/hyperlink" Target="http://www.3gpp.org/ftp/tsg_ran/WG5_Test_ex-T1/TTCN/TTCN_CRs/2016/Docs/R5s160083.zip" TargetMode="External" Id="R97c9985db342475e" /><Relationship Type="http://schemas.openxmlformats.org/officeDocument/2006/relationships/hyperlink" Target="http://webapp.etsi.org/teldir/ListPersDetails.asp?PersId=12992" TargetMode="External" Id="R9c6df96162634f37" /><Relationship Type="http://schemas.openxmlformats.org/officeDocument/2006/relationships/hyperlink" Target="http://portal.3gpp.org/desktopmodules/Release/ReleaseDetails.aspx?releaseId=186" TargetMode="External" Id="R2c12881729bf44d3" /><Relationship Type="http://schemas.openxmlformats.org/officeDocument/2006/relationships/hyperlink" Target="http://portal.3gpp.org/desktopmodules/Specifications/SpecificationDetails.aspx?specificationId=2474" TargetMode="External" Id="Rdfe9f0e1c6fe4645" /><Relationship Type="http://schemas.openxmlformats.org/officeDocument/2006/relationships/hyperlink" Target="http://portal.3gpp.org/desktopmodules/WorkItem/WorkItemDetails.aspx?workitemId=540004" TargetMode="External" Id="R6ac0b5b97eef4ade" /><Relationship Type="http://schemas.openxmlformats.org/officeDocument/2006/relationships/hyperlink" Target="http://www.3gpp.org/ftp/tsg_ran/WG5_Test_ex-T1/TTCN/TTCN_CRs/2016/Docs/R5s160084.zip" TargetMode="External" Id="Rfd54a4a4245c4770" /><Relationship Type="http://schemas.openxmlformats.org/officeDocument/2006/relationships/hyperlink" Target="http://webapp.etsi.org/teldir/ListPersDetails.asp?PersId=12992" TargetMode="External" Id="R8f2de5d78a7649ba" /><Relationship Type="http://schemas.openxmlformats.org/officeDocument/2006/relationships/hyperlink" Target="http://portal.3gpp.org/desktopmodules/Release/ReleaseDetails.aspx?releaseId=186" TargetMode="External" Id="R409679c435ff4071" /><Relationship Type="http://schemas.openxmlformats.org/officeDocument/2006/relationships/hyperlink" Target="http://portal.3gpp.org/desktopmodules/Specifications/SpecificationDetails.aspx?specificationId=2474" TargetMode="External" Id="Rc687a7fc09b9421c" /><Relationship Type="http://schemas.openxmlformats.org/officeDocument/2006/relationships/hyperlink" Target="http://portal.3gpp.org/desktopmodules/WorkItem/WorkItemDetails.aspx?workitemId=540004" TargetMode="External" Id="Ra1a359ab766148c6" /><Relationship Type="http://schemas.openxmlformats.org/officeDocument/2006/relationships/hyperlink" Target="http://www.3gpp.org/ftp/tsg_ran/WG5_Test_ex-T1/TTCN/TTCN_CRs/2016/Docs/R5s160085.zip" TargetMode="External" Id="R0efb54637318431d" /><Relationship Type="http://schemas.openxmlformats.org/officeDocument/2006/relationships/hyperlink" Target="http://webapp.etsi.org/teldir/ListPersDetails.asp?PersId=12992" TargetMode="External" Id="Rcbf45d89447b4c50" /><Relationship Type="http://schemas.openxmlformats.org/officeDocument/2006/relationships/hyperlink" Target="http://portal.3gpp.org/desktopmodules/Release/ReleaseDetails.aspx?releaseId=186" TargetMode="External" Id="R0a4282b476834a11" /><Relationship Type="http://schemas.openxmlformats.org/officeDocument/2006/relationships/hyperlink" Target="http://portal.3gpp.org/desktopmodules/Specifications/SpecificationDetails.aspx?specificationId=2474" TargetMode="External" Id="R813f489df8a54206" /><Relationship Type="http://schemas.openxmlformats.org/officeDocument/2006/relationships/hyperlink" Target="http://portal.3gpp.org/desktopmodules/WorkItem/WorkItemDetails.aspx?workitemId=540004" TargetMode="External" Id="R8e2eff6f9b42427e" /><Relationship Type="http://schemas.openxmlformats.org/officeDocument/2006/relationships/hyperlink" Target="http://www.3gpp.org/ftp/tsg_ran/WG5_Test_ex-T1/TTCN/TTCN_CRs/2016/Docs/R5s160086.zip" TargetMode="External" Id="R4417705d087241d5" /><Relationship Type="http://schemas.openxmlformats.org/officeDocument/2006/relationships/hyperlink" Target="http://webapp.etsi.org/teldir/ListPersDetails.asp?PersId=12992" TargetMode="External" Id="R5dee7b5fe40545cf" /><Relationship Type="http://schemas.openxmlformats.org/officeDocument/2006/relationships/hyperlink" Target="http://portal.3gpp.org/desktopmodules/Release/ReleaseDetails.aspx?releaseId=186" TargetMode="External" Id="R86a93f2941eb4330" /><Relationship Type="http://schemas.openxmlformats.org/officeDocument/2006/relationships/hyperlink" Target="http://portal.3gpp.org/desktopmodules/Specifications/SpecificationDetails.aspx?specificationId=2474" TargetMode="External" Id="Rf3c9673563ee4908" /><Relationship Type="http://schemas.openxmlformats.org/officeDocument/2006/relationships/hyperlink" Target="http://portal.3gpp.org/desktopmodules/WorkItem/WorkItemDetails.aspx?workitemId=540004" TargetMode="External" Id="R08faf51a97404fc6" /><Relationship Type="http://schemas.openxmlformats.org/officeDocument/2006/relationships/hyperlink" Target="http://www.3gpp.org/ftp/tsg_ran/WG5_Test_ex-T1/TTCN/TTCN_CRs/2016/Docs/R5s160087.zip" TargetMode="External" Id="Rd8f69592cd5241b9" /><Relationship Type="http://schemas.openxmlformats.org/officeDocument/2006/relationships/hyperlink" Target="http://webapp.etsi.org/teldir/ListPersDetails.asp?PersId=62720" TargetMode="External" Id="R45c6731245d941a3" /><Relationship Type="http://schemas.openxmlformats.org/officeDocument/2006/relationships/hyperlink" Target="http://portal.3gpp.org/desktopmodules/Release/ReleaseDetails.aspx?releaseId=185" TargetMode="External" Id="R4cd0439f19194817" /><Relationship Type="http://schemas.openxmlformats.org/officeDocument/2006/relationships/hyperlink" Target="http://portal.3gpp.org/desktopmodules/Specifications/SpecificationDetails.aspx?specificationId=2375" TargetMode="External" Id="Ra7bfe2a1966c4ccd" /><Relationship Type="http://schemas.openxmlformats.org/officeDocument/2006/relationships/hyperlink" Target="http://portal.3gpp.org/desktopmodules/WorkItem/WorkItemDetails.aspx?workitemId=460002" TargetMode="External" Id="R919f5ac960eb4f2c" /><Relationship Type="http://schemas.openxmlformats.org/officeDocument/2006/relationships/hyperlink" Target="http://www.3gpp.org/ftp/tsg_ran/WG5_Test_ex-T1/TTCN/TTCN_CRs/2016/Docs/R5s160088.zip" TargetMode="External" Id="Re6a4d0133d214b65" /><Relationship Type="http://schemas.openxmlformats.org/officeDocument/2006/relationships/hyperlink" Target="http://webapp.etsi.org/teldir/ListPersDetails.asp?PersId=62720" TargetMode="External" Id="R23f2a1f493184185" /><Relationship Type="http://schemas.openxmlformats.org/officeDocument/2006/relationships/hyperlink" Target="http://portal.3gpp.org/desktopmodules/Release/ReleaseDetails.aspx?releaseId=185" TargetMode="External" Id="R64091ae554ef4fa7" /><Relationship Type="http://schemas.openxmlformats.org/officeDocument/2006/relationships/hyperlink" Target="http://portal.3gpp.org/desktopmodules/Specifications/SpecificationDetails.aspx?specificationId=2375" TargetMode="External" Id="R26a6a8e17c09424c" /><Relationship Type="http://schemas.openxmlformats.org/officeDocument/2006/relationships/hyperlink" Target="http://portal.3gpp.org/desktopmodules/WorkItem/WorkItemDetails.aspx?workitemId=460002" TargetMode="External" Id="R25222e397a094726" /><Relationship Type="http://schemas.openxmlformats.org/officeDocument/2006/relationships/hyperlink" Target="http://www.3gpp.org/ftp/tsg_ran/WG5_Test_ex-T1/TTCN/TTCN_CRs/2016/Docs/R5s160089.zip" TargetMode="External" Id="Rb8728f4ac4d64c16" /><Relationship Type="http://schemas.openxmlformats.org/officeDocument/2006/relationships/hyperlink" Target="http://webapp.etsi.org/teldir/ListPersDetails.asp?PersId=62720" TargetMode="External" Id="Rfbeb18b32d1f4088" /><Relationship Type="http://schemas.openxmlformats.org/officeDocument/2006/relationships/hyperlink" Target="http://portal.3gpp.org/desktopmodules/Release/ReleaseDetails.aspx?releaseId=185" TargetMode="External" Id="R612ac9a942c14023" /><Relationship Type="http://schemas.openxmlformats.org/officeDocument/2006/relationships/hyperlink" Target="http://portal.3gpp.org/desktopmodules/Specifications/SpecificationDetails.aspx?specificationId=2375" TargetMode="External" Id="R7b2b198bff6a4f8a" /><Relationship Type="http://schemas.openxmlformats.org/officeDocument/2006/relationships/hyperlink" Target="http://portal.3gpp.org/desktopmodules/WorkItem/WorkItemDetails.aspx?workitemId=460002" TargetMode="External" Id="R30cfa30479704b6a" /><Relationship Type="http://schemas.openxmlformats.org/officeDocument/2006/relationships/hyperlink" Target="http://www.3gpp.org/ftp/tsg_ran/WG5_Test_ex-T1/TTCN/TTCN_CRs/2016/Docs/R5s160090.zip" TargetMode="External" Id="R67c18594904d4dd4" /><Relationship Type="http://schemas.openxmlformats.org/officeDocument/2006/relationships/hyperlink" Target="http://webapp.etsi.org/teldir/ListPersDetails.asp?PersId=46722" TargetMode="External" Id="R5e4858c40b324d7f" /><Relationship Type="http://schemas.openxmlformats.org/officeDocument/2006/relationships/hyperlink" Target="http://portal.3gpp.org/desktopmodules/Release/ReleaseDetails.aspx?releaseId=185" TargetMode="External" Id="R4725bc3379ce473a" /><Relationship Type="http://schemas.openxmlformats.org/officeDocument/2006/relationships/hyperlink" Target="http://portal.3gpp.org/desktopmodules/Specifications/SpecificationDetails.aspx?specificationId=2375" TargetMode="External" Id="R607277cd955b42b4" /><Relationship Type="http://schemas.openxmlformats.org/officeDocument/2006/relationships/hyperlink" Target="http://portal.3gpp.org/desktopmodules/WorkItem/WorkItemDetails.aspx?workitemId=400025" TargetMode="External" Id="Reed53cc2469546f2" /><Relationship Type="http://schemas.openxmlformats.org/officeDocument/2006/relationships/hyperlink" Target="http://www.3gpp.org/ftp/tsg_ran/WG5_Test_ex-T1/TTCN/TTCN_CRs/2016/Docs/R5s160091.zip" TargetMode="External" Id="R70cec10abefa44ad" /><Relationship Type="http://schemas.openxmlformats.org/officeDocument/2006/relationships/hyperlink" Target="http://webapp.etsi.org/teldir/ListPersDetails.asp?PersId=33272" TargetMode="External" Id="R79911c90e40d4cd7" /><Relationship Type="http://schemas.openxmlformats.org/officeDocument/2006/relationships/hyperlink" Target="http://portal.3gpp.org/desktopmodules/Release/ReleaseDetails.aspx?releaseId=186" TargetMode="External" Id="Reb3651382c2b4829" /><Relationship Type="http://schemas.openxmlformats.org/officeDocument/2006/relationships/hyperlink" Target="http://portal.3gpp.org/desktopmodules/Specifications/SpecificationDetails.aspx?specificationId=2474" TargetMode="External" Id="R36a1517ff5a8467a" /><Relationship Type="http://schemas.openxmlformats.org/officeDocument/2006/relationships/hyperlink" Target="http://portal.3gpp.org/desktopmodules/WorkItem/WorkItemDetails.aspx?workitemId=400025" TargetMode="External" Id="R3adf25c136914025" /><Relationship Type="http://schemas.openxmlformats.org/officeDocument/2006/relationships/hyperlink" Target="http://www.3gpp.org/ftp/tsg_ran/WG5_Test_ex-T1/TTCN/TTCN_CRs/2016/Docs/R5s160092.zip" TargetMode="External" Id="R8868973eaec54392" /><Relationship Type="http://schemas.openxmlformats.org/officeDocument/2006/relationships/hyperlink" Target="http://webapp.etsi.org/teldir/ListPersDetails.asp?PersId=33272" TargetMode="External" Id="Rd8bc5f7512d44238" /><Relationship Type="http://schemas.openxmlformats.org/officeDocument/2006/relationships/hyperlink" Target="http://portal.3gpp.org/desktopmodules/Release/ReleaseDetails.aspx?releaseId=186" TargetMode="External" Id="R6bb19cf9eb46474c" /><Relationship Type="http://schemas.openxmlformats.org/officeDocument/2006/relationships/hyperlink" Target="http://portal.3gpp.org/desktopmodules/Specifications/SpecificationDetails.aspx?specificationId=2474" TargetMode="External" Id="R434d5ed06b2c429d" /><Relationship Type="http://schemas.openxmlformats.org/officeDocument/2006/relationships/hyperlink" Target="http://portal.3gpp.org/desktopmodules/WorkItem/WorkItemDetails.aspx?workitemId=400025" TargetMode="External" Id="R5fe69e55f32249d9" /><Relationship Type="http://schemas.openxmlformats.org/officeDocument/2006/relationships/hyperlink" Target="http://www.3gpp.org/ftp/tsg_ran/WG5_Test_ex-T1/TTCN/TTCN_CRs/2016/Docs/R5s160093.zip" TargetMode="External" Id="R535d160546d14728" /><Relationship Type="http://schemas.openxmlformats.org/officeDocument/2006/relationships/hyperlink" Target="http://webapp.etsi.org/teldir/ListPersDetails.asp?PersId=62109" TargetMode="External" Id="Racf56fc10edb4ed7" /><Relationship Type="http://schemas.openxmlformats.org/officeDocument/2006/relationships/hyperlink" Target="http://portal.3gpp.org/desktopmodules/Release/ReleaseDetails.aspx?releaseId=186" TargetMode="External" Id="R970cde0997504db9" /><Relationship Type="http://schemas.openxmlformats.org/officeDocument/2006/relationships/hyperlink" Target="http://portal.3gpp.org/desktopmodules/Specifications/SpecificationDetails.aspx?specificationId=2474" TargetMode="External" Id="R803e2e1c73c242f2" /><Relationship Type="http://schemas.openxmlformats.org/officeDocument/2006/relationships/hyperlink" Target="http://portal.3gpp.org/desktopmodules/WorkItem/WorkItemDetails.aspx?workitemId=610001" TargetMode="External" Id="R3b0735640a0f4d1d" /><Relationship Type="http://schemas.openxmlformats.org/officeDocument/2006/relationships/hyperlink" Target="http://www.3gpp.org/ftp/tsg_ran/WG5_Test_ex-T1/TTCN/TTCN_CRs/2016/Docs/R5s160094.zip" TargetMode="External" Id="R9257c69ee8dc4fe2" /><Relationship Type="http://schemas.openxmlformats.org/officeDocument/2006/relationships/hyperlink" Target="http://webapp.etsi.org/teldir/ListPersDetails.asp?PersId=33272" TargetMode="External" Id="Rcdb18d4fea384616" /><Relationship Type="http://schemas.openxmlformats.org/officeDocument/2006/relationships/hyperlink" Target="http://portal.3gpp.org/desktopmodules/Release/ReleaseDetails.aspx?releaseId=186" TargetMode="External" Id="R1188e5e6e52a4289" /><Relationship Type="http://schemas.openxmlformats.org/officeDocument/2006/relationships/hyperlink" Target="http://portal.3gpp.org/desktopmodules/Specifications/SpecificationDetails.aspx?specificationId=2474" TargetMode="External" Id="R58637de227fe49c7" /><Relationship Type="http://schemas.openxmlformats.org/officeDocument/2006/relationships/hyperlink" Target="http://portal.3gpp.org/desktopmodules/WorkItem/WorkItemDetails.aspx?workitemId=400025" TargetMode="External" Id="R01453b5f44244479" /><Relationship Type="http://schemas.openxmlformats.org/officeDocument/2006/relationships/hyperlink" Target="http://www.3gpp.org/ftp/tsg_ran/WG5_Test_ex-T1/TTCN/TTCN_CRs/2016/Docs/R5s160095.zip" TargetMode="External" Id="Ra959337c913c4fdb" /><Relationship Type="http://schemas.openxmlformats.org/officeDocument/2006/relationships/hyperlink" Target="http://webapp.etsi.org/teldir/ListPersDetails.asp?PersId=33272" TargetMode="External" Id="R2bb9cf73d3894868" /><Relationship Type="http://schemas.openxmlformats.org/officeDocument/2006/relationships/hyperlink" Target="http://portal.3gpp.org/desktopmodules/Release/ReleaseDetails.aspx?releaseId=186" TargetMode="External" Id="Rb72b715fd97e4a84" /><Relationship Type="http://schemas.openxmlformats.org/officeDocument/2006/relationships/hyperlink" Target="http://portal.3gpp.org/desktopmodules/Specifications/SpecificationDetails.aspx?specificationId=2474" TargetMode="External" Id="Rb1f799e62a0f442c" /><Relationship Type="http://schemas.openxmlformats.org/officeDocument/2006/relationships/hyperlink" Target="http://portal.3gpp.org/desktopmodules/WorkItem/WorkItemDetails.aspx?workitemId=460002" TargetMode="External" Id="R2ab26dbfe91a444f" /><Relationship Type="http://schemas.openxmlformats.org/officeDocument/2006/relationships/hyperlink" Target="http://www.3gpp.org/ftp/tsg_ran/WG5_Test_ex-T1/TTCN/TTCN_CRs/2016/Docs/R5s160096.zip" TargetMode="External" Id="R2dd57bf178834d01" /><Relationship Type="http://schemas.openxmlformats.org/officeDocument/2006/relationships/hyperlink" Target="http://webapp.etsi.org/teldir/ListPersDetails.asp?PersId=50081" TargetMode="External" Id="Rdca344e7f9a54be0" /><Relationship Type="http://schemas.openxmlformats.org/officeDocument/2006/relationships/hyperlink" Target="http://portal.3gpp.org/ngppapp/CreateTdoc.aspx?mode=view&amp;contributionId=678203" TargetMode="External" Id="Rb3ba12b551b64326" /><Relationship Type="http://schemas.openxmlformats.org/officeDocument/2006/relationships/hyperlink" Target="http://portal.3gpp.org/desktopmodules/Release/ReleaseDetails.aspx?releaseId=185" TargetMode="External" Id="Rcaca3f95b6de4e4a" /><Relationship Type="http://schemas.openxmlformats.org/officeDocument/2006/relationships/hyperlink" Target="http://portal.3gpp.org/desktopmodules/Specifications/SpecificationDetails.aspx?specificationId=2375" TargetMode="External" Id="Rd1cf0e76e9684aa1" /><Relationship Type="http://schemas.openxmlformats.org/officeDocument/2006/relationships/hyperlink" Target="http://portal.3gpp.org/desktopmodules/WorkItem/WorkItemDetails.aspx?workitemId=400025" TargetMode="External" Id="R3288bb5e1a284033" /><Relationship Type="http://schemas.openxmlformats.org/officeDocument/2006/relationships/hyperlink" Target="http://www.3gpp.org/ftp/tsg_ran/WG5_Test_ex-T1/TTCN/TTCN_CRs/2016/Docs/R5s160097.zip" TargetMode="External" Id="R8873aea446424029" /><Relationship Type="http://schemas.openxmlformats.org/officeDocument/2006/relationships/hyperlink" Target="http://webapp.etsi.org/teldir/ListPersDetails.asp?PersId=46722" TargetMode="External" Id="Rae3c39e568a44c40" /><Relationship Type="http://schemas.openxmlformats.org/officeDocument/2006/relationships/hyperlink" Target="http://portal.3gpp.org/desktopmodules/Release/ReleaseDetails.aspx?releaseId=186" TargetMode="External" Id="R2aa875e76a294666" /><Relationship Type="http://schemas.openxmlformats.org/officeDocument/2006/relationships/hyperlink" Target="http://portal.3gpp.org/desktopmodules/Specifications/SpecificationDetails.aspx?specificationId=2474" TargetMode="External" Id="R633fb2487b5543bb" /><Relationship Type="http://schemas.openxmlformats.org/officeDocument/2006/relationships/hyperlink" Target="http://portal.3gpp.org/desktopmodules/WorkItem/WorkItemDetails.aspx?workitemId=460002" TargetMode="External" Id="R40a1fd77e91549ae" /><Relationship Type="http://schemas.openxmlformats.org/officeDocument/2006/relationships/hyperlink" Target="http://www.3gpp.org/ftp/tsg_ran/WG5_Test_ex-T1/TTCN/TTCN_CRs/2016/Docs/R5s160098.zip" TargetMode="External" Id="R9def26dfd6cc44c6" /><Relationship Type="http://schemas.openxmlformats.org/officeDocument/2006/relationships/hyperlink" Target="http://webapp.etsi.org/teldir/ListPersDetails.asp?PersId=59863" TargetMode="External" Id="R0a8cbb361f5a4296" /><Relationship Type="http://schemas.openxmlformats.org/officeDocument/2006/relationships/hyperlink" Target="http://portal.3gpp.org/desktopmodules/Release/ReleaseDetails.aspx?releaseId=186" TargetMode="External" Id="R8ecdc1e0013b4940" /><Relationship Type="http://schemas.openxmlformats.org/officeDocument/2006/relationships/hyperlink" Target="http://portal.3gpp.org/desktopmodules/Specifications/SpecificationDetails.aspx?specificationId=2474" TargetMode="External" Id="Rb44a626f3c504395" /><Relationship Type="http://schemas.openxmlformats.org/officeDocument/2006/relationships/hyperlink" Target="http://portal.3gpp.org/desktopmodules/WorkItem/WorkItemDetails.aspx?workitemId=400025" TargetMode="External" Id="Rd05433ac30974e55" /><Relationship Type="http://schemas.openxmlformats.org/officeDocument/2006/relationships/hyperlink" Target="http://www.3gpp.org/ftp/tsg_ran/WG5_Test_ex-T1/TTCN/TTCN_CRs/2016/Docs/R5s160099.zip" TargetMode="External" Id="Ra7a93f1dfb584608" /><Relationship Type="http://schemas.openxmlformats.org/officeDocument/2006/relationships/hyperlink" Target="http://webapp.etsi.org/teldir/ListPersDetails.asp?PersId=62109" TargetMode="External" Id="R579928ab82d44677" /><Relationship Type="http://schemas.openxmlformats.org/officeDocument/2006/relationships/hyperlink" Target="http://portal.3gpp.org/desktopmodules/Release/ReleaseDetails.aspx?releaseId=186" TargetMode="External" Id="R3ca2537bfa844554" /><Relationship Type="http://schemas.openxmlformats.org/officeDocument/2006/relationships/hyperlink" Target="http://portal.3gpp.org/desktopmodules/Specifications/SpecificationDetails.aspx?specificationId=2474" TargetMode="External" Id="R3f539e1675024745" /><Relationship Type="http://schemas.openxmlformats.org/officeDocument/2006/relationships/hyperlink" Target="http://portal.3gpp.org/desktopmodules/WorkItem/WorkItemDetails.aspx?workitemId=610001" TargetMode="External" Id="R8a82d2a6b4b74a05" /><Relationship Type="http://schemas.openxmlformats.org/officeDocument/2006/relationships/hyperlink" Target="http://webapp.etsi.org/teldir/ListPersDetails.asp?PersId=46722" TargetMode="External" Id="Ra12f30878e6742e3" /><Relationship Type="http://schemas.openxmlformats.org/officeDocument/2006/relationships/hyperlink" Target="http://portal.3gpp.org/desktopmodules/Release/ReleaseDetails.aspx?releaseId=186" TargetMode="External" Id="R75019fbd9a8d4fb1" /><Relationship Type="http://schemas.openxmlformats.org/officeDocument/2006/relationships/hyperlink" Target="http://portal.3gpp.org/desktopmodules/Specifications/SpecificationDetails.aspx?specificationId=2472" TargetMode="External" Id="Rac34ebb501e0478a" /><Relationship Type="http://schemas.openxmlformats.org/officeDocument/2006/relationships/hyperlink" Target="http://portal.3gpp.org/desktopmodules/WorkItem/WorkItemDetails.aspx?workitemId=610001" TargetMode="External" Id="Rf7dc407ff1d34b91" /><Relationship Type="http://schemas.openxmlformats.org/officeDocument/2006/relationships/hyperlink" Target="http://www.3gpp.org/ftp/tsg_ran/WG5_Test_ex-T1/TTCN/TTCN_CRs/2016/Docs/R5s160101.zip" TargetMode="External" Id="R8eae08de862e4a2e" /><Relationship Type="http://schemas.openxmlformats.org/officeDocument/2006/relationships/hyperlink" Target="http://webapp.etsi.org/teldir/ListPersDetails.asp?PersId=46722" TargetMode="External" Id="R29f97bf431bb4026" /><Relationship Type="http://schemas.openxmlformats.org/officeDocument/2006/relationships/hyperlink" Target="http://portal.3gpp.org/desktopmodules/Release/ReleaseDetails.aspx?releaseId=186" TargetMode="External" Id="R51967cffc5624379" /><Relationship Type="http://schemas.openxmlformats.org/officeDocument/2006/relationships/hyperlink" Target="http://portal.3gpp.org/desktopmodules/Specifications/SpecificationDetails.aspx?specificationId=2474" TargetMode="External" Id="Rfc7fa3fe9dc940d2" /><Relationship Type="http://schemas.openxmlformats.org/officeDocument/2006/relationships/hyperlink" Target="http://portal.3gpp.org/desktopmodules/WorkItem/WorkItemDetails.aspx?workitemId=610001" TargetMode="External" Id="Ra5c99e62d6bf4e00" /><Relationship Type="http://schemas.openxmlformats.org/officeDocument/2006/relationships/hyperlink" Target="http://www.3gpp.org/ftp/tsg_ran/WG5_Test_ex-T1/TTCN/TTCN_CRs/2016/Docs/R5s160102.zip" TargetMode="External" Id="R4c94f856db9846e2" /><Relationship Type="http://schemas.openxmlformats.org/officeDocument/2006/relationships/hyperlink" Target="http://webapp.etsi.org/teldir/ListPersDetails.asp?PersId=46722" TargetMode="External" Id="R927764c3232e4d9c" /><Relationship Type="http://schemas.openxmlformats.org/officeDocument/2006/relationships/hyperlink" Target="http://portal.3gpp.org/desktopmodules/Release/ReleaseDetails.aspx?releaseId=186" TargetMode="External" Id="R64cbd9e20def4a6f" /><Relationship Type="http://schemas.openxmlformats.org/officeDocument/2006/relationships/hyperlink" Target="http://portal.3gpp.org/desktopmodules/Specifications/SpecificationDetails.aspx?specificationId=2474" TargetMode="External" Id="R335dae9322784cc9" /><Relationship Type="http://schemas.openxmlformats.org/officeDocument/2006/relationships/hyperlink" Target="http://portal.3gpp.org/desktopmodules/WorkItem/WorkItemDetails.aspx?workitemId=610001" TargetMode="External" Id="Rbba35eac29164110" /><Relationship Type="http://schemas.openxmlformats.org/officeDocument/2006/relationships/hyperlink" Target="http://www.3gpp.org/ftp/tsg_ran/WG5_Test_ex-T1/TTCN/TTCN_CRs/2016/Docs/R5s160103.zip" TargetMode="External" Id="Read91f9c1fcc484d" /><Relationship Type="http://schemas.openxmlformats.org/officeDocument/2006/relationships/hyperlink" Target="http://webapp.etsi.org/teldir/ListPersDetails.asp?PersId=46722" TargetMode="External" Id="R6ca9d674ff7043b6" /><Relationship Type="http://schemas.openxmlformats.org/officeDocument/2006/relationships/hyperlink" Target="http://portal.3gpp.org/desktopmodules/Release/ReleaseDetails.aspx?releaseId=186" TargetMode="External" Id="R5bc21019ec25423f" /><Relationship Type="http://schemas.openxmlformats.org/officeDocument/2006/relationships/hyperlink" Target="http://portal.3gpp.org/desktopmodules/Specifications/SpecificationDetails.aspx?specificationId=2474" TargetMode="External" Id="Rc4b042fe783a4ad2" /><Relationship Type="http://schemas.openxmlformats.org/officeDocument/2006/relationships/hyperlink" Target="http://portal.3gpp.org/desktopmodules/WorkItem/WorkItemDetails.aspx?workitemId=610001" TargetMode="External" Id="R7edb2b55760d4339" /><Relationship Type="http://schemas.openxmlformats.org/officeDocument/2006/relationships/hyperlink" Target="http://www.3gpp.org/ftp/tsg_ran/WG5_Test_ex-T1/TTCN/TTCN_CRs/2016/Docs/R5s160104.zip" TargetMode="External" Id="Rd64e6eddf30446f8" /><Relationship Type="http://schemas.openxmlformats.org/officeDocument/2006/relationships/hyperlink" Target="http://webapp.etsi.org/teldir/ListPersDetails.asp?PersId=46722" TargetMode="External" Id="Ra79d3e474be54eba" /><Relationship Type="http://schemas.openxmlformats.org/officeDocument/2006/relationships/hyperlink" Target="http://portal.3gpp.org/desktopmodules/Release/ReleaseDetails.aspx?releaseId=186" TargetMode="External" Id="R7957f30b80454d46" /><Relationship Type="http://schemas.openxmlformats.org/officeDocument/2006/relationships/hyperlink" Target="http://portal.3gpp.org/desktopmodules/Specifications/SpecificationDetails.aspx?specificationId=2474" TargetMode="External" Id="R69aac4eae2e249e1" /><Relationship Type="http://schemas.openxmlformats.org/officeDocument/2006/relationships/hyperlink" Target="http://portal.3gpp.org/desktopmodules/WorkItem/WorkItemDetails.aspx?workitemId=610001" TargetMode="External" Id="R03ff1151f7a84007" /><Relationship Type="http://schemas.openxmlformats.org/officeDocument/2006/relationships/hyperlink" Target="http://www.3gpp.org/ftp/tsg_ran/WG5_Test_ex-T1/TTCN/TTCN_CRs/2016/Docs/R5s160105.zip" TargetMode="External" Id="Rd39db5aadd2f4ab9" /><Relationship Type="http://schemas.openxmlformats.org/officeDocument/2006/relationships/hyperlink" Target="http://webapp.etsi.org/teldir/ListPersDetails.asp?PersId=46722" TargetMode="External" Id="Rff7b135b2aac4cbf" /><Relationship Type="http://schemas.openxmlformats.org/officeDocument/2006/relationships/hyperlink" Target="http://portal.3gpp.org/desktopmodules/Release/ReleaseDetails.aspx?releaseId=186" TargetMode="External" Id="Ra6c6af45fa154486" /><Relationship Type="http://schemas.openxmlformats.org/officeDocument/2006/relationships/hyperlink" Target="http://portal.3gpp.org/desktopmodules/Specifications/SpecificationDetails.aspx?specificationId=2474" TargetMode="External" Id="R43e7ef9505544130" /><Relationship Type="http://schemas.openxmlformats.org/officeDocument/2006/relationships/hyperlink" Target="http://www.3gpp.org/ftp/tsg_ran/WG5_Test_ex-T1/TTCN/TTCN_CRs/2016/Docs/R5s160106.zip" TargetMode="External" Id="R4da8ff20a83a4258" /><Relationship Type="http://schemas.openxmlformats.org/officeDocument/2006/relationships/hyperlink" Target="http://webapp.etsi.org/teldir/ListPersDetails.asp?PersId=46722" TargetMode="External" Id="R138731d15e464c76" /><Relationship Type="http://schemas.openxmlformats.org/officeDocument/2006/relationships/hyperlink" Target="http://webapp.etsi.org/teldir/ListPersDetails.asp?PersId=46722" TargetMode="External" Id="Raaa842967c8b4bc8" /><Relationship Type="http://schemas.openxmlformats.org/officeDocument/2006/relationships/hyperlink" Target="http://portal.3gpp.org/desktopmodules/Release/ReleaseDetails.aspx?releaseId=186" TargetMode="External" Id="Rb22adddc05074723" /><Relationship Type="http://schemas.openxmlformats.org/officeDocument/2006/relationships/hyperlink" Target="http://portal.3gpp.org/desktopmodules/Specifications/SpecificationDetails.aspx?specificationId=2473" TargetMode="External" Id="R8d4c793af769437a" /><Relationship Type="http://schemas.openxmlformats.org/officeDocument/2006/relationships/hyperlink" Target="http://portal.3gpp.org/desktopmodules/WorkItem/WorkItemDetails.aspx?workitemId=610001" TargetMode="External" Id="Rba431b2aee7a40c0" /><Relationship Type="http://schemas.openxmlformats.org/officeDocument/2006/relationships/hyperlink" Target="http://www.3gpp.org/ftp/tsg_ran/WG5_Test_ex-T1/TTCN/TTCN_CRs/2016/Docs/R5s160108.zip" TargetMode="External" Id="Rd3b699b919d2475d" /><Relationship Type="http://schemas.openxmlformats.org/officeDocument/2006/relationships/hyperlink" Target="http://webapp.etsi.org/teldir/ListPersDetails.asp?PersId=46722" TargetMode="External" Id="Rf5c4bd78c83b43cb" /><Relationship Type="http://schemas.openxmlformats.org/officeDocument/2006/relationships/hyperlink" Target="http://portal.3gpp.org/desktopmodules/Release/ReleaseDetails.aspx?releaseId=186" TargetMode="External" Id="R6cc4f0909bf4437a" /><Relationship Type="http://schemas.openxmlformats.org/officeDocument/2006/relationships/hyperlink" Target="http://portal.3gpp.org/desktopmodules/Specifications/SpecificationDetails.aspx?specificationId=2474" TargetMode="External" Id="R63a9918505024bea" /><Relationship Type="http://schemas.openxmlformats.org/officeDocument/2006/relationships/hyperlink" Target="http://portal.3gpp.org/desktopmodules/WorkItem/WorkItemDetails.aspx?workitemId=610001" TargetMode="External" Id="Rc1cd3d0847004d5b" /><Relationship Type="http://schemas.openxmlformats.org/officeDocument/2006/relationships/hyperlink" Target="http://www.3gpp.org/ftp/tsg_ran/WG5_Test_ex-T1/TTCN/TTCN_CRs/2016/Docs/R5s160109.zip" TargetMode="External" Id="Ra8719d0f2df4415b" /><Relationship Type="http://schemas.openxmlformats.org/officeDocument/2006/relationships/hyperlink" Target="http://webapp.etsi.org/teldir/ListPersDetails.asp?PersId=46722" TargetMode="External" Id="Rf3b24612c335417d" /><Relationship Type="http://schemas.openxmlformats.org/officeDocument/2006/relationships/hyperlink" Target="http://www.3gpp.org/ftp/tsg_ran/WG5_Test_ex-T1/TTCN/TTCN_CRs/2016/Docs/R5s160110.zip" TargetMode="External" Id="Re5b5ba45c4b74296" /><Relationship Type="http://schemas.openxmlformats.org/officeDocument/2006/relationships/hyperlink" Target="http://webapp.etsi.org/teldir/ListPersDetails.asp?PersId=46722" TargetMode="External" Id="R94e299a2d6774eb7" /><Relationship Type="http://schemas.openxmlformats.org/officeDocument/2006/relationships/hyperlink" Target="http://portal.3gpp.org/desktopmodules/Release/ReleaseDetails.aspx?releaseId=186" TargetMode="External" Id="R8a504d4f5b4140b9" /><Relationship Type="http://schemas.openxmlformats.org/officeDocument/2006/relationships/hyperlink" Target="http://portal.3gpp.org/desktopmodules/Specifications/SpecificationDetails.aspx?specificationId=2474" TargetMode="External" Id="R6ab4b519e1da4680" /><Relationship Type="http://schemas.openxmlformats.org/officeDocument/2006/relationships/hyperlink" Target="http://portal.3gpp.org/desktopmodules/WorkItem/WorkItemDetails.aspx?workitemId=610001" TargetMode="External" Id="R6538a4d79cf34aaa" /><Relationship Type="http://schemas.openxmlformats.org/officeDocument/2006/relationships/hyperlink" Target="http://www.3gpp.org/ftp/tsg_ran/WG5_Test_ex-T1/TTCN/TTCN_CRs/2016/Docs/R5s160111.zip" TargetMode="External" Id="R53042308d5944be4" /><Relationship Type="http://schemas.openxmlformats.org/officeDocument/2006/relationships/hyperlink" Target="http://webapp.etsi.org/teldir/ListPersDetails.asp?PersId=46722" TargetMode="External" Id="R2a342fd1472147b6" /><Relationship Type="http://schemas.openxmlformats.org/officeDocument/2006/relationships/hyperlink" Target="http://www.3gpp.org/ftp/tsg_ran/WG5_Test_ex-T1/TTCN/TTCN_CRs/2016/Docs/R5s160112.zip" TargetMode="External" Id="Rd43ac7e6663f40da" /><Relationship Type="http://schemas.openxmlformats.org/officeDocument/2006/relationships/hyperlink" Target="http://webapp.etsi.org/teldir/ListPersDetails.asp?PersId=46722" TargetMode="External" Id="R6f7fe8ae23084337" /><Relationship Type="http://schemas.openxmlformats.org/officeDocument/2006/relationships/hyperlink" Target="http://portal.3gpp.org/desktopmodules/Release/ReleaseDetails.aspx?releaseId=186" TargetMode="External" Id="R8cea5998d4d54672" /><Relationship Type="http://schemas.openxmlformats.org/officeDocument/2006/relationships/hyperlink" Target="http://portal.3gpp.org/desktopmodules/Specifications/SpecificationDetails.aspx?specificationId=2474" TargetMode="External" Id="R8f14f4d4aca041a9" /><Relationship Type="http://schemas.openxmlformats.org/officeDocument/2006/relationships/hyperlink" Target="http://portal.3gpp.org/desktopmodules/WorkItem/WorkItemDetails.aspx?workitemId=610001" TargetMode="External" Id="R41ae427a286c45f8" /><Relationship Type="http://schemas.openxmlformats.org/officeDocument/2006/relationships/hyperlink" Target="http://www.3gpp.org/ftp/tsg_ran/WG5_Test_ex-T1/TTCN/TTCN_CRs/2016/Docs/R5s160113.zip" TargetMode="External" Id="R95331ffb2c7e4004" /><Relationship Type="http://schemas.openxmlformats.org/officeDocument/2006/relationships/hyperlink" Target="http://webapp.etsi.org/teldir/ListPersDetails.asp?PersId=46722" TargetMode="External" Id="Rf9a2ff3c88614ad3" /><Relationship Type="http://schemas.openxmlformats.org/officeDocument/2006/relationships/hyperlink" Target="http://www.3gpp.org/ftp/tsg_ran/WG5_Test_ex-T1/TTCN/TTCN_CRs/2016/Docs/R5s160114.zip" TargetMode="External" Id="R1d772226ad814201" /><Relationship Type="http://schemas.openxmlformats.org/officeDocument/2006/relationships/hyperlink" Target="http://webapp.etsi.org/teldir/ListPersDetails.asp?PersId=46722" TargetMode="External" Id="R1c11ce0c75b442c0" /><Relationship Type="http://schemas.openxmlformats.org/officeDocument/2006/relationships/hyperlink" Target="http://portal.3gpp.org/desktopmodules/Release/ReleaseDetails.aspx?releaseId=186" TargetMode="External" Id="Rb0b61b0d7246425f" /><Relationship Type="http://schemas.openxmlformats.org/officeDocument/2006/relationships/hyperlink" Target="http://portal.3gpp.org/desktopmodules/Specifications/SpecificationDetails.aspx?specificationId=2474" TargetMode="External" Id="Rad36bee89e954bef" /><Relationship Type="http://schemas.openxmlformats.org/officeDocument/2006/relationships/hyperlink" Target="http://portal.3gpp.org/desktopmodules/WorkItem/WorkItemDetails.aspx?workitemId=610001" TargetMode="External" Id="R7f670bbd066746c7" /><Relationship Type="http://schemas.openxmlformats.org/officeDocument/2006/relationships/hyperlink" Target="http://www.3gpp.org/ftp/tsg_ran/WG5_Test_ex-T1/TTCN/TTCN_CRs/2016/Docs/R5s160115.zip" TargetMode="External" Id="R76d00007bde14820" /><Relationship Type="http://schemas.openxmlformats.org/officeDocument/2006/relationships/hyperlink" Target="http://webapp.etsi.org/teldir/ListPersDetails.asp?PersId=46722" TargetMode="External" Id="R55669a2ba8864ec6" /><Relationship Type="http://schemas.openxmlformats.org/officeDocument/2006/relationships/hyperlink" Target="http://www.3gpp.org/ftp/tsg_ran/WG5_Test_ex-T1/TTCN/TTCN_CRs/2016/Docs/R5s160116.zip" TargetMode="External" Id="Rc1fbf338dd304fa5" /><Relationship Type="http://schemas.openxmlformats.org/officeDocument/2006/relationships/hyperlink" Target="http://webapp.etsi.org/teldir/ListPersDetails.asp?PersId=46722" TargetMode="External" Id="R9d4129a875ae4f7f" /><Relationship Type="http://schemas.openxmlformats.org/officeDocument/2006/relationships/hyperlink" Target="http://portal.3gpp.org/desktopmodules/Release/ReleaseDetails.aspx?releaseId=186" TargetMode="External" Id="Rff32442bbe9145e9" /><Relationship Type="http://schemas.openxmlformats.org/officeDocument/2006/relationships/hyperlink" Target="http://portal.3gpp.org/desktopmodules/Specifications/SpecificationDetails.aspx?specificationId=2474" TargetMode="External" Id="R5700f496e30e4278" /><Relationship Type="http://schemas.openxmlformats.org/officeDocument/2006/relationships/hyperlink" Target="http://portal.3gpp.org/desktopmodules/WorkItem/WorkItemDetails.aspx?workitemId=610001" TargetMode="External" Id="R146ffd2d5e3e4946" /><Relationship Type="http://schemas.openxmlformats.org/officeDocument/2006/relationships/hyperlink" Target="http://www.3gpp.org/ftp/tsg_ran/WG5_Test_ex-T1/TTCN/TTCN_CRs/2016/Docs/R5s160117.zip" TargetMode="External" Id="R559821722d624486" /><Relationship Type="http://schemas.openxmlformats.org/officeDocument/2006/relationships/hyperlink" Target="http://webapp.etsi.org/teldir/ListPersDetails.asp?PersId=46722" TargetMode="External" Id="R80b32b646a3844cb" /><Relationship Type="http://schemas.openxmlformats.org/officeDocument/2006/relationships/hyperlink" Target="http://www.3gpp.org/ftp/tsg_ran/WG5_Test_ex-T1/TTCN/TTCN_CRs/2016/Docs/R5s160118.zip" TargetMode="External" Id="Rb59216b3f2714e9c" /><Relationship Type="http://schemas.openxmlformats.org/officeDocument/2006/relationships/hyperlink" Target="http://webapp.etsi.org/teldir/ListPersDetails.asp?PersId=46722" TargetMode="External" Id="R17c6fce9a8bb413a" /><Relationship Type="http://schemas.openxmlformats.org/officeDocument/2006/relationships/hyperlink" Target="http://portal.3gpp.org/desktopmodules/Release/ReleaseDetails.aspx?releaseId=186" TargetMode="External" Id="R1d6d7cc1b6fb4d68" /><Relationship Type="http://schemas.openxmlformats.org/officeDocument/2006/relationships/hyperlink" Target="http://portal.3gpp.org/desktopmodules/Specifications/SpecificationDetails.aspx?specificationId=2474" TargetMode="External" Id="R95c995ab0338439a" /><Relationship Type="http://schemas.openxmlformats.org/officeDocument/2006/relationships/hyperlink" Target="http://portal.3gpp.org/desktopmodules/WorkItem/WorkItemDetails.aspx?workitemId=610001" TargetMode="External" Id="Ra62ad7234523474b" /><Relationship Type="http://schemas.openxmlformats.org/officeDocument/2006/relationships/hyperlink" Target="http://www.3gpp.org/ftp/tsg_ran/WG5_Test_ex-T1/TTCN/TTCN_CRs/2016/Docs/R5s160119.zip" TargetMode="External" Id="Rd75a10f230e84bbd" /><Relationship Type="http://schemas.openxmlformats.org/officeDocument/2006/relationships/hyperlink" Target="http://webapp.etsi.org/teldir/ListPersDetails.asp?PersId=46722" TargetMode="External" Id="Rb0e9a2d39da74556" /><Relationship Type="http://schemas.openxmlformats.org/officeDocument/2006/relationships/hyperlink" Target="http://www.3gpp.org/ftp/tsg_ran/WG5_Test_ex-T1/TTCN/TTCN_CRs/2016/Docs/R5s160120.zip" TargetMode="External" Id="R6df0ddeaa4f24de2" /><Relationship Type="http://schemas.openxmlformats.org/officeDocument/2006/relationships/hyperlink" Target="http://webapp.etsi.org/teldir/ListPersDetails.asp?PersId=46722" TargetMode="External" Id="R7c86abaa44b349f4" /><Relationship Type="http://schemas.openxmlformats.org/officeDocument/2006/relationships/hyperlink" Target="http://portal.3gpp.org/desktopmodules/Release/ReleaseDetails.aspx?releaseId=186" TargetMode="External" Id="Rd49ecb75bdff43b1" /><Relationship Type="http://schemas.openxmlformats.org/officeDocument/2006/relationships/hyperlink" Target="http://portal.3gpp.org/desktopmodules/Specifications/SpecificationDetails.aspx?specificationId=2474" TargetMode="External" Id="R4420efa2ab5744af" /><Relationship Type="http://schemas.openxmlformats.org/officeDocument/2006/relationships/hyperlink" Target="http://portal.3gpp.org/desktopmodules/WorkItem/WorkItemDetails.aspx?workitemId=610001" TargetMode="External" Id="Re2205d93911b41bd" /><Relationship Type="http://schemas.openxmlformats.org/officeDocument/2006/relationships/hyperlink" Target="http://www.3gpp.org/ftp/tsg_ran/WG5_Test_ex-T1/TTCN/TTCN_CRs/2016/Docs/R5s160121.zip" TargetMode="External" Id="R372ed99c2b8f4e14" /><Relationship Type="http://schemas.openxmlformats.org/officeDocument/2006/relationships/hyperlink" Target="http://webapp.etsi.org/teldir/ListPersDetails.asp?PersId=46722" TargetMode="External" Id="R83dc1d4e55d04b9e" /><Relationship Type="http://schemas.openxmlformats.org/officeDocument/2006/relationships/hyperlink" Target="http://www.3gpp.org/ftp/tsg_ran/WG5_Test_ex-T1/TTCN/TTCN_CRs/2016/Docs/R5s160122.zip" TargetMode="External" Id="R5c03dc752c9b48de" /><Relationship Type="http://schemas.openxmlformats.org/officeDocument/2006/relationships/hyperlink" Target="http://webapp.etsi.org/teldir/ListPersDetails.asp?PersId=33272" TargetMode="External" Id="R7c4c36d5f08f4788" /><Relationship Type="http://schemas.openxmlformats.org/officeDocument/2006/relationships/hyperlink" Target="http://portal.3gpp.org/desktopmodules/Release/ReleaseDetails.aspx?releaseId=186" TargetMode="External" Id="R71d1452e302c42ee" /><Relationship Type="http://schemas.openxmlformats.org/officeDocument/2006/relationships/hyperlink" Target="http://portal.3gpp.org/desktopmodules/Specifications/SpecificationDetails.aspx?specificationId=2368" TargetMode="External" Id="R55b9476894164c60" /><Relationship Type="http://schemas.openxmlformats.org/officeDocument/2006/relationships/hyperlink" Target="http://portal.3gpp.org/desktopmodules/WorkItem/WorkItemDetails.aspx?workitemId=540004" TargetMode="External" Id="R28399d960dd64c5a" /><Relationship Type="http://schemas.openxmlformats.org/officeDocument/2006/relationships/hyperlink" Target="http://www.3gpp.org/ftp/tsg_ran/WG5_Test_ex-T1/TTCN/TTCN_CRs/2016/Docs/R5s160123.zip" TargetMode="External" Id="Rb50250cbf2534c43" /><Relationship Type="http://schemas.openxmlformats.org/officeDocument/2006/relationships/hyperlink" Target="http://webapp.etsi.org/teldir/ListPersDetails.asp?PersId=33272" TargetMode="External" Id="R74051aa0d36640c2" /><Relationship Type="http://schemas.openxmlformats.org/officeDocument/2006/relationships/hyperlink" Target="http://portal.3gpp.org/desktopmodules/Release/ReleaseDetails.aspx?releaseId=186" TargetMode="External" Id="R7bfe6bc74a954618" /><Relationship Type="http://schemas.openxmlformats.org/officeDocument/2006/relationships/hyperlink" Target="http://portal.3gpp.org/desktopmodules/Specifications/SpecificationDetails.aspx?specificationId=2474" TargetMode="External" Id="Ra088b5e4ff2c4b61" /><Relationship Type="http://schemas.openxmlformats.org/officeDocument/2006/relationships/hyperlink" Target="http://portal.3gpp.org/desktopmodules/WorkItem/WorkItemDetails.aspx?workitemId=540004" TargetMode="External" Id="Rfe977a1efaeb4064" /><Relationship Type="http://schemas.openxmlformats.org/officeDocument/2006/relationships/hyperlink" Target="http://www.3gpp.org/ftp/tsg_ran/WG5_Test_ex-T1/TTCN/TTCN_CRs/2016/Docs/R5s160124.zip" TargetMode="External" Id="R8df2a93a048e48c6" /><Relationship Type="http://schemas.openxmlformats.org/officeDocument/2006/relationships/hyperlink" Target="http://webapp.etsi.org/teldir/ListPersDetails.asp?PersId=46722" TargetMode="External" Id="R903c2f284b4f49be" /><Relationship Type="http://schemas.openxmlformats.org/officeDocument/2006/relationships/hyperlink" Target="http://portal.3gpp.org/desktopmodules/Release/ReleaseDetails.aspx?releaseId=186" TargetMode="External" Id="Rfb85e191b3b2448a" /><Relationship Type="http://schemas.openxmlformats.org/officeDocument/2006/relationships/hyperlink" Target="http://portal.3gpp.org/desktopmodules/Specifications/SpecificationDetails.aspx?specificationId=2474" TargetMode="External" Id="R8d3ddde588fe4c33" /><Relationship Type="http://schemas.openxmlformats.org/officeDocument/2006/relationships/hyperlink" Target="http://portal.3gpp.org/desktopmodules/WorkItem/WorkItemDetails.aspx?workitemId=460002" TargetMode="External" Id="Rffa7cf7dae174c07" /><Relationship Type="http://schemas.openxmlformats.org/officeDocument/2006/relationships/hyperlink" Target="http://www.3gpp.org/ftp/tsg_ran/WG5_Test_ex-T1/TTCN/TTCN_CRs/2016/Docs/R5s160125.zip" TargetMode="External" Id="R1b942d6ddfe9485e" /><Relationship Type="http://schemas.openxmlformats.org/officeDocument/2006/relationships/hyperlink" Target="http://webapp.etsi.org/teldir/ListPersDetails.asp?PersId=50081" TargetMode="External" Id="R99d8e93406534a27" /><Relationship Type="http://schemas.openxmlformats.org/officeDocument/2006/relationships/hyperlink" Target="http://portal.3gpp.org/ngppapp/CreateTdoc.aspx?mode=view&amp;contributionId=711870" TargetMode="External" Id="R2cea2989fbe14678" /><Relationship Type="http://schemas.openxmlformats.org/officeDocument/2006/relationships/hyperlink" Target="http://portal.3gpp.org/desktopmodules/Release/ReleaseDetails.aspx?releaseId=185" TargetMode="External" Id="R6d5148b01b454344" /><Relationship Type="http://schemas.openxmlformats.org/officeDocument/2006/relationships/hyperlink" Target="http://portal.3gpp.org/desktopmodules/Specifications/SpecificationDetails.aspx?specificationId=2375" TargetMode="External" Id="R1d48fe5ff7d7440f" /><Relationship Type="http://schemas.openxmlformats.org/officeDocument/2006/relationships/hyperlink" Target="http://portal.3gpp.org/desktopmodules/WorkItem/WorkItemDetails.aspx?workitemId=460002" TargetMode="External" Id="R40b16910b73747b6" /><Relationship Type="http://schemas.openxmlformats.org/officeDocument/2006/relationships/hyperlink" Target="http://www.3gpp.org/ftp/tsg_ran/WG5_Test_ex-T1/TTCN/TTCN_CRs/2016/Docs/R5s160126.zip" TargetMode="External" Id="R514f540c92974cc9" /><Relationship Type="http://schemas.openxmlformats.org/officeDocument/2006/relationships/hyperlink" Target="http://webapp.etsi.org/teldir/ListPersDetails.asp?PersId=33272" TargetMode="External" Id="Rb189d11503934216" /><Relationship Type="http://schemas.openxmlformats.org/officeDocument/2006/relationships/hyperlink" Target="http://portal.3gpp.org/desktopmodules/Release/ReleaseDetails.aspx?releaseId=186" TargetMode="External" Id="R54a8dd2015eb4d52" /><Relationship Type="http://schemas.openxmlformats.org/officeDocument/2006/relationships/hyperlink" Target="http://portal.3gpp.org/desktopmodules/Specifications/SpecificationDetails.aspx?specificationId=2474" TargetMode="External" Id="Redc8b24f73964bf1" /><Relationship Type="http://schemas.openxmlformats.org/officeDocument/2006/relationships/hyperlink" Target="http://portal.3gpp.org/desktopmodules/WorkItem/WorkItemDetails.aspx?workitemId=400025" TargetMode="External" Id="Rb2c1c7e0b47d4d2d" /><Relationship Type="http://schemas.openxmlformats.org/officeDocument/2006/relationships/hyperlink" Target="http://www.3gpp.org/ftp/tsg_ran/WG5_Test_ex-T1/TTCN/TTCN_CRs/2016/Docs/R5s160127.zip" TargetMode="External" Id="R74168bf16cc640a0" /><Relationship Type="http://schemas.openxmlformats.org/officeDocument/2006/relationships/hyperlink" Target="http://webapp.etsi.org/teldir/ListPersDetails.asp?PersId=33272" TargetMode="External" Id="Rda5f6acb6f724adf" /><Relationship Type="http://schemas.openxmlformats.org/officeDocument/2006/relationships/hyperlink" Target="http://portal.3gpp.org/ngppapp/CreateTdoc.aspx?mode=view&amp;contributionId=711871" TargetMode="External" Id="Rfbbf77a623034573" /><Relationship Type="http://schemas.openxmlformats.org/officeDocument/2006/relationships/hyperlink" Target="http://portal.3gpp.org/desktopmodules/Release/ReleaseDetails.aspx?releaseId=186" TargetMode="External" Id="Raa1daca7cd684c4f" /><Relationship Type="http://schemas.openxmlformats.org/officeDocument/2006/relationships/hyperlink" Target="http://portal.3gpp.org/desktopmodules/Specifications/SpecificationDetails.aspx?specificationId=2368" TargetMode="External" Id="Re9876da430654a28" /><Relationship Type="http://schemas.openxmlformats.org/officeDocument/2006/relationships/hyperlink" Target="http://portal.3gpp.org/desktopmodules/WorkItem/WorkItemDetails.aspx?workitemId=400025" TargetMode="External" Id="R39c9e65775be4744" /><Relationship Type="http://schemas.openxmlformats.org/officeDocument/2006/relationships/hyperlink" Target="http://webapp.etsi.org/teldir/ListPersDetails.asp?PersId=33272" TargetMode="External" Id="Rfd91a61a2ab14998" /><Relationship Type="http://schemas.openxmlformats.org/officeDocument/2006/relationships/hyperlink" Target="http://portal.3gpp.org/desktopmodules/Release/ReleaseDetails.aspx?releaseId=186" TargetMode="External" Id="R987170597c0e4612" /><Relationship Type="http://schemas.openxmlformats.org/officeDocument/2006/relationships/hyperlink" Target="http://portal.3gpp.org/desktopmodules/Specifications/SpecificationDetails.aspx?specificationId=2474" TargetMode="External" Id="R695ab1837b2b4fc9" /><Relationship Type="http://schemas.openxmlformats.org/officeDocument/2006/relationships/hyperlink" Target="http://portal.3gpp.org/desktopmodules/WorkItem/WorkItemDetails.aspx?workitemId=400025" TargetMode="External" Id="R64be9630d6dc43d9" /><Relationship Type="http://schemas.openxmlformats.org/officeDocument/2006/relationships/hyperlink" Target="http://www.3gpp.org/ftp/tsg_ran/WG5_Test_ex-T1/TTCN/TTCN_CRs/2016/Docs/R5s160129.zip" TargetMode="External" Id="Rc475e15c5437487d" /><Relationship Type="http://schemas.openxmlformats.org/officeDocument/2006/relationships/hyperlink" Target="http://webapp.etsi.org/teldir/ListPersDetails.asp?PersId=33272" TargetMode="External" Id="R0052205a77a948f2" /><Relationship Type="http://schemas.openxmlformats.org/officeDocument/2006/relationships/hyperlink" Target="http://portal.3gpp.org/ngppapp/CreateTdoc.aspx?mode=view&amp;contributionId=711872" TargetMode="External" Id="Ra3bdf14293db4720" /><Relationship Type="http://schemas.openxmlformats.org/officeDocument/2006/relationships/hyperlink" Target="http://portal.3gpp.org/desktopmodules/Release/ReleaseDetails.aspx?releaseId=186" TargetMode="External" Id="R62a02a377b6042f5" /><Relationship Type="http://schemas.openxmlformats.org/officeDocument/2006/relationships/hyperlink" Target="http://portal.3gpp.org/desktopmodules/Specifications/SpecificationDetails.aspx?specificationId=2368" TargetMode="External" Id="R6065a02f8e34490a" /><Relationship Type="http://schemas.openxmlformats.org/officeDocument/2006/relationships/hyperlink" Target="http://portal.3gpp.org/desktopmodules/WorkItem/WorkItemDetails.aspx?workitemId=400025" TargetMode="External" Id="Re5562f100de84953" /><Relationship Type="http://schemas.openxmlformats.org/officeDocument/2006/relationships/hyperlink" Target="http://www.3gpp.org/ftp/tsg_ran/WG5_Test_ex-T1/TTCN/TTCN_CRs/2016/Docs/R5s160130.zip" TargetMode="External" Id="Rc67fc886ea21414b" /><Relationship Type="http://schemas.openxmlformats.org/officeDocument/2006/relationships/hyperlink" Target="http://webapp.etsi.org/teldir/ListPersDetails.asp?PersId=33272" TargetMode="External" Id="Rd2d2da5a61294073" /><Relationship Type="http://schemas.openxmlformats.org/officeDocument/2006/relationships/hyperlink" Target="http://portal.3gpp.org/desktopmodules/Release/ReleaseDetails.aspx?releaseId=186" TargetMode="External" Id="Rac4d025d899b4c37" /><Relationship Type="http://schemas.openxmlformats.org/officeDocument/2006/relationships/hyperlink" Target="http://portal.3gpp.org/desktopmodules/Specifications/SpecificationDetails.aspx?specificationId=2368" TargetMode="External" Id="Rb7430aebd6384296" /><Relationship Type="http://schemas.openxmlformats.org/officeDocument/2006/relationships/hyperlink" Target="http://portal.3gpp.org/desktopmodules/WorkItem/WorkItemDetails.aspx?workitemId=400025" TargetMode="External" Id="Rc659b24c98eb4e3e" /><Relationship Type="http://schemas.openxmlformats.org/officeDocument/2006/relationships/hyperlink" Target="http://www.3gpp.org/ftp/tsg_ran/WG5_Test_ex-T1/TTCN/TTCN_CRs/2016/Docs/R5s160131.zip" TargetMode="External" Id="R158cf12063fd4ff5" /><Relationship Type="http://schemas.openxmlformats.org/officeDocument/2006/relationships/hyperlink" Target="http://webapp.etsi.org/teldir/ListPersDetails.asp?PersId=50081" TargetMode="External" Id="R2dc6a94059ea4e07" /><Relationship Type="http://schemas.openxmlformats.org/officeDocument/2006/relationships/hyperlink" Target="http://portal.3gpp.org/desktopmodules/Release/ReleaseDetails.aspx?releaseId=185" TargetMode="External" Id="R0d397934d5c24fc0" /><Relationship Type="http://schemas.openxmlformats.org/officeDocument/2006/relationships/hyperlink" Target="http://portal.3gpp.org/desktopmodules/Specifications/SpecificationDetails.aspx?specificationId=2375" TargetMode="External" Id="R0676ee7bd8c94f93" /><Relationship Type="http://schemas.openxmlformats.org/officeDocument/2006/relationships/hyperlink" Target="http://portal.3gpp.org/desktopmodules/WorkItem/WorkItemDetails.aspx?workitemId=460002" TargetMode="External" Id="R822e70d02d9240d7" /><Relationship Type="http://schemas.openxmlformats.org/officeDocument/2006/relationships/hyperlink" Target="http://www.3gpp.org/ftp/tsg_ran/WG5_Test_ex-T1/TTCN/TTCN_CRs/2016/Docs/R5s160132.zip" TargetMode="External" Id="R41ae0eb75edc48ba" /><Relationship Type="http://schemas.openxmlformats.org/officeDocument/2006/relationships/hyperlink" Target="http://webapp.etsi.org/teldir/ListPersDetails.asp?PersId=50081" TargetMode="External" Id="R99a5802f6ce2496d" /><Relationship Type="http://schemas.openxmlformats.org/officeDocument/2006/relationships/hyperlink" Target="http://portal.3gpp.org/desktopmodules/Release/ReleaseDetails.aspx?releaseId=185" TargetMode="External" Id="Rc317cb5ab1ec42a0" /><Relationship Type="http://schemas.openxmlformats.org/officeDocument/2006/relationships/hyperlink" Target="http://portal.3gpp.org/desktopmodules/Specifications/SpecificationDetails.aspx?specificationId=2375" TargetMode="External" Id="Rf149f65b0220494a" /><Relationship Type="http://schemas.openxmlformats.org/officeDocument/2006/relationships/hyperlink" Target="http://portal.3gpp.org/desktopmodules/WorkItem/WorkItemDetails.aspx?workitemId=460002" TargetMode="External" Id="R82df39b1460346b9" /><Relationship Type="http://schemas.openxmlformats.org/officeDocument/2006/relationships/hyperlink" Target="http://www.3gpp.org/ftp/tsg_ran/WG5_Test_ex-T1/TTCN/TTCN_CRs/2016/Docs/R5s160133.zip" TargetMode="External" Id="R1eaa0c70bc6e44e1" /><Relationship Type="http://schemas.openxmlformats.org/officeDocument/2006/relationships/hyperlink" Target="http://webapp.etsi.org/teldir/ListPersDetails.asp?PersId=58316" TargetMode="External" Id="R486843a3d82a4577" /><Relationship Type="http://schemas.openxmlformats.org/officeDocument/2006/relationships/hyperlink" Target="http://portal.3gpp.org/desktopmodules/Release/ReleaseDetails.aspx?releaseId=186" TargetMode="External" Id="R36615c4e5faa4c50" /><Relationship Type="http://schemas.openxmlformats.org/officeDocument/2006/relationships/hyperlink" Target="http://portal.3gpp.org/desktopmodules/Specifications/SpecificationDetails.aspx?specificationId=2474" TargetMode="External" Id="Reea1b29351454aa1" /><Relationship Type="http://schemas.openxmlformats.org/officeDocument/2006/relationships/hyperlink" Target="http://portal.3gpp.org/desktopmodules/WorkItem/WorkItemDetails.aspx?workitemId=400025" TargetMode="External" Id="R3a6be007a9cd481f" /><Relationship Type="http://schemas.openxmlformats.org/officeDocument/2006/relationships/hyperlink" Target="http://www.3gpp.org/ftp/tsg_ran/WG5_Test_ex-T1/TTCN/TTCN_CRs/2016/Docs/R5s160134.zip" TargetMode="External" Id="Re0c6662d9bd54480" /><Relationship Type="http://schemas.openxmlformats.org/officeDocument/2006/relationships/hyperlink" Target="http://webapp.etsi.org/teldir/ListPersDetails.asp?PersId=62109" TargetMode="External" Id="R40526f9add294ef2" /><Relationship Type="http://schemas.openxmlformats.org/officeDocument/2006/relationships/hyperlink" Target="http://portal.3gpp.org/desktopmodules/Release/ReleaseDetails.aspx?releaseId=186" TargetMode="External" Id="Ra36ee8bedfb349a4" /><Relationship Type="http://schemas.openxmlformats.org/officeDocument/2006/relationships/hyperlink" Target="http://portal.3gpp.org/desktopmodules/Specifications/SpecificationDetails.aspx?specificationId=2474" TargetMode="External" Id="R9cae52f6e9ab465f" /><Relationship Type="http://schemas.openxmlformats.org/officeDocument/2006/relationships/hyperlink" Target="http://portal.3gpp.org/desktopmodules/WorkItem/WorkItemDetails.aspx?workitemId=610001" TargetMode="External" Id="R41775a842b7d49f5" /><Relationship Type="http://schemas.openxmlformats.org/officeDocument/2006/relationships/hyperlink" Target="http://www.3gpp.org/ftp/tsg_ran/WG5_Test_ex-T1/TTCN/TTCN_CRs/2016/Docs/R5s160135.zip" TargetMode="External" Id="R84693ae6944d4c86" /><Relationship Type="http://schemas.openxmlformats.org/officeDocument/2006/relationships/hyperlink" Target="http://webapp.etsi.org/teldir/ListPersDetails.asp?PersId=62109" TargetMode="External" Id="Rf4a34f6d8da04d18" /><Relationship Type="http://schemas.openxmlformats.org/officeDocument/2006/relationships/hyperlink" Target="http://webapp.etsi.org/teldir/ListPersDetails.asp?PersId=59863" TargetMode="External" Id="R048b9c20dca14c03" /><Relationship Type="http://schemas.openxmlformats.org/officeDocument/2006/relationships/hyperlink" Target="http://portal.3gpp.org/desktopmodules/Release/ReleaseDetails.aspx?releaseId=186" TargetMode="External" Id="R40e03388a2fa410e" /><Relationship Type="http://schemas.openxmlformats.org/officeDocument/2006/relationships/hyperlink" Target="http://portal.3gpp.org/desktopmodules/Specifications/SpecificationDetails.aspx?specificationId=2472" TargetMode="External" Id="R37bd6a0adf9f41bb" /><Relationship Type="http://schemas.openxmlformats.org/officeDocument/2006/relationships/hyperlink" Target="http://portal.3gpp.org/desktopmodules/WorkItem/WorkItemDetails.aspx?workitemId=25016" TargetMode="External" Id="Rd9652662299a4727" /><Relationship Type="http://schemas.openxmlformats.org/officeDocument/2006/relationships/hyperlink" Target="http://www.3gpp.org/ftp/tsg_ran/WG5_Test_ex-T1/TTCN/TTCN_CRs/2016/Docs/R5s160137.zip" TargetMode="External" Id="R338e7af7df804bab" /><Relationship Type="http://schemas.openxmlformats.org/officeDocument/2006/relationships/hyperlink" Target="http://webapp.etsi.org/teldir/ListPersDetails.asp?PersId=59863" TargetMode="External" Id="Rcea27e8a138144d7" /><Relationship Type="http://schemas.openxmlformats.org/officeDocument/2006/relationships/hyperlink" Target="http://portal.3gpp.org/desktopmodules/Release/ReleaseDetails.aspx?releaseId=186" TargetMode="External" Id="Rb2738c9752d94a44" /><Relationship Type="http://schemas.openxmlformats.org/officeDocument/2006/relationships/hyperlink" Target="http://portal.3gpp.org/desktopmodules/Specifications/SpecificationDetails.aspx?specificationId=2474" TargetMode="External" Id="R385d145369b74839" /><Relationship Type="http://schemas.openxmlformats.org/officeDocument/2006/relationships/hyperlink" Target="http://portal.3gpp.org/desktopmodules/WorkItem/WorkItemDetails.aspx?workitemId=400025" TargetMode="External" Id="R564af6818ebb43b8" /><Relationship Type="http://schemas.openxmlformats.org/officeDocument/2006/relationships/hyperlink" Target="http://www.3gpp.org/ftp/tsg_ran/WG5_Test_ex-T1/TTCN/TTCN_CRs/2016/Docs/R5s160138.zip" TargetMode="External" Id="R0da083ed45024c85" /><Relationship Type="http://schemas.openxmlformats.org/officeDocument/2006/relationships/hyperlink" Target="http://webapp.etsi.org/teldir/ListPersDetails.asp?PersId=59863" TargetMode="External" Id="Rf6539ad9d82f4626" /><Relationship Type="http://schemas.openxmlformats.org/officeDocument/2006/relationships/hyperlink" Target="http://portal.3gpp.org/desktopmodules/Release/ReleaseDetails.aspx?releaseId=186" TargetMode="External" Id="Rd8aaf5844af04ee6" /><Relationship Type="http://schemas.openxmlformats.org/officeDocument/2006/relationships/hyperlink" Target="http://portal.3gpp.org/desktopmodules/Specifications/SpecificationDetails.aspx?specificationId=2474" TargetMode="External" Id="R5e7d9b3a27934595" /><Relationship Type="http://schemas.openxmlformats.org/officeDocument/2006/relationships/hyperlink" Target="http://portal.3gpp.org/desktopmodules/WorkItem/WorkItemDetails.aspx?workitemId=400025" TargetMode="External" Id="R0df3556026e14161" /><Relationship Type="http://schemas.openxmlformats.org/officeDocument/2006/relationships/hyperlink" Target="http://www.3gpp.org/ftp/tsg_ran/WG5_Test_ex-T1/TTCN/TTCN_CRs/2016/Docs/R5s160139.zip" TargetMode="External" Id="Ra9e5a211deb0483b" /><Relationship Type="http://schemas.openxmlformats.org/officeDocument/2006/relationships/hyperlink" Target="http://webapp.etsi.org/teldir/ListPersDetails.asp?PersId=46722" TargetMode="External" Id="Rc086e7bcbfff402e" /><Relationship Type="http://schemas.openxmlformats.org/officeDocument/2006/relationships/hyperlink" Target="http://portal.3gpp.org/desktopmodules/Release/ReleaseDetails.aspx?releaseId=186" TargetMode="External" Id="R3b5658e8d0d144b6" /><Relationship Type="http://schemas.openxmlformats.org/officeDocument/2006/relationships/hyperlink" Target="http://portal.3gpp.org/desktopmodules/Specifications/SpecificationDetails.aspx?specificationId=2368" TargetMode="External" Id="R3333fac2e4d44c0b" /><Relationship Type="http://schemas.openxmlformats.org/officeDocument/2006/relationships/hyperlink" Target="http://portal.3gpp.org/desktopmodules/WorkItem/WorkItemDetails.aspx?workitemId=400025" TargetMode="External" Id="R763fe9b3bc404e5c" /><Relationship Type="http://schemas.openxmlformats.org/officeDocument/2006/relationships/hyperlink" Target="http://www.3gpp.org/ftp/tsg_ran/WG5_Test_ex-T1/TTCN/TTCN_CRs/2016/Docs/R5s160140.zip" TargetMode="External" Id="Rd6b2914735a44078" /><Relationship Type="http://schemas.openxmlformats.org/officeDocument/2006/relationships/hyperlink" Target="http://webapp.etsi.org/teldir/ListPersDetails.asp?PersId=59863" TargetMode="External" Id="R3c590943dd184ecc" /><Relationship Type="http://schemas.openxmlformats.org/officeDocument/2006/relationships/hyperlink" Target="http://portal.3gpp.org/desktopmodules/Release/ReleaseDetails.aspx?releaseId=186" TargetMode="External" Id="R182065aeb8d14e36" /><Relationship Type="http://schemas.openxmlformats.org/officeDocument/2006/relationships/hyperlink" Target="http://portal.3gpp.org/desktopmodules/Specifications/SpecificationDetails.aspx?specificationId=2474" TargetMode="External" Id="R86d0f7d3c7fb4e31" /><Relationship Type="http://schemas.openxmlformats.org/officeDocument/2006/relationships/hyperlink" Target="http://portal.3gpp.org/desktopmodules/WorkItem/WorkItemDetails.aspx?workitemId=560001" TargetMode="External" Id="Rd4f7a04dfec54ca1" /><Relationship Type="http://schemas.openxmlformats.org/officeDocument/2006/relationships/hyperlink" Target="http://www.3gpp.org/ftp/tsg_ran/WG5_Test_ex-T1/TTCN/TTCN_CRs/2016/Docs/R5s160141.zip" TargetMode="External" Id="R9fb6a954888d453d" /><Relationship Type="http://schemas.openxmlformats.org/officeDocument/2006/relationships/hyperlink" Target="http://webapp.etsi.org/teldir/ListPersDetails.asp?PersId=59863" TargetMode="External" Id="Rd61838ab8e4c4577" /><Relationship Type="http://schemas.openxmlformats.org/officeDocument/2006/relationships/hyperlink" Target="http://portal.3gpp.org/desktopmodules/Release/ReleaseDetails.aspx?releaseId=186" TargetMode="External" Id="R213a639d641443c8" /><Relationship Type="http://schemas.openxmlformats.org/officeDocument/2006/relationships/hyperlink" Target="http://portal.3gpp.org/desktopmodules/Specifications/SpecificationDetails.aspx?specificationId=2474" TargetMode="External" Id="R0b363ad7217e431c" /><Relationship Type="http://schemas.openxmlformats.org/officeDocument/2006/relationships/hyperlink" Target="http://portal.3gpp.org/desktopmodules/WorkItem/WorkItemDetails.aspx?workitemId=560001" TargetMode="External" Id="R932ff733acad45c0" /><Relationship Type="http://schemas.openxmlformats.org/officeDocument/2006/relationships/hyperlink" Target="http://www.3gpp.org/ftp/tsg_ran/WG5_Test_ex-T1/TTCN/TTCN_CRs/2016/Docs/R5s160142.zip" TargetMode="External" Id="Ra2259042fdd94582" /><Relationship Type="http://schemas.openxmlformats.org/officeDocument/2006/relationships/hyperlink" Target="http://webapp.etsi.org/teldir/ListPersDetails.asp?PersId=59863" TargetMode="External" Id="R5693a1a53b6b45ab" /><Relationship Type="http://schemas.openxmlformats.org/officeDocument/2006/relationships/hyperlink" Target="http://portal.3gpp.org/desktopmodules/Release/ReleaseDetails.aspx?releaseId=186" TargetMode="External" Id="R3e72cddcbf754334" /><Relationship Type="http://schemas.openxmlformats.org/officeDocument/2006/relationships/hyperlink" Target="http://portal.3gpp.org/desktopmodules/Specifications/SpecificationDetails.aspx?specificationId=2474" TargetMode="External" Id="R81e26204321341e7" /><Relationship Type="http://schemas.openxmlformats.org/officeDocument/2006/relationships/hyperlink" Target="http://portal.3gpp.org/desktopmodules/WorkItem/WorkItemDetails.aspx?workitemId=540004" TargetMode="External" Id="R7678d3822ae64024" /><Relationship Type="http://schemas.openxmlformats.org/officeDocument/2006/relationships/hyperlink" Target="http://www.3gpp.org/ftp/tsg_ran/WG5_Test_ex-T1/TTCN/TTCN_CRs/2016/Docs/R5s160143.zip" TargetMode="External" Id="Rca363f31f16e4932" /><Relationship Type="http://schemas.openxmlformats.org/officeDocument/2006/relationships/hyperlink" Target="http://webapp.etsi.org/teldir/ListPersDetails.asp?PersId=46722" TargetMode="External" Id="Rfa5211da21db41f7" /><Relationship Type="http://schemas.openxmlformats.org/officeDocument/2006/relationships/hyperlink" Target="http://portal.3gpp.org/desktopmodules/Release/ReleaseDetails.aspx?releaseId=186" TargetMode="External" Id="R1b2c346d86504237" /><Relationship Type="http://schemas.openxmlformats.org/officeDocument/2006/relationships/hyperlink" Target="http://portal.3gpp.org/desktopmodules/Specifications/SpecificationDetails.aspx?specificationId=2368" TargetMode="External" Id="R68fd225be8824703" /><Relationship Type="http://schemas.openxmlformats.org/officeDocument/2006/relationships/hyperlink" Target="http://portal.3gpp.org/desktopmodules/WorkItem/WorkItemDetails.aspx?workitemId=400025" TargetMode="External" Id="R7494adc169994fe0" /><Relationship Type="http://schemas.openxmlformats.org/officeDocument/2006/relationships/hyperlink" Target="http://www.3gpp.org/ftp/tsg_ran/WG5_Test_ex-T1/TTCN/TTCN_CRs/2016/Docs/R5s160144.zip" TargetMode="External" Id="Rf9ef882d76134fa5" /><Relationship Type="http://schemas.openxmlformats.org/officeDocument/2006/relationships/hyperlink" Target="http://webapp.etsi.org/teldir/ListPersDetails.asp?PersId=50081" TargetMode="External" Id="Rd89d8242b901415f" /><Relationship Type="http://schemas.openxmlformats.org/officeDocument/2006/relationships/hyperlink" Target="http://portal.3gpp.org/desktopmodules/Release/ReleaseDetails.aspx?releaseId=186" TargetMode="External" Id="R6518d0fd66534e94" /><Relationship Type="http://schemas.openxmlformats.org/officeDocument/2006/relationships/hyperlink" Target="http://portal.3gpp.org/desktopmodules/Specifications/SpecificationDetails.aspx?specificationId=2474" TargetMode="External" Id="Racc5ed01fe5c4ba6" /><Relationship Type="http://schemas.openxmlformats.org/officeDocument/2006/relationships/hyperlink" Target="http://portal.3gpp.org/desktopmodules/WorkItem/WorkItemDetails.aspx?workitemId=560001" TargetMode="External" Id="R81047a16ca9c48c3" /><Relationship Type="http://schemas.openxmlformats.org/officeDocument/2006/relationships/hyperlink" Target="http://www.3gpp.org/ftp/tsg_ran/WG5_Test_ex-T1/TTCN/TTCN_CRs/2016/Docs/R5s160145.zip" TargetMode="External" Id="R550f5942b9a44f36" /><Relationship Type="http://schemas.openxmlformats.org/officeDocument/2006/relationships/hyperlink" Target="http://webapp.etsi.org/teldir/ListPersDetails.asp?PersId=59863" TargetMode="External" Id="R57efb30ed3f647f1" /><Relationship Type="http://schemas.openxmlformats.org/officeDocument/2006/relationships/hyperlink" Target="http://portal.3gpp.org/desktopmodules/Release/ReleaseDetails.aspx?releaseId=186" TargetMode="External" Id="R40e9c57d86d341d3" /><Relationship Type="http://schemas.openxmlformats.org/officeDocument/2006/relationships/hyperlink" Target="http://portal.3gpp.org/desktopmodules/Specifications/SpecificationDetails.aspx?specificationId=2474" TargetMode="External" Id="R221d778340d34ac9" /><Relationship Type="http://schemas.openxmlformats.org/officeDocument/2006/relationships/hyperlink" Target="http://portal.3gpp.org/desktopmodules/WorkItem/WorkItemDetails.aspx?workitemId=560001" TargetMode="External" Id="Rffe98a22c54e4071" /><Relationship Type="http://schemas.openxmlformats.org/officeDocument/2006/relationships/hyperlink" Target="http://www.3gpp.org/ftp/tsg_ran/WG5_Test_ex-T1/TTCN/TTCN_CRs/2016/Docs/R5s160146.zip" TargetMode="External" Id="R62b3e63ce5354483" /><Relationship Type="http://schemas.openxmlformats.org/officeDocument/2006/relationships/hyperlink" Target="http://webapp.etsi.org/teldir/ListPersDetails.asp?PersId=12992" TargetMode="External" Id="R9117e7a102654a77" /><Relationship Type="http://schemas.openxmlformats.org/officeDocument/2006/relationships/hyperlink" Target="http://portal.3gpp.org/desktopmodules/Release/ReleaseDetails.aspx?releaseId=186" TargetMode="External" Id="Rbf060ef9d7d04072" /><Relationship Type="http://schemas.openxmlformats.org/officeDocument/2006/relationships/hyperlink" Target="http://portal.3gpp.org/desktopmodules/Specifications/SpecificationDetails.aspx?specificationId=2474" TargetMode="External" Id="R447b809a6d9d439f" /><Relationship Type="http://schemas.openxmlformats.org/officeDocument/2006/relationships/hyperlink" Target="http://portal.3gpp.org/desktopmodules/WorkItem/WorkItemDetails.aspx?workitemId=400025" TargetMode="External" Id="R31b414246447487f" /><Relationship Type="http://schemas.openxmlformats.org/officeDocument/2006/relationships/hyperlink" Target="http://www.3gpp.org/ftp/tsg_ran/WG5_Test_ex-T1/TTCN/TTCN_CRs/2016/Docs/R5s160147.zip" TargetMode="External" Id="R2ef0d0b0db63454e" /><Relationship Type="http://schemas.openxmlformats.org/officeDocument/2006/relationships/hyperlink" Target="http://webapp.etsi.org/teldir/ListPersDetails.asp?PersId=43647" TargetMode="External" Id="R91ad15d3f3d44607" /><Relationship Type="http://schemas.openxmlformats.org/officeDocument/2006/relationships/hyperlink" Target="http://portal.3gpp.org/desktopmodules/Release/ReleaseDetails.aspx?releaseId=186" TargetMode="External" Id="R7bb8f9e9ca1d4d87" /><Relationship Type="http://schemas.openxmlformats.org/officeDocument/2006/relationships/hyperlink" Target="http://portal.3gpp.org/desktopmodules/Specifications/SpecificationDetails.aspx?specificationId=2474" TargetMode="External" Id="R31b97862e2894362" /><Relationship Type="http://schemas.openxmlformats.org/officeDocument/2006/relationships/hyperlink" Target="http://portal.3gpp.org/desktopmodules/WorkItem/WorkItemDetails.aspx?workitemId=400025" TargetMode="External" Id="Rc0626e61aa38439d" /><Relationship Type="http://schemas.openxmlformats.org/officeDocument/2006/relationships/hyperlink" Target="http://www.3gpp.org/ftp/tsg_ran/WG5_Test_ex-T1/TTCN/TTCN_CRs/2016/Docs/R5s160148.zip" TargetMode="External" Id="R6c8d13f2ab4e4c50" /><Relationship Type="http://schemas.openxmlformats.org/officeDocument/2006/relationships/hyperlink" Target="http://webapp.etsi.org/teldir/ListPersDetails.asp?PersId=33272" TargetMode="External" Id="Rb723783ba9064a2e" /><Relationship Type="http://schemas.openxmlformats.org/officeDocument/2006/relationships/hyperlink" Target="http://portal.3gpp.org/desktopmodules/Release/ReleaseDetails.aspx?releaseId=186" TargetMode="External" Id="R8e5152efe6b44793" /><Relationship Type="http://schemas.openxmlformats.org/officeDocument/2006/relationships/hyperlink" Target="http://portal.3gpp.org/desktopmodules/Specifications/SpecificationDetails.aspx?specificationId=2368" TargetMode="External" Id="R5ce129c9450248c3" /><Relationship Type="http://schemas.openxmlformats.org/officeDocument/2006/relationships/hyperlink" Target="http://portal.3gpp.org/desktopmodules/WorkItem/WorkItemDetails.aspx?workitemId=400025" TargetMode="External" Id="Rece2b561bbac4699" /><Relationship Type="http://schemas.openxmlformats.org/officeDocument/2006/relationships/hyperlink" Target="http://www.3gpp.org/ftp/tsg_ran/WG5_Test_ex-T1/TTCN/TTCN_CRs/2016/Docs/R5s160149.zip" TargetMode="External" Id="R956cd321ede643f2" /><Relationship Type="http://schemas.openxmlformats.org/officeDocument/2006/relationships/hyperlink" Target="http://webapp.etsi.org/teldir/ListPersDetails.asp?PersId=33272" TargetMode="External" Id="R799d69eab5e94228" /><Relationship Type="http://schemas.openxmlformats.org/officeDocument/2006/relationships/hyperlink" Target="http://portal.3gpp.org/desktopmodules/Release/ReleaseDetails.aspx?releaseId=186" TargetMode="External" Id="R276b45aa813744a2" /><Relationship Type="http://schemas.openxmlformats.org/officeDocument/2006/relationships/hyperlink" Target="http://portal.3gpp.org/desktopmodules/Specifications/SpecificationDetails.aspx?specificationId=2368" TargetMode="External" Id="R77b43fbfd6994884" /><Relationship Type="http://schemas.openxmlformats.org/officeDocument/2006/relationships/hyperlink" Target="http://portal.3gpp.org/desktopmodules/WorkItem/WorkItemDetails.aspx?workitemId=400025" TargetMode="External" Id="Rbcc1ac41d6fe4e44" /><Relationship Type="http://schemas.openxmlformats.org/officeDocument/2006/relationships/hyperlink" Target="http://webapp.etsi.org/teldir/ListPersDetails.asp?PersId=33272" TargetMode="External" Id="Rbcbadd32e0c7421c" /><Relationship Type="http://schemas.openxmlformats.org/officeDocument/2006/relationships/hyperlink" Target="http://portal.3gpp.org/desktopmodules/Release/ReleaseDetails.aspx?releaseId=186" TargetMode="External" Id="Re2a2782069de4355" /><Relationship Type="http://schemas.openxmlformats.org/officeDocument/2006/relationships/hyperlink" Target="http://portal.3gpp.org/desktopmodules/Specifications/SpecificationDetails.aspx?specificationId=2366" TargetMode="External" Id="R4eae1065dda34df7" /><Relationship Type="http://schemas.openxmlformats.org/officeDocument/2006/relationships/hyperlink" Target="http://portal.3gpp.org/desktopmodules/WorkItem/WorkItemDetails.aspx?workitemId=400025" TargetMode="External" Id="Rb293b239bf324948" /><Relationship Type="http://schemas.openxmlformats.org/officeDocument/2006/relationships/hyperlink" Target="http://www.3gpp.org/ftp/tsg_ran/WG5_Test_ex-T1/TTCN/TTCN_CRs/2016/Docs/R5s160151.zip" TargetMode="External" Id="Rded86976c0b041d2" /><Relationship Type="http://schemas.openxmlformats.org/officeDocument/2006/relationships/hyperlink" Target="http://webapp.etsi.org/teldir/ListPersDetails.asp?PersId=33272" TargetMode="External" Id="Rc646e584c08749c8" /><Relationship Type="http://schemas.openxmlformats.org/officeDocument/2006/relationships/hyperlink" Target="http://portal.3gpp.org/ngppapp/CreateTdoc.aspx?mode=view&amp;contributionId=711873" TargetMode="External" Id="Rc2a7b7dc891d4650" /><Relationship Type="http://schemas.openxmlformats.org/officeDocument/2006/relationships/hyperlink" Target="http://portal.3gpp.org/desktopmodules/Release/ReleaseDetails.aspx?releaseId=186" TargetMode="External" Id="R0448539c2b8c4837" /><Relationship Type="http://schemas.openxmlformats.org/officeDocument/2006/relationships/hyperlink" Target="http://portal.3gpp.org/desktopmodules/Specifications/SpecificationDetails.aspx?specificationId=2368" TargetMode="External" Id="R3b8628b00e8247b0" /><Relationship Type="http://schemas.openxmlformats.org/officeDocument/2006/relationships/hyperlink" Target="http://portal.3gpp.org/desktopmodules/WorkItem/WorkItemDetails.aspx?workitemId=400025" TargetMode="External" Id="Rceedbc6612604e12" /><Relationship Type="http://schemas.openxmlformats.org/officeDocument/2006/relationships/hyperlink" Target="http://webapp.etsi.org/teldir/ListPersDetails.asp?PersId=33272" TargetMode="External" Id="R6e59ecdf717e4f51" /><Relationship Type="http://schemas.openxmlformats.org/officeDocument/2006/relationships/hyperlink" Target="http://portal.3gpp.org/desktopmodules/Release/ReleaseDetails.aspx?releaseId=186" TargetMode="External" Id="R2363fb282e494c29" /><Relationship Type="http://schemas.openxmlformats.org/officeDocument/2006/relationships/hyperlink" Target="http://portal.3gpp.org/desktopmodules/Specifications/SpecificationDetails.aspx?specificationId=2368" TargetMode="External" Id="R82bbce6a7f2e4be6" /><Relationship Type="http://schemas.openxmlformats.org/officeDocument/2006/relationships/hyperlink" Target="http://portal.3gpp.org/desktopmodules/WorkItem/WorkItemDetails.aspx?workitemId=400025" TargetMode="External" Id="R13398b3de2334709" /><Relationship Type="http://schemas.openxmlformats.org/officeDocument/2006/relationships/hyperlink" Target="http://www.3gpp.org/ftp/tsg_ran/WG5_Test_ex-T1/TTCN/TTCN_CRs/2016/Docs/R5s160153.zip" TargetMode="External" Id="Rd502325cb2f942ac" /><Relationship Type="http://schemas.openxmlformats.org/officeDocument/2006/relationships/hyperlink" Target="http://webapp.etsi.org/teldir/ListPersDetails.asp?PersId=33272" TargetMode="External" Id="R06ea681ea6ad4779" /><Relationship Type="http://schemas.openxmlformats.org/officeDocument/2006/relationships/hyperlink" Target="http://portal.3gpp.org/desktopmodules/Release/ReleaseDetails.aspx?releaseId=186" TargetMode="External" Id="Rc0c75e074f79491d" /><Relationship Type="http://schemas.openxmlformats.org/officeDocument/2006/relationships/hyperlink" Target="http://portal.3gpp.org/desktopmodules/Specifications/SpecificationDetails.aspx?specificationId=2368" TargetMode="External" Id="Red22ac536f1247c8" /><Relationship Type="http://schemas.openxmlformats.org/officeDocument/2006/relationships/hyperlink" Target="http://portal.3gpp.org/desktopmodules/WorkItem/WorkItemDetails.aspx?workitemId=25016" TargetMode="External" Id="Rb762c432fb6e4a00" /><Relationship Type="http://schemas.openxmlformats.org/officeDocument/2006/relationships/hyperlink" Target="http://www.3gpp.org/ftp/tsg_ran/WG5_Test_ex-T1/TTCN/TTCN_CRs/2016/Docs/R5s160154.zip" TargetMode="External" Id="Rc73173b8937349b3" /><Relationship Type="http://schemas.openxmlformats.org/officeDocument/2006/relationships/hyperlink" Target="http://webapp.etsi.org/teldir/ListPersDetails.asp?PersId=33272" TargetMode="External" Id="Rda288f881d1941a7" /><Relationship Type="http://schemas.openxmlformats.org/officeDocument/2006/relationships/hyperlink" Target="http://portal.3gpp.org/desktopmodules/Release/ReleaseDetails.aspx?releaseId=186" TargetMode="External" Id="R5c8d6beebb9741e2" /><Relationship Type="http://schemas.openxmlformats.org/officeDocument/2006/relationships/hyperlink" Target="http://portal.3gpp.org/desktopmodules/Specifications/SpecificationDetails.aspx?specificationId=2474" TargetMode="External" Id="R6deca25e03b94b56" /><Relationship Type="http://schemas.openxmlformats.org/officeDocument/2006/relationships/hyperlink" Target="http://portal.3gpp.org/desktopmodules/WorkItem/WorkItemDetails.aspx?workitemId=400025" TargetMode="External" Id="R24e384f9f1bb4e35" /><Relationship Type="http://schemas.openxmlformats.org/officeDocument/2006/relationships/hyperlink" Target="http://www.3gpp.org/ftp/tsg_ran/WG5_Test_ex-T1/TTCN/TTCN_CRs/2016/Docs/R5s160155.zip" TargetMode="External" Id="R381fa15a51a14fee" /><Relationship Type="http://schemas.openxmlformats.org/officeDocument/2006/relationships/hyperlink" Target="http://webapp.etsi.org/teldir/ListPersDetails.asp?PersId=33272" TargetMode="External" Id="R77ad6a1df21f4d20" /><Relationship Type="http://schemas.openxmlformats.org/officeDocument/2006/relationships/hyperlink" Target="http://portal.3gpp.org/desktopmodules/Release/ReleaseDetails.aspx?releaseId=186" TargetMode="External" Id="Raf8bd827f80643a4" /><Relationship Type="http://schemas.openxmlformats.org/officeDocument/2006/relationships/hyperlink" Target="http://portal.3gpp.org/desktopmodules/Specifications/SpecificationDetails.aspx?specificationId=2474" TargetMode="External" Id="R2424e5c862e84a76" /><Relationship Type="http://schemas.openxmlformats.org/officeDocument/2006/relationships/hyperlink" Target="http://portal.3gpp.org/desktopmodules/WorkItem/WorkItemDetails.aspx?workitemId=560001" TargetMode="External" Id="Rc9eda6dc9e1f4bcd" /><Relationship Type="http://schemas.openxmlformats.org/officeDocument/2006/relationships/hyperlink" Target="http://www.3gpp.org/ftp/tsg_ran/WG5_Test_ex-T1/TTCN/TTCN_CRs/2016/Docs/R5s160156.zip" TargetMode="External" Id="R327e2eca74ad4541" /><Relationship Type="http://schemas.openxmlformats.org/officeDocument/2006/relationships/hyperlink" Target="http://webapp.etsi.org/teldir/ListPersDetails.asp?PersId=33272" TargetMode="External" Id="R993314eea088418d" /><Relationship Type="http://schemas.openxmlformats.org/officeDocument/2006/relationships/hyperlink" Target="http://webapp.etsi.org/teldir/ListPersDetails.asp?PersId=59863" TargetMode="External" Id="Rf0c7ef128e164149" /><Relationship Type="http://schemas.openxmlformats.org/officeDocument/2006/relationships/hyperlink" Target="http://portal.3gpp.org/desktopmodules/Release/ReleaseDetails.aspx?releaseId=186" TargetMode="External" Id="R517a0029b2f94977" /><Relationship Type="http://schemas.openxmlformats.org/officeDocument/2006/relationships/hyperlink" Target="http://portal.3gpp.org/desktopmodules/Specifications/SpecificationDetails.aspx?specificationId=2472" TargetMode="External" Id="R4baee33f69c345e3" /><Relationship Type="http://schemas.openxmlformats.org/officeDocument/2006/relationships/hyperlink" Target="http://portal.3gpp.org/desktopmodules/WorkItem/WorkItemDetails.aspx?workitemId=400025" TargetMode="External" Id="R571425ddf75d47f2" /><Relationship Type="http://schemas.openxmlformats.org/officeDocument/2006/relationships/hyperlink" Target="http://www.3gpp.org/ftp/tsg_ran/WG5_Test_ex-T1/TTCN/TTCN_CRs/2016/Docs/R5s160158.zip" TargetMode="External" Id="R7dc9d68db1cc48a7" /><Relationship Type="http://schemas.openxmlformats.org/officeDocument/2006/relationships/hyperlink" Target="http://webapp.etsi.org/teldir/ListPersDetails.asp?PersId=59863" TargetMode="External" Id="Rf43b4b5263da452c" /><Relationship Type="http://schemas.openxmlformats.org/officeDocument/2006/relationships/hyperlink" Target="http://portal.3gpp.org/desktopmodules/Release/ReleaseDetails.aspx?releaseId=186" TargetMode="External" Id="Rfc25a338e4784994" /><Relationship Type="http://schemas.openxmlformats.org/officeDocument/2006/relationships/hyperlink" Target="http://portal.3gpp.org/desktopmodules/Specifications/SpecificationDetails.aspx?specificationId=2474" TargetMode="External" Id="R23f783c53a604946" /><Relationship Type="http://schemas.openxmlformats.org/officeDocument/2006/relationships/hyperlink" Target="http://portal.3gpp.org/desktopmodules/WorkItem/WorkItemDetails.aspx?workitemId=400025" TargetMode="External" Id="R40e5200393224b75" /><Relationship Type="http://schemas.openxmlformats.org/officeDocument/2006/relationships/hyperlink" Target="http://www.3gpp.org/ftp/tsg_ran/WG5_Test_ex-T1/TTCN/TTCN_CRs/2016/Docs/R5s160159.zip" TargetMode="External" Id="R5c9cc4f3a4f24f40" /><Relationship Type="http://schemas.openxmlformats.org/officeDocument/2006/relationships/hyperlink" Target="http://webapp.etsi.org/teldir/ListPersDetails.asp?PersId=59863" TargetMode="External" Id="Rc53cba7bbc744406" /><Relationship Type="http://schemas.openxmlformats.org/officeDocument/2006/relationships/hyperlink" Target="http://portal.3gpp.org/desktopmodules/Release/ReleaseDetails.aspx?releaseId=186" TargetMode="External" Id="R33b15f4e5c6d4a6a" /><Relationship Type="http://schemas.openxmlformats.org/officeDocument/2006/relationships/hyperlink" Target="http://portal.3gpp.org/desktopmodules/Specifications/SpecificationDetails.aspx?specificationId=2474" TargetMode="External" Id="R1159e6f0418742b9" /><Relationship Type="http://schemas.openxmlformats.org/officeDocument/2006/relationships/hyperlink" Target="http://portal.3gpp.org/desktopmodules/WorkItem/WorkItemDetails.aspx?workitemId=400025" TargetMode="External" Id="R148b98d37cc14fce" /><Relationship Type="http://schemas.openxmlformats.org/officeDocument/2006/relationships/hyperlink" Target="http://www.3gpp.org/ftp/tsg_ran/WG5_Test_ex-T1/TTCN/TTCN_CRs/2016/Docs/R5s160160.zip" TargetMode="External" Id="R56452beb540a47cf" /><Relationship Type="http://schemas.openxmlformats.org/officeDocument/2006/relationships/hyperlink" Target="http://webapp.etsi.org/teldir/ListPersDetails.asp?PersId=59863" TargetMode="External" Id="Rdf1e4ae9fcd940ba" /><Relationship Type="http://schemas.openxmlformats.org/officeDocument/2006/relationships/hyperlink" Target="http://portal.3gpp.org/desktopmodules/Release/ReleaseDetails.aspx?releaseId=186" TargetMode="External" Id="R18605d07208b4931" /><Relationship Type="http://schemas.openxmlformats.org/officeDocument/2006/relationships/hyperlink" Target="http://portal.3gpp.org/desktopmodules/Specifications/SpecificationDetails.aspx?specificationId=2474" TargetMode="External" Id="R7f1f2b6ae9fb49bb" /><Relationship Type="http://schemas.openxmlformats.org/officeDocument/2006/relationships/hyperlink" Target="http://portal.3gpp.org/desktopmodules/WorkItem/WorkItemDetails.aspx?workitemId=400025" TargetMode="External" Id="R67049d621d00469d" /><Relationship Type="http://schemas.openxmlformats.org/officeDocument/2006/relationships/hyperlink" Target="http://www.3gpp.org/ftp/tsg_ran/WG5_Test_ex-T1/TTCN/TTCN_CRs/2016/Docs/R5s160161.zip" TargetMode="External" Id="R0826e446a7c54bd5" /><Relationship Type="http://schemas.openxmlformats.org/officeDocument/2006/relationships/hyperlink" Target="http://webapp.etsi.org/teldir/ListPersDetails.asp?PersId=59863" TargetMode="External" Id="Rd62711740d8a4bf8" /><Relationship Type="http://schemas.openxmlformats.org/officeDocument/2006/relationships/hyperlink" Target="http://portal.3gpp.org/ngppapp/CreateTdoc.aspx?mode=view&amp;contributionId=711874" TargetMode="External" Id="R899a3a0457ab4c3f" /><Relationship Type="http://schemas.openxmlformats.org/officeDocument/2006/relationships/hyperlink" Target="http://portal.3gpp.org/desktopmodules/Release/ReleaseDetails.aspx?releaseId=186" TargetMode="External" Id="R7c0cec9b33334ace" /><Relationship Type="http://schemas.openxmlformats.org/officeDocument/2006/relationships/hyperlink" Target="http://portal.3gpp.org/desktopmodules/Specifications/SpecificationDetails.aspx?specificationId=2474" TargetMode="External" Id="R1e01dbd6233e4f28" /><Relationship Type="http://schemas.openxmlformats.org/officeDocument/2006/relationships/hyperlink" Target="http://portal.3gpp.org/desktopmodules/WorkItem/WorkItemDetails.aspx?workitemId=400025" TargetMode="External" Id="R9e8d4da166534f17" /><Relationship Type="http://schemas.openxmlformats.org/officeDocument/2006/relationships/hyperlink" Target="http://www.3gpp.org/ftp/tsg_ran/WG5_Test_ex-T1/TTCN/TTCN_CRs/2016/Docs/R5s160162.zip" TargetMode="External" Id="Rb9ee24cbe1084b26" /><Relationship Type="http://schemas.openxmlformats.org/officeDocument/2006/relationships/hyperlink" Target="http://webapp.etsi.org/teldir/ListPersDetails.asp?PersId=12992" TargetMode="External" Id="R689dfea2b2204d00" /><Relationship Type="http://schemas.openxmlformats.org/officeDocument/2006/relationships/hyperlink" Target="http://portal.3gpp.org/ngppapp/CreateTdoc.aspx?mode=view&amp;contributionId=711875" TargetMode="External" Id="R9ed6d143c6ad48c1" /><Relationship Type="http://schemas.openxmlformats.org/officeDocument/2006/relationships/hyperlink" Target="http://portal.3gpp.org/desktopmodules/Release/ReleaseDetails.aspx?releaseId=186" TargetMode="External" Id="Rb1c1be489d464ea8" /><Relationship Type="http://schemas.openxmlformats.org/officeDocument/2006/relationships/hyperlink" Target="http://portal.3gpp.org/desktopmodules/Specifications/SpecificationDetails.aspx?specificationId=2474" TargetMode="External" Id="R53d6fa4583ad4b3e" /><Relationship Type="http://schemas.openxmlformats.org/officeDocument/2006/relationships/hyperlink" Target="http://portal.3gpp.org/desktopmodules/WorkItem/WorkItemDetails.aspx?workitemId=540004" TargetMode="External" Id="R0e2145b8a1f242e6" /><Relationship Type="http://schemas.openxmlformats.org/officeDocument/2006/relationships/hyperlink" Target="http://www.3gpp.org/ftp/tsg_ran/WG5_Test_ex-T1/TTCN/TTCN_CRs/2016/Docs/R5s160163.zip" TargetMode="External" Id="R0ce8b2c1a0c342ef" /><Relationship Type="http://schemas.openxmlformats.org/officeDocument/2006/relationships/hyperlink" Target="http://webapp.etsi.org/teldir/ListPersDetails.asp?PersId=46722" TargetMode="External" Id="R419f2712f8284457" /><Relationship Type="http://schemas.openxmlformats.org/officeDocument/2006/relationships/hyperlink" Target="http://portal.3gpp.org/desktopmodules/Release/ReleaseDetails.aspx?releaseId=186" TargetMode="External" Id="R89b19f353fdf4df0" /><Relationship Type="http://schemas.openxmlformats.org/officeDocument/2006/relationships/hyperlink" Target="http://portal.3gpp.org/desktopmodules/Specifications/SpecificationDetails.aspx?specificationId=2474" TargetMode="External" Id="R3ef548d65fee4bda" /><Relationship Type="http://schemas.openxmlformats.org/officeDocument/2006/relationships/hyperlink" Target="http://portal.3gpp.org/desktopmodules/WorkItem/WorkItemDetails.aspx?workitemId=560001" TargetMode="External" Id="Rea5dec71b190405c" /><Relationship Type="http://schemas.openxmlformats.org/officeDocument/2006/relationships/hyperlink" Target="http://www.3gpp.org/ftp/tsg_ran/WG5_Test_ex-T1/TTCN/TTCN_CRs/2016/Docs/R5s160164.zip" TargetMode="External" Id="Rd048f253da774af3" /><Relationship Type="http://schemas.openxmlformats.org/officeDocument/2006/relationships/hyperlink" Target="http://webapp.etsi.org/teldir/ListPersDetails.asp?PersId=46722" TargetMode="External" Id="R574c826f935c4ff8" /><Relationship Type="http://schemas.openxmlformats.org/officeDocument/2006/relationships/hyperlink" Target="http://www.3gpp.org/ftp/tsg_ran/WG5_Test_ex-T1/TTCN/TTCN_CRs/2016/Docs/R5s160165.zip" TargetMode="External" Id="R7a85a8e0730b4a72" /><Relationship Type="http://schemas.openxmlformats.org/officeDocument/2006/relationships/hyperlink" Target="http://webapp.etsi.org/teldir/ListPersDetails.asp?PersId=12992" TargetMode="External" Id="R97ae4116f7814d2d" /><Relationship Type="http://schemas.openxmlformats.org/officeDocument/2006/relationships/hyperlink" Target="http://portal.3gpp.org/desktopmodules/Release/ReleaseDetails.aspx?releaseId=186" TargetMode="External" Id="R04c1fff9c5404247" /><Relationship Type="http://schemas.openxmlformats.org/officeDocument/2006/relationships/hyperlink" Target="http://portal.3gpp.org/desktopmodules/Specifications/SpecificationDetails.aspx?specificationId=2474" TargetMode="External" Id="Rf3b4aaa063b545f7" /><Relationship Type="http://schemas.openxmlformats.org/officeDocument/2006/relationships/hyperlink" Target="http://portal.3gpp.org/desktopmodules/WorkItem/WorkItemDetails.aspx?workitemId=540004" TargetMode="External" Id="R5270a6a20e204e41" /><Relationship Type="http://schemas.openxmlformats.org/officeDocument/2006/relationships/hyperlink" Target="http://www.3gpp.org/ftp/tsg_ran/WG5_Test_ex-T1/TTCN/TTCN_CRs/2016/Docs/R5s160166.zip" TargetMode="External" Id="R0a67229f359d4518" /><Relationship Type="http://schemas.openxmlformats.org/officeDocument/2006/relationships/hyperlink" Target="http://webapp.etsi.org/teldir/ListPersDetails.asp?PersId=12992" TargetMode="External" Id="R344c2d1e9f95498e" /><Relationship Type="http://schemas.openxmlformats.org/officeDocument/2006/relationships/hyperlink" Target="http://portal.3gpp.org/ngppapp/CreateTdoc.aspx?mode=view&amp;contributionId=711876" TargetMode="External" Id="R7697d68cbfc942fe" /><Relationship Type="http://schemas.openxmlformats.org/officeDocument/2006/relationships/hyperlink" Target="http://portal.3gpp.org/desktopmodules/Release/ReleaseDetails.aspx?releaseId=186" TargetMode="External" Id="R8379265a530c44de" /><Relationship Type="http://schemas.openxmlformats.org/officeDocument/2006/relationships/hyperlink" Target="http://portal.3gpp.org/desktopmodules/Specifications/SpecificationDetails.aspx?specificationId=2474" TargetMode="External" Id="Ra9ed75cde2b74d48" /><Relationship Type="http://schemas.openxmlformats.org/officeDocument/2006/relationships/hyperlink" Target="http://portal.3gpp.org/desktopmodules/WorkItem/WorkItemDetails.aspx?workitemId=540004" TargetMode="External" Id="R03b6adb763124733" /><Relationship Type="http://schemas.openxmlformats.org/officeDocument/2006/relationships/hyperlink" Target="http://www.3gpp.org/ftp/tsg_ran/WG5_Test_ex-T1/TTCN/TTCN_CRs/2016/Docs/R5s160167.zip" TargetMode="External" Id="Rcf073081d172454d" /><Relationship Type="http://schemas.openxmlformats.org/officeDocument/2006/relationships/hyperlink" Target="http://webapp.etsi.org/teldir/ListPersDetails.asp?PersId=12992" TargetMode="External" Id="R37ba4d784d5f469d" /><Relationship Type="http://schemas.openxmlformats.org/officeDocument/2006/relationships/hyperlink" Target="http://portal.3gpp.org/desktopmodules/Release/ReleaseDetails.aspx?releaseId=186" TargetMode="External" Id="Rf66fe73ed21f4a5d" /><Relationship Type="http://schemas.openxmlformats.org/officeDocument/2006/relationships/hyperlink" Target="http://portal.3gpp.org/desktopmodules/Specifications/SpecificationDetails.aspx?specificationId=2474" TargetMode="External" Id="R3f9ce2d606b34508" /><Relationship Type="http://schemas.openxmlformats.org/officeDocument/2006/relationships/hyperlink" Target="http://portal.3gpp.org/desktopmodules/WorkItem/WorkItemDetails.aspx?workitemId=540004" TargetMode="External" Id="Rf2f64e2fbbf644fe" /><Relationship Type="http://schemas.openxmlformats.org/officeDocument/2006/relationships/hyperlink" Target="http://www.3gpp.org/ftp/tsg_ran/WG5_Test_ex-T1/TTCN/TTCN_CRs/2016/Docs/R5s160168.zip" TargetMode="External" Id="R747e515d833d4a95" /><Relationship Type="http://schemas.openxmlformats.org/officeDocument/2006/relationships/hyperlink" Target="http://webapp.etsi.org/teldir/ListPersDetails.asp?PersId=12992" TargetMode="External" Id="Rf824dd1856734e88" /><Relationship Type="http://schemas.openxmlformats.org/officeDocument/2006/relationships/hyperlink" Target="http://portal.3gpp.org/ngppapp/CreateTdoc.aspx?mode=view&amp;contributionId=711877" TargetMode="External" Id="R74d43b9cf75a460e" /><Relationship Type="http://schemas.openxmlformats.org/officeDocument/2006/relationships/hyperlink" Target="http://portal.3gpp.org/desktopmodules/Release/ReleaseDetails.aspx?releaseId=186" TargetMode="External" Id="Rec18149350724d3b" /><Relationship Type="http://schemas.openxmlformats.org/officeDocument/2006/relationships/hyperlink" Target="http://portal.3gpp.org/desktopmodules/Specifications/SpecificationDetails.aspx?specificationId=2474" TargetMode="External" Id="Re4d0a30eebbf4bff" /><Relationship Type="http://schemas.openxmlformats.org/officeDocument/2006/relationships/hyperlink" Target="http://portal.3gpp.org/desktopmodules/WorkItem/WorkItemDetails.aspx?workitemId=670049" TargetMode="External" Id="Rc2eccd7c65a849ca" /><Relationship Type="http://schemas.openxmlformats.org/officeDocument/2006/relationships/hyperlink" Target="http://www.3gpp.org/ftp/tsg_ran/WG5_Test_ex-T1/TTCN/TTCN_CRs/2016/Docs/R5s160169.zip" TargetMode="External" Id="Rc456547d0e6e4fb5" /><Relationship Type="http://schemas.openxmlformats.org/officeDocument/2006/relationships/hyperlink" Target="http://webapp.etsi.org/teldir/ListPersDetails.asp?PersId=12992" TargetMode="External" Id="Rfefb3022008d4531" /><Relationship Type="http://schemas.openxmlformats.org/officeDocument/2006/relationships/hyperlink" Target="http://portal.3gpp.org/desktopmodules/Release/ReleaseDetails.aspx?releaseId=186" TargetMode="External" Id="R2fe09ea5ecba4c76" /><Relationship Type="http://schemas.openxmlformats.org/officeDocument/2006/relationships/hyperlink" Target="http://portal.3gpp.org/desktopmodules/Specifications/SpecificationDetails.aspx?specificationId=2474" TargetMode="External" Id="R634af00445d34b01" /><Relationship Type="http://schemas.openxmlformats.org/officeDocument/2006/relationships/hyperlink" Target="http://portal.3gpp.org/desktopmodules/WorkItem/WorkItemDetails.aspx?workitemId=670049" TargetMode="External" Id="R20aaa1f77bb847af" /><Relationship Type="http://schemas.openxmlformats.org/officeDocument/2006/relationships/hyperlink" Target="http://www.3gpp.org/ftp/tsg_ran/WG5_Test_ex-T1/TTCN/TTCN_CRs/2016/Docs/R5s160170.zip" TargetMode="External" Id="R234aee449da349a1" /><Relationship Type="http://schemas.openxmlformats.org/officeDocument/2006/relationships/hyperlink" Target="http://webapp.etsi.org/teldir/ListPersDetails.asp?PersId=12992" TargetMode="External" Id="Rebd8494d718845a4" /><Relationship Type="http://schemas.openxmlformats.org/officeDocument/2006/relationships/hyperlink" Target="http://portal.3gpp.org/ngppapp/CreateTdoc.aspx?mode=view&amp;contributionId=711878" TargetMode="External" Id="R92d45567eda14f32" /><Relationship Type="http://schemas.openxmlformats.org/officeDocument/2006/relationships/hyperlink" Target="http://portal.3gpp.org/desktopmodules/Release/ReleaseDetails.aspx?releaseId=186" TargetMode="External" Id="R37408d3c0efe4559" /><Relationship Type="http://schemas.openxmlformats.org/officeDocument/2006/relationships/hyperlink" Target="http://portal.3gpp.org/desktopmodules/Specifications/SpecificationDetails.aspx?specificationId=2474" TargetMode="External" Id="Rc25f2ea7d30e42d0" /><Relationship Type="http://schemas.openxmlformats.org/officeDocument/2006/relationships/hyperlink" Target="http://portal.3gpp.org/desktopmodules/WorkItem/WorkItemDetails.aspx?workitemId=670049" TargetMode="External" Id="R15d37520203942bd" /><Relationship Type="http://schemas.openxmlformats.org/officeDocument/2006/relationships/hyperlink" Target="http://www.3gpp.org/ftp/tsg_ran/WG5_Test_ex-T1/TTCN/TTCN_CRs/2016/Docs/R5s160171.zip" TargetMode="External" Id="R978f64b796a74a0a" /><Relationship Type="http://schemas.openxmlformats.org/officeDocument/2006/relationships/hyperlink" Target="http://webapp.etsi.org/teldir/ListPersDetails.asp?PersId=12992" TargetMode="External" Id="Rdd166c514ee94f89" /><Relationship Type="http://schemas.openxmlformats.org/officeDocument/2006/relationships/hyperlink" Target="http://portal.3gpp.org/desktopmodules/Release/ReleaseDetails.aspx?releaseId=186" TargetMode="External" Id="Rb7f1a271cc074c2c" /><Relationship Type="http://schemas.openxmlformats.org/officeDocument/2006/relationships/hyperlink" Target="http://portal.3gpp.org/desktopmodules/Specifications/SpecificationDetails.aspx?specificationId=2474" TargetMode="External" Id="Rf556e85b590b4ad1" /><Relationship Type="http://schemas.openxmlformats.org/officeDocument/2006/relationships/hyperlink" Target="http://portal.3gpp.org/desktopmodules/WorkItem/WorkItemDetails.aspx?workitemId=670049" TargetMode="External" Id="Reefcc302b3304839" /><Relationship Type="http://schemas.openxmlformats.org/officeDocument/2006/relationships/hyperlink" Target="http://www.3gpp.org/ftp/tsg_ran/WG5_Test_ex-T1/TTCN/TTCN_CRs/2016/Docs/R5s160172.zip" TargetMode="External" Id="R8b8287698cbf4589" /><Relationship Type="http://schemas.openxmlformats.org/officeDocument/2006/relationships/hyperlink" Target="http://webapp.etsi.org/teldir/ListPersDetails.asp?PersId=46722" TargetMode="External" Id="Rea90ef50e8314175" /><Relationship Type="http://schemas.openxmlformats.org/officeDocument/2006/relationships/hyperlink" Target="http://portal.3gpp.org/desktopmodules/Release/ReleaseDetails.aspx?releaseId=186" TargetMode="External" Id="R029afcc308f443b0" /><Relationship Type="http://schemas.openxmlformats.org/officeDocument/2006/relationships/hyperlink" Target="http://portal.3gpp.org/desktopmodules/Specifications/SpecificationDetails.aspx?specificationId=2474" TargetMode="External" Id="Reaed573c6c654335" /><Relationship Type="http://schemas.openxmlformats.org/officeDocument/2006/relationships/hyperlink" Target="http://portal.3gpp.org/desktopmodules/WorkItem/WorkItemDetails.aspx?workitemId=400025" TargetMode="External" Id="R7fd626b86e2143bb" /><Relationship Type="http://schemas.openxmlformats.org/officeDocument/2006/relationships/hyperlink" Target="http://www.3gpp.org/ftp/tsg_ran/WG5_Test_ex-T1/TTCN/TTCN_CRs/2016/Docs/R5s160173.zip" TargetMode="External" Id="R72b71f82d0b444af" /><Relationship Type="http://schemas.openxmlformats.org/officeDocument/2006/relationships/hyperlink" Target="http://webapp.etsi.org/teldir/ListPersDetails.asp?PersId=59863" TargetMode="External" Id="R7518c421e0ee4936" /><Relationship Type="http://schemas.openxmlformats.org/officeDocument/2006/relationships/hyperlink" Target="http://portal.3gpp.org/ngppapp/CreateTdoc.aspx?mode=view&amp;contributionId=711879" TargetMode="External" Id="R873e305c61184f6d" /><Relationship Type="http://schemas.openxmlformats.org/officeDocument/2006/relationships/hyperlink" Target="http://portal.3gpp.org/desktopmodules/Release/ReleaseDetails.aspx?releaseId=186" TargetMode="External" Id="R5196b5de2c774f54" /><Relationship Type="http://schemas.openxmlformats.org/officeDocument/2006/relationships/hyperlink" Target="http://portal.3gpp.org/desktopmodules/Specifications/SpecificationDetails.aspx?specificationId=2474" TargetMode="External" Id="Rb8987f85df58486a" /><Relationship Type="http://schemas.openxmlformats.org/officeDocument/2006/relationships/hyperlink" Target="http://portal.3gpp.org/desktopmodules/WorkItem/WorkItemDetails.aspx?workitemId=540004" TargetMode="External" Id="R8883100f02eb449c" /><Relationship Type="http://schemas.openxmlformats.org/officeDocument/2006/relationships/hyperlink" Target="http://www.3gpp.org/ftp/tsg_ran/WG5_Test_ex-T1/TTCN/TTCN_CRs/2016/Docs/R5s160174.zip" TargetMode="External" Id="Re9b7f9257fde4e8b" /><Relationship Type="http://schemas.openxmlformats.org/officeDocument/2006/relationships/hyperlink" Target="http://webapp.etsi.org/teldir/ListPersDetails.asp?PersId=46722" TargetMode="External" Id="R8412be0980c94709" /><Relationship Type="http://schemas.openxmlformats.org/officeDocument/2006/relationships/hyperlink" Target="http://portal.3gpp.org/ngppapp/CreateTdoc.aspx?mode=view&amp;contributionId=711880" TargetMode="External" Id="Rd171e5b65cc94844" /><Relationship Type="http://schemas.openxmlformats.org/officeDocument/2006/relationships/hyperlink" Target="http://portal.3gpp.org/desktopmodules/Release/ReleaseDetails.aspx?releaseId=186" TargetMode="External" Id="Rda25d305a0ee4cbb" /><Relationship Type="http://schemas.openxmlformats.org/officeDocument/2006/relationships/hyperlink" Target="http://portal.3gpp.org/desktopmodules/Specifications/SpecificationDetails.aspx?specificationId=2474" TargetMode="External" Id="Rba04b2aaacfb4e03" /><Relationship Type="http://schemas.openxmlformats.org/officeDocument/2006/relationships/hyperlink" Target="http://portal.3gpp.org/desktopmodules/WorkItem/WorkItemDetails.aspx?workitemId=400025" TargetMode="External" Id="R827e84284fde4ca1" /><Relationship Type="http://schemas.openxmlformats.org/officeDocument/2006/relationships/hyperlink" Target="http://webapp.etsi.org/teldir/ListPersDetails.asp?PersId=46722" TargetMode="External" Id="R07dc36afd1c44c78" /><Relationship Type="http://schemas.openxmlformats.org/officeDocument/2006/relationships/hyperlink" Target="http://portal.3gpp.org/desktopmodules/Release/ReleaseDetails.aspx?releaseId=186" TargetMode="External" Id="Rf9bd6bac1a744ee9" /><Relationship Type="http://schemas.openxmlformats.org/officeDocument/2006/relationships/hyperlink" Target="http://portal.3gpp.org/desktopmodules/Specifications/SpecificationDetails.aspx?specificationId=2474" TargetMode="External" Id="R7636d937d07f41bb" /><Relationship Type="http://schemas.openxmlformats.org/officeDocument/2006/relationships/hyperlink" Target="http://portal.3gpp.org/desktopmodules/WorkItem/WorkItemDetails.aspx?workitemId=25016" TargetMode="External" Id="R1e5a7c2ca6704411" /><Relationship Type="http://schemas.openxmlformats.org/officeDocument/2006/relationships/hyperlink" Target="http://www.3gpp.org/ftp/tsg_ran/WG5_Test_ex-T1/TTCN/TTCN_CRs/2016/Docs/R5s160176.zip" TargetMode="External" Id="R652c70e3152a44dc" /><Relationship Type="http://schemas.openxmlformats.org/officeDocument/2006/relationships/hyperlink" Target="http://webapp.etsi.org/teldir/ListPersDetails.asp?PersId=58316" TargetMode="External" Id="R4b5dc671f69b46d8" /><Relationship Type="http://schemas.openxmlformats.org/officeDocument/2006/relationships/hyperlink" Target="http://portal.3gpp.org/desktopmodules/Release/ReleaseDetails.aspx?releaseId=186" TargetMode="External" Id="R3619631d6b854ad2" /><Relationship Type="http://schemas.openxmlformats.org/officeDocument/2006/relationships/hyperlink" Target="http://portal.3gpp.org/desktopmodules/Specifications/SpecificationDetails.aspx?specificationId=2368" TargetMode="External" Id="R717bd0944dfc48b2" /><Relationship Type="http://schemas.openxmlformats.org/officeDocument/2006/relationships/hyperlink" Target="http://portal.3gpp.org/desktopmodules/WorkItem/WorkItemDetails.aspx?workitemId=400025" TargetMode="External" Id="R61652a0a2bbf4305" /><Relationship Type="http://schemas.openxmlformats.org/officeDocument/2006/relationships/hyperlink" Target="http://www.3gpp.org/ftp/tsg_ran/WG5_Test_ex-T1/TTCN/TTCN_CRs/2016/Docs/R5s160177.zip" TargetMode="External" Id="R272e756e2eeb45eb" /><Relationship Type="http://schemas.openxmlformats.org/officeDocument/2006/relationships/hyperlink" Target="http://webapp.etsi.org/teldir/ListPersDetails.asp?PersId=58316" TargetMode="External" Id="Rd074ccacd28845f5" /><Relationship Type="http://schemas.openxmlformats.org/officeDocument/2006/relationships/hyperlink" Target="http://portal.3gpp.org/desktopmodules/Release/ReleaseDetails.aspx?releaseId=185" TargetMode="External" Id="R39e4019839a74472" /><Relationship Type="http://schemas.openxmlformats.org/officeDocument/2006/relationships/hyperlink" Target="http://portal.3gpp.org/desktopmodules/Specifications/SpecificationDetails.aspx?specificationId=2375" TargetMode="External" Id="Ree8f452cab7a4dc3" /><Relationship Type="http://schemas.openxmlformats.org/officeDocument/2006/relationships/hyperlink" Target="http://portal.3gpp.org/desktopmodules/WorkItem/WorkItemDetails.aspx?workitemId=400025" TargetMode="External" Id="R33eca3322e28486f" /><Relationship Type="http://schemas.openxmlformats.org/officeDocument/2006/relationships/hyperlink" Target="http://www.3gpp.org/ftp/tsg_ran/WG5_Test_ex-T1/TTCN/TTCN_CRs/2016/Docs/R5s160178.zip" TargetMode="External" Id="R95c60600121b4d3c" /><Relationship Type="http://schemas.openxmlformats.org/officeDocument/2006/relationships/hyperlink" Target="http://webapp.etsi.org/teldir/ListPersDetails.asp?PersId=58316" TargetMode="External" Id="Rb26edb7f66484a63" /><Relationship Type="http://schemas.openxmlformats.org/officeDocument/2006/relationships/hyperlink" Target="http://portal.3gpp.org/desktopmodules/Release/ReleaseDetails.aspx?releaseId=186" TargetMode="External" Id="R7bd623b4b19b4356" /><Relationship Type="http://schemas.openxmlformats.org/officeDocument/2006/relationships/hyperlink" Target="http://portal.3gpp.org/desktopmodules/Specifications/SpecificationDetails.aspx?specificationId=2474" TargetMode="External" Id="Rb28d0ddfb9f44f7f" /><Relationship Type="http://schemas.openxmlformats.org/officeDocument/2006/relationships/hyperlink" Target="http://portal.3gpp.org/desktopmodules/WorkItem/WorkItemDetails.aspx?workitemId=400025" TargetMode="External" Id="R731e0b68b7974279" /><Relationship Type="http://schemas.openxmlformats.org/officeDocument/2006/relationships/hyperlink" Target="http://webapp.etsi.org/teldir/ListPersDetails.asp?PersId=12992" TargetMode="External" Id="R45502800c9ed4dbd" /><Relationship Type="http://schemas.openxmlformats.org/officeDocument/2006/relationships/hyperlink" Target="http://portal.3gpp.org/desktopmodules/Release/ReleaseDetails.aspx?releaseId=186" TargetMode="External" Id="Rae2a18f355064d9f" /><Relationship Type="http://schemas.openxmlformats.org/officeDocument/2006/relationships/hyperlink" Target="http://portal.3gpp.org/desktopmodules/Specifications/SpecificationDetails.aspx?specificationId=2375" TargetMode="External" Id="R0288aaee3d024f76" /><Relationship Type="http://schemas.openxmlformats.org/officeDocument/2006/relationships/hyperlink" Target="http://portal.3gpp.org/desktopmodules/WorkItem/WorkItemDetails.aspx?workitemId=460002" TargetMode="External" Id="R00c103dcef304c41" /><Relationship Type="http://schemas.openxmlformats.org/officeDocument/2006/relationships/hyperlink" Target="http://webapp.etsi.org/teldir/ListPersDetails.asp?PersId=28887" TargetMode="External" Id="R5df4fa26adf145e7" /><Relationship Type="http://schemas.openxmlformats.org/officeDocument/2006/relationships/hyperlink" Target="http://portal.3gpp.org/desktopmodules/Release/ReleaseDetails.aspx?releaseId=185" TargetMode="External" Id="R0a7d7b147bec48f8" /><Relationship Type="http://schemas.openxmlformats.org/officeDocument/2006/relationships/hyperlink" Target="http://portal.3gpp.org/desktopmodules/Specifications/SpecificationDetails.aspx?specificationId=2375" TargetMode="External" Id="R253bcc6e1ce445cc" /><Relationship Type="http://schemas.openxmlformats.org/officeDocument/2006/relationships/hyperlink" Target="http://portal.3gpp.org/desktopmodules/WorkItem/WorkItemDetails.aspx?workitemId=400025" TargetMode="External" Id="Re2895c71364b41a0" /><Relationship Type="http://schemas.openxmlformats.org/officeDocument/2006/relationships/hyperlink" Target="http://webapp.etsi.org/teldir/ListPersDetails.asp?PersId=28887" TargetMode="External" Id="Rdd643583c99b48df" /><Relationship Type="http://schemas.openxmlformats.org/officeDocument/2006/relationships/hyperlink" Target="http://portal.3gpp.org/desktopmodules/Release/ReleaseDetails.aspx?releaseId=186" TargetMode="External" Id="R22c34c33ad154d24" /><Relationship Type="http://schemas.openxmlformats.org/officeDocument/2006/relationships/hyperlink" Target="http://portal.3gpp.org/desktopmodules/Specifications/SpecificationDetails.aspx?specificationId=2474" TargetMode="External" Id="R56c065e4088149c6" /><Relationship Type="http://schemas.openxmlformats.org/officeDocument/2006/relationships/hyperlink" Target="http://portal.3gpp.org/desktopmodules/WorkItem/WorkItemDetails.aspx?workitemId=400025" TargetMode="External" Id="R75248e3be8cc4dca" /><Relationship Type="http://schemas.openxmlformats.org/officeDocument/2006/relationships/hyperlink" Target="http://webapp.etsi.org/teldir/ListPersDetails.asp?PersId=28887" TargetMode="External" Id="R584930ab2f124d11" /><Relationship Type="http://schemas.openxmlformats.org/officeDocument/2006/relationships/hyperlink" Target="http://portal.3gpp.org/desktopmodules/Release/ReleaseDetails.aspx?releaseId=185" TargetMode="External" Id="R7ebcc635956f4164" /><Relationship Type="http://schemas.openxmlformats.org/officeDocument/2006/relationships/hyperlink" Target="http://portal.3gpp.org/desktopmodules/Specifications/SpecificationDetails.aspx?specificationId=2375" TargetMode="External" Id="Rf797691f086c4af7" /><Relationship Type="http://schemas.openxmlformats.org/officeDocument/2006/relationships/hyperlink" Target="http://portal.3gpp.org/desktopmodules/WorkItem/WorkItemDetails.aspx?workitemId=400025" TargetMode="External" Id="R61fda66239b7484e" /><Relationship Type="http://schemas.openxmlformats.org/officeDocument/2006/relationships/hyperlink" Target="http://webapp.etsi.org/teldir/ListPersDetails.asp?PersId=28887" TargetMode="External" Id="R7738ecdb803e428f" /><Relationship Type="http://schemas.openxmlformats.org/officeDocument/2006/relationships/hyperlink" Target="http://portal.3gpp.org/desktopmodules/Release/ReleaseDetails.aspx?releaseId=186" TargetMode="External" Id="Rc8f4129b72de40e2" /><Relationship Type="http://schemas.openxmlformats.org/officeDocument/2006/relationships/hyperlink" Target="http://portal.3gpp.org/desktopmodules/Specifications/SpecificationDetails.aspx?specificationId=2474" TargetMode="External" Id="R58ffeb6efa6f4d8f" /><Relationship Type="http://schemas.openxmlformats.org/officeDocument/2006/relationships/hyperlink" Target="http://portal.3gpp.org/desktopmodules/WorkItem/WorkItemDetails.aspx?workitemId=540004" TargetMode="External" Id="R9bfdaa35d8b94c04" /><Relationship Type="http://schemas.openxmlformats.org/officeDocument/2006/relationships/hyperlink" Target="http://webapp.etsi.org/teldir/ListPersDetails.asp?PersId=28887" TargetMode="External" Id="R9b91229a0d2f45a2" /><Relationship Type="http://schemas.openxmlformats.org/officeDocument/2006/relationships/hyperlink" Target="http://portal.3gpp.org/desktopmodules/Release/ReleaseDetails.aspx?releaseId=185" TargetMode="External" Id="R828ee33d5338431d" /><Relationship Type="http://schemas.openxmlformats.org/officeDocument/2006/relationships/hyperlink" Target="http://portal.3gpp.org/desktopmodules/Specifications/SpecificationDetails.aspx?specificationId=2375" TargetMode="External" Id="Rc0769cac566e4c38" /><Relationship Type="http://schemas.openxmlformats.org/officeDocument/2006/relationships/hyperlink" Target="http://portal.3gpp.org/desktopmodules/WorkItem/WorkItemDetails.aspx?workitemId=400025" TargetMode="External" Id="Rbafe4c86d4724bd3" /><Relationship Type="http://schemas.openxmlformats.org/officeDocument/2006/relationships/hyperlink" Target="http://webapp.etsi.org/teldir/ListPersDetails.asp?PersId=28887" TargetMode="External" Id="Rd05f2731c57340a1" /><Relationship Type="http://schemas.openxmlformats.org/officeDocument/2006/relationships/hyperlink" Target="http://portal.3gpp.org/desktopmodules/Release/ReleaseDetails.aspx?releaseId=185" TargetMode="External" Id="Rfcd2579d1ccf44a5" /><Relationship Type="http://schemas.openxmlformats.org/officeDocument/2006/relationships/hyperlink" Target="http://portal.3gpp.org/desktopmodules/Specifications/SpecificationDetails.aspx?specificationId=2375" TargetMode="External" Id="R7998d1f3d3af40fe" /><Relationship Type="http://schemas.openxmlformats.org/officeDocument/2006/relationships/hyperlink" Target="http://portal.3gpp.org/desktopmodules/WorkItem/WorkItemDetails.aspx?workitemId=400025" TargetMode="External" Id="R5785050116fc4516" /><Relationship Type="http://schemas.openxmlformats.org/officeDocument/2006/relationships/hyperlink" Target="http://webapp.etsi.org/teldir/ListPersDetails.asp?PersId=28887" TargetMode="External" Id="R143809ac28854308" /><Relationship Type="http://schemas.openxmlformats.org/officeDocument/2006/relationships/hyperlink" Target="http://portal.3gpp.org/desktopmodules/Release/ReleaseDetails.aspx?releaseId=186" TargetMode="External" Id="R8d0c8a448f184fe3" /><Relationship Type="http://schemas.openxmlformats.org/officeDocument/2006/relationships/hyperlink" Target="http://portal.3gpp.org/desktopmodules/Specifications/SpecificationDetails.aspx?specificationId=2474" TargetMode="External" Id="R884724ad5faa4aab" /><Relationship Type="http://schemas.openxmlformats.org/officeDocument/2006/relationships/hyperlink" Target="http://portal.3gpp.org/desktopmodules/WorkItem/WorkItemDetails.aspx?workitemId=540004" TargetMode="External" Id="R6baa9e8f374e4955" /><Relationship Type="http://schemas.openxmlformats.org/officeDocument/2006/relationships/hyperlink" Target="http://webapp.etsi.org/teldir/ListPersDetails.asp?PersId=28887" TargetMode="External" Id="R6b53c762514944c4" /><Relationship Type="http://schemas.openxmlformats.org/officeDocument/2006/relationships/hyperlink" Target="http://portal.3gpp.org/desktopmodules/Release/ReleaseDetails.aspx?releaseId=186" TargetMode="External" Id="R3293e69ae1804420" /><Relationship Type="http://schemas.openxmlformats.org/officeDocument/2006/relationships/hyperlink" Target="http://portal.3gpp.org/desktopmodules/Specifications/SpecificationDetails.aspx?specificationId=2474" TargetMode="External" Id="R92cd2f4a874740b0" /><Relationship Type="http://schemas.openxmlformats.org/officeDocument/2006/relationships/hyperlink" Target="http://portal.3gpp.org/desktopmodules/WorkItem/WorkItemDetails.aspx?workitemId=610001" TargetMode="External" Id="Rcb101b1da24e4aa8" /><Relationship Type="http://schemas.openxmlformats.org/officeDocument/2006/relationships/hyperlink" Target="http://webapp.etsi.org/teldir/ListPersDetails.asp?PersId=28887" TargetMode="External" Id="R0718f6d9cdc04a64" /><Relationship Type="http://schemas.openxmlformats.org/officeDocument/2006/relationships/hyperlink" Target="http://portal.3gpp.org/desktopmodules/Release/ReleaseDetails.aspx?releaseId=186" TargetMode="External" Id="R6937dd82f0b0412a" /><Relationship Type="http://schemas.openxmlformats.org/officeDocument/2006/relationships/hyperlink" Target="http://portal.3gpp.org/desktopmodules/Specifications/SpecificationDetails.aspx?specificationId=2474" TargetMode="External" Id="Ra8a805ae2c534250" /><Relationship Type="http://schemas.openxmlformats.org/officeDocument/2006/relationships/hyperlink" Target="http://portal.3gpp.org/desktopmodules/WorkItem/WorkItemDetails.aspx?workitemId=400025" TargetMode="External" Id="Rc846e2e04ba14ea3" /><Relationship Type="http://schemas.openxmlformats.org/officeDocument/2006/relationships/hyperlink" Target="http://webapp.etsi.org/teldir/ListPersDetails.asp?PersId=28887" TargetMode="External" Id="Re3b67672cfd64494" /><Relationship Type="http://schemas.openxmlformats.org/officeDocument/2006/relationships/hyperlink" Target="http://portal.3gpp.org/desktopmodules/Release/ReleaseDetails.aspx?releaseId=186" TargetMode="External" Id="R7a6d419e4c4f4835" /><Relationship Type="http://schemas.openxmlformats.org/officeDocument/2006/relationships/hyperlink" Target="http://portal.3gpp.org/desktopmodules/Specifications/SpecificationDetails.aspx?specificationId=2368" TargetMode="External" Id="Rd4a0f9af01da440a" /><Relationship Type="http://schemas.openxmlformats.org/officeDocument/2006/relationships/hyperlink" Target="http://portal.3gpp.org/desktopmodules/WorkItem/WorkItemDetails.aspx?workitemId=25016" TargetMode="External" Id="Rd8986c8807b34a79" /><Relationship Type="http://schemas.openxmlformats.org/officeDocument/2006/relationships/hyperlink" Target="http://webapp.etsi.org/teldir/ListPersDetails.asp?PersId=28887" TargetMode="External" Id="Rdef1999b102b4050" /><Relationship Type="http://schemas.openxmlformats.org/officeDocument/2006/relationships/hyperlink" Target="http://portal.3gpp.org/desktopmodules/Release/ReleaseDetails.aspx?releaseId=186" TargetMode="External" Id="Rf0dd10c71868469b" /><Relationship Type="http://schemas.openxmlformats.org/officeDocument/2006/relationships/hyperlink" Target="http://portal.3gpp.org/desktopmodules/Specifications/SpecificationDetails.aspx?specificationId=2368" TargetMode="External" Id="Re5e67911c4724784" /><Relationship Type="http://schemas.openxmlformats.org/officeDocument/2006/relationships/hyperlink" Target="http://portal.3gpp.org/desktopmodules/WorkItem/WorkItemDetails.aspx?workitemId=400025" TargetMode="External" Id="Rf3babb2a51eb4070" /><Relationship Type="http://schemas.openxmlformats.org/officeDocument/2006/relationships/hyperlink" Target="http://webapp.etsi.org/teldir/ListPersDetails.asp?PersId=28887" TargetMode="External" Id="Rdee1d1e2c05f4c80" /><Relationship Type="http://schemas.openxmlformats.org/officeDocument/2006/relationships/hyperlink" Target="http://portal.3gpp.org/desktopmodules/Release/ReleaseDetails.aspx?releaseId=186" TargetMode="External" Id="Rf7d9adb886d34153" /><Relationship Type="http://schemas.openxmlformats.org/officeDocument/2006/relationships/hyperlink" Target="http://portal.3gpp.org/desktopmodules/Specifications/SpecificationDetails.aspx?specificationId=2474" TargetMode="External" Id="R266cba523fd04c31" /><Relationship Type="http://schemas.openxmlformats.org/officeDocument/2006/relationships/hyperlink" Target="http://portal.3gpp.org/desktopmodules/WorkItem/WorkItemDetails.aspx?workitemId=400025" TargetMode="External" Id="R3066877ce7f4465e" /><Relationship Type="http://schemas.openxmlformats.org/officeDocument/2006/relationships/hyperlink" Target="http://webapp.etsi.org/teldir/ListPersDetails.asp?PersId=28887" TargetMode="External" Id="R3f446de6e63d45f6" /><Relationship Type="http://schemas.openxmlformats.org/officeDocument/2006/relationships/hyperlink" Target="http://portal.3gpp.org/desktopmodules/Release/ReleaseDetails.aspx?releaseId=186" TargetMode="External" Id="Rf4ebe31dd4894fa8" /><Relationship Type="http://schemas.openxmlformats.org/officeDocument/2006/relationships/hyperlink" Target="http://portal.3gpp.org/desktopmodules/Specifications/SpecificationDetails.aspx?specificationId=2474" TargetMode="External" Id="R2ad9adad3e0d4745" /><Relationship Type="http://schemas.openxmlformats.org/officeDocument/2006/relationships/hyperlink" Target="http://portal.3gpp.org/desktopmodules/WorkItem/WorkItemDetails.aspx?workitemId=400025" TargetMode="External" Id="R0444310e07574984" /><Relationship Type="http://schemas.openxmlformats.org/officeDocument/2006/relationships/hyperlink" Target="http://webapp.etsi.org/teldir/ListPersDetails.asp?PersId=28887" TargetMode="External" Id="R14136a1be59f4aa7" /><Relationship Type="http://schemas.openxmlformats.org/officeDocument/2006/relationships/hyperlink" Target="http://portal.3gpp.org/desktopmodules/Release/ReleaseDetails.aspx?releaseId=186" TargetMode="External" Id="R288ea753c6714205" /><Relationship Type="http://schemas.openxmlformats.org/officeDocument/2006/relationships/hyperlink" Target="http://portal.3gpp.org/desktopmodules/Specifications/SpecificationDetails.aspx?specificationId=2474" TargetMode="External" Id="R28375e67da944ab1" /><Relationship Type="http://schemas.openxmlformats.org/officeDocument/2006/relationships/hyperlink" Target="http://portal.3gpp.org/desktopmodules/WorkItem/WorkItemDetails.aspx?workitemId=400025" TargetMode="External" Id="R4d34227352b54c86" /><Relationship Type="http://schemas.openxmlformats.org/officeDocument/2006/relationships/hyperlink" Target="http://webapp.etsi.org/teldir/ListPersDetails.asp?PersId=28887" TargetMode="External" Id="R0a0f30ff05f544a4" /><Relationship Type="http://schemas.openxmlformats.org/officeDocument/2006/relationships/hyperlink" Target="http://portal.3gpp.org/desktopmodules/Release/ReleaseDetails.aspx?releaseId=186" TargetMode="External" Id="Rc3bf0de4647c45fc" /><Relationship Type="http://schemas.openxmlformats.org/officeDocument/2006/relationships/hyperlink" Target="http://portal.3gpp.org/desktopmodules/Specifications/SpecificationDetails.aspx?specificationId=2474" TargetMode="External" Id="Rf2bbb8196572480c" /><Relationship Type="http://schemas.openxmlformats.org/officeDocument/2006/relationships/hyperlink" Target="http://portal.3gpp.org/desktopmodules/WorkItem/WorkItemDetails.aspx?workitemId=460002" TargetMode="External" Id="R1ce195b97b354811" /><Relationship Type="http://schemas.openxmlformats.org/officeDocument/2006/relationships/hyperlink" Target="http://webapp.etsi.org/teldir/ListPersDetails.asp?PersId=28887" TargetMode="External" Id="R84f7eabc239d4f91" /><Relationship Type="http://schemas.openxmlformats.org/officeDocument/2006/relationships/hyperlink" Target="http://portal.3gpp.org/desktopmodules/Release/ReleaseDetails.aspx?releaseId=186" TargetMode="External" Id="R9c3fc4184aeb4715" /><Relationship Type="http://schemas.openxmlformats.org/officeDocument/2006/relationships/hyperlink" Target="http://portal.3gpp.org/desktopmodules/Specifications/SpecificationDetails.aspx?specificationId=2474" TargetMode="External" Id="Rad6f1baa7eb441dd" /><Relationship Type="http://schemas.openxmlformats.org/officeDocument/2006/relationships/hyperlink" Target="http://portal.3gpp.org/desktopmodules/WorkItem/WorkItemDetails.aspx?workitemId=460002" TargetMode="External" Id="Radaeee7e69a24edc" /><Relationship Type="http://schemas.openxmlformats.org/officeDocument/2006/relationships/hyperlink" Target="http://webapp.etsi.org/teldir/ListPersDetails.asp?PersId=28887" TargetMode="External" Id="Rc99a3747ea124642" /><Relationship Type="http://schemas.openxmlformats.org/officeDocument/2006/relationships/hyperlink" Target="http://portal.3gpp.org/desktopmodules/Release/ReleaseDetails.aspx?releaseId=186" TargetMode="External" Id="Ree3cbd9849a54bab" /><Relationship Type="http://schemas.openxmlformats.org/officeDocument/2006/relationships/hyperlink" Target="http://portal.3gpp.org/desktopmodules/Specifications/SpecificationDetails.aspx?specificationId=2474" TargetMode="External" Id="R4098e1d94c214029" /><Relationship Type="http://schemas.openxmlformats.org/officeDocument/2006/relationships/hyperlink" Target="http://portal.3gpp.org/desktopmodules/WorkItem/WorkItemDetails.aspx?workitemId=460002" TargetMode="External" Id="R430b67674b4b4a2b" /><Relationship Type="http://schemas.openxmlformats.org/officeDocument/2006/relationships/hyperlink" Target="http://webapp.etsi.org/teldir/ListPersDetails.asp?PersId=28887" TargetMode="External" Id="Rd01a55e6a1ed44d5" /><Relationship Type="http://schemas.openxmlformats.org/officeDocument/2006/relationships/hyperlink" Target="http://portal.3gpp.org/desktopmodules/Release/ReleaseDetails.aspx?releaseId=186" TargetMode="External" Id="R2d31b8d660db4332" /><Relationship Type="http://schemas.openxmlformats.org/officeDocument/2006/relationships/hyperlink" Target="http://portal.3gpp.org/desktopmodules/Specifications/SpecificationDetails.aspx?specificationId=2474" TargetMode="External" Id="R67e63a400ff94ecc" /><Relationship Type="http://schemas.openxmlformats.org/officeDocument/2006/relationships/hyperlink" Target="http://portal.3gpp.org/desktopmodules/WorkItem/WorkItemDetails.aspx?workitemId=460002" TargetMode="External" Id="R830ac7594a4e47d6" /><Relationship Type="http://schemas.openxmlformats.org/officeDocument/2006/relationships/hyperlink" Target="http://webapp.etsi.org/teldir/ListPersDetails.asp?PersId=28887" TargetMode="External" Id="R127e201503c64110" /><Relationship Type="http://schemas.openxmlformats.org/officeDocument/2006/relationships/hyperlink" Target="http://portal.3gpp.org/desktopmodules/Release/ReleaseDetails.aspx?releaseId=186" TargetMode="External" Id="Re346080c87274f6c" /><Relationship Type="http://schemas.openxmlformats.org/officeDocument/2006/relationships/hyperlink" Target="http://portal.3gpp.org/desktopmodules/Specifications/SpecificationDetails.aspx?specificationId=2474" TargetMode="External" Id="R5ffeefeb443e4885" /><Relationship Type="http://schemas.openxmlformats.org/officeDocument/2006/relationships/hyperlink" Target="http://portal.3gpp.org/desktopmodules/WorkItem/WorkItemDetails.aspx?workitemId=460002" TargetMode="External" Id="Rf20515cb54354f71" /><Relationship Type="http://schemas.openxmlformats.org/officeDocument/2006/relationships/hyperlink" Target="http://webapp.etsi.org/teldir/ListPersDetails.asp?PersId=28887" TargetMode="External" Id="Re014b839a1844a4e" /><Relationship Type="http://schemas.openxmlformats.org/officeDocument/2006/relationships/hyperlink" Target="http://portal.3gpp.org/desktopmodules/Release/ReleaseDetails.aspx?releaseId=186" TargetMode="External" Id="R196b68fa39a849d1" /><Relationship Type="http://schemas.openxmlformats.org/officeDocument/2006/relationships/hyperlink" Target="http://portal.3gpp.org/desktopmodules/Specifications/SpecificationDetails.aspx?specificationId=2474" TargetMode="External" Id="Rad1f867e05824b9d" /><Relationship Type="http://schemas.openxmlformats.org/officeDocument/2006/relationships/hyperlink" Target="http://portal.3gpp.org/desktopmodules/WorkItem/WorkItemDetails.aspx?workitemId=460002" TargetMode="External" Id="R123ce30d405f48ee" /><Relationship Type="http://schemas.openxmlformats.org/officeDocument/2006/relationships/hyperlink" Target="http://webapp.etsi.org/teldir/ListPersDetails.asp?PersId=28887" TargetMode="External" Id="R3ff46e933a354e52" /><Relationship Type="http://schemas.openxmlformats.org/officeDocument/2006/relationships/hyperlink" Target="http://portal.3gpp.org/desktopmodules/Release/ReleaseDetails.aspx?releaseId=186" TargetMode="External" Id="R3c2d7445ce8940db" /><Relationship Type="http://schemas.openxmlformats.org/officeDocument/2006/relationships/hyperlink" Target="http://portal.3gpp.org/desktopmodules/Specifications/SpecificationDetails.aspx?specificationId=2474" TargetMode="External" Id="R736c7059368c4393" /><Relationship Type="http://schemas.openxmlformats.org/officeDocument/2006/relationships/hyperlink" Target="http://portal.3gpp.org/desktopmodules/WorkItem/WorkItemDetails.aspx?workitemId=460002" TargetMode="External" Id="R6391decdbe9a47b2" /><Relationship Type="http://schemas.openxmlformats.org/officeDocument/2006/relationships/hyperlink" Target="http://webapp.etsi.org/teldir/ListPersDetails.asp?PersId=28887" TargetMode="External" Id="R11d35682114c4fd6" /><Relationship Type="http://schemas.openxmlformats.org/officeDocument/2006/relationships/hyperlink" Target="http://portal.3gpp.org/desktopmodules/Release/ReleaseDetails.aspx?releaseId=186" TargetMode="External" Id="Rf19d8e2109644c9f" /><Relationship Type="http://schemas.openxmlformats.org/officeDocument/2006/relationships/hyperlink" Target="http://portal.3gpp.org/desktopmodules/Specifications/SpecificationDetails.aspx?specificationId=2474" TargetMode="External" Id="R87d1eb1e77fb4ce1" /><Relationship Type="http://schemas.openxmlformats.org/officeDocument/2006/relationships/hyperlink" Target="http://portal.3gpp.org/desktopmodules/WorkItem/WorkItemDetails.aspx?workitemId=460002" TargetMode="External" Id="R503bcd91b5c840f1" /><Relationship Type="http://schemas.openxmlformats.org/officeDocument/2006/relationships/hyperlink" Target="http://webapp.etsi.org/teldir/ListPersDetails.asp?PersId=28887" TargetMode="External" Id="R15fcb6eab6594e5d" /><Relationship Type="http://schemas.openxmlformats.org/officeDocument/2006/relationships/hyperlink" Target="http://portal.3gpp.org/desktopmodules/Release/ReleaseDetails.aspx?releaseId=186" TargetMode="External" Id="R5e1b8d9394734351" /><Relationship Type="http://schemas.openxmlformats.org/officeDocument/2006/relationships/hyperlink" Target="http://portal.3gpp.org/desktopmodules/Specifications/SpecificationDetails.aspx?specificationId=2474" TargetMode="External" Id="R302feb0d2ea74019" /><Relationship Type="http://schemas.openxmlformats.org/officeDocument/2006/relationships/hyperlink" Target="http://portal.3gpp.org/desktopmodules/WorkItem/WorkItemDetails.aspx?workitemId=460002" TargetMode="External" Id="R0533e17309a84363" /><Relationship Type="http://schemas.openxmlformats.org/officeDocument/2006/relationships/hyperlink" Target="http://webapp.etsi.org/teldir/ListPersDetails.asp?PersId=28887" TargetMode="External" Id="Rdf80766947964789" /><Relationship Type="http://schemas.openxmlformats.org/officeDocument/2006/relationships/hyperlink" Target="http://portal.3gpp.org/desktopmodules/Release/ReleaseDetails.aspx?releaseId=186" TargetMode="External" Id="Rd49eb7a612874764" /><Relationship Type="http://schemas.openxmlformats.org/officeDocument/2006/relationships/hyperlink" Target="http://portal.3gpp.org/desktopmodules/Specifications/SpecificationDetails.aspx?specificationId=2474" TargetMode="External" Id="R3108c2a998fa4d45" /><Relationship Type="http://schemas.openxmlformats.org/officeDocument/2006/relationships/hyperlink" Target="http://portal.3gpp.org/desktopmodules/WorkItem/WorkItemDetails.aspx?workitemId=400025" TargetMode="External" Id="R5d955cad20fa49fc" /><Relationship Type="http://schemas.openxmlformats.org/officeDocument/2006/relationships/hyperlink" Target="http://webapp.etsi.org/teldir/ListPersDetails.asp?PersId=28887" TargetMode="External" Id="Re2bf52bfe7554cc4" /><Relationship Type="http://schemas.openxmlformats.org/officeDocument/2006/relationships/hyperlink" Target="http://portal.3gpp.org/desktopmodules/Release/ReleaseDetails.aspx?releaseId=186" TargetMode="External" Id="Rfb7b00dda2174de7" /><Relationship Type="http://schemas.openxmlformats.org/officeDocument/2006/relationships/hyperlink" Target="http://portal.3gpp.org/desktopmodules/Specifications/SpecificationDetails.aspx?specificationId=2474" TargetMode="External" Id="R923ffd7d39804b4b" /><Relationship Type="http://schemas.openxmlformats.org/officeDocument/2006/relationships/hyperlink" Target="http://portal.3gpp.org/desktopmodules/WorkItem/WorkItemDetails.aspx?workitemId=400025" TargetMode="External" Id="Rd1e09fe73ff24bdb" /><Relationship Type="http://schemas.openxmlformats.org/officeDocument/2006/relationships/hyperlink" Target="http://webapp.etsi.org/teldir/ListPersDetails.asp?PersId=28887" TargetMode="External" Id="Rd419f7ec801a4b0d" /><Relationship Type="http://schemas.openxmlformats.org/officeDocument/2006/relationships/hyperlink" Target="http://portal.3gpp.org/desktopmodules/Release/ReleaseDetails.aspx?releaseId=186" TargetMode="External" Id="R81b5e1bf895b4229" /><Relationship Type="http://schemas.openxmlformats.org/officeDocument/2006/relationships/hyperlink" Target="http://portal.3gpp.org/desktopmodules/Specifications/SpecificationDetails.aspx?specificationId=2474" TargetMode="External" Id="R1a287d96ebba43a9" /><Relationship Type="http://schemas.openxmlformats.org/officeDocument/2006/relationships/hyperlink" Target="http://portal.3gpp.org/desktopmodules/WorkItem/WorkItemDetails.aspx?workitemId=400025" TargetMode="External" Id="R86b7dc6e421741dc" /><Relationship Type="http://schemas.openxmlformats.org/officeDocument/2006/relationships/hyperlink" Target="http://webapp.etsi.org/teldir/ListPersDetails.asp?PersId=28887" TargetMode="External" Id="Rf6ad7036cd574919" /><Relationship Type="http://schemas.openxmlformats.org/officeDocument/2006/relationships/hyperlink" Target="http://portal.3gpp.org/desktopmodules/Release/ReleaseDetails.aspx?releaseId=186" TargetMode="External" Id="R1343cde7c7b944e1" /><Relationship Type="http://schemas.openxmlformats.org/officeDocument/2006/relationships/hyperlink" Target="http://portal.3gpp.org/desktopmodules/Specifications/SpecificationDetails.aspx?specificationId=2474" TargetMode="External" Id="R12c1e8242eda481c" /><Relationship Type="http://schemas.openxmlformats.org/officeDocument/2006/relationships/hyperlink" Target="http://portal.3gpp.org/desktopmodules/WorkItem/WorkItemDetails.aspx?workitemId=400025" TargetMode="External" Id="R93666d9071b943fd" /><Relationship Type="http://schemas.openxmlformats.org/officeDocument/2006/relationships/hyperlink" Target="http://webapp.etsi.org/teldir/ListPersDetails.asp?PersId=28887" TargetMode="External" Id="Re9358163f1e44516" /><Relationship Type="http://schemas.openxmlformats.org/officeDocument/2006/relationships/hyperlink" Target="http://portal.3gpp.org/desktopmodules/Release/ReleaseDetails.aspx?releaseId=186" TargetMode="External" Id="R198d612527734590" /><Relationship Type="http://schemas.openxmlformats.org/officeDocument/2006/relationships/hyperlink" Target="http://portal.3gpp.org/desktopmodules/Specifications/SpecificationDetails.aspx?specificationId=2474" TargetMode="External" Id="Rfb703d7cd2e64d7f" /><Relationship Type="http://schemas.openxmlformats.org/officeDocument/2006/relationships/hyperlink" Target="http://portal.3gpp.org/desktopmodules/WorkItem/WorkItemDetails.aspx?workitemId=400025" TargetMode="External" Id="R96e670d435104dc9" /><Relationship Type="http://schemas.openxmlformats.org/officeDocument/2006/relationships/hyperlink" Target="http://webapp.etsi.org/teldir/ListPersDetails.asp?PersId=28887" TargetMode="External" Id="R10b8b6d4d0414724" /><Relationship Type="http://schemas.openxmlformats.org/officeDocument/2006/relationships/hyperlink" Target="http://portal.3gpp.org/desktopmodules/Release/ReleaseDetails.aspx?releaseId=186" TargetMode="External" Id="R985a73ec1926441f" /><Relationship Type="http://schemas.openxmlformats.org/officeDocument/2006/relationships/hyperlink" Target="http://portal.3gpp.org/desktopmodules/Specifications/SpecificationDetails.aspx?specificationId=2474" TargetMode="External" Id="Reca0de4f13244857" /><Relationship Type="http://schemas.openxmlformats.org/officeDocument/2006/relationships/hyperlink" Target="http://portal.3gpp.org/desktopmodules/WorkItem/WorkItemDetails.aspx?workitemId=400025" TargetMode="External" Id="R283e8f6b58cc4187" /><Relationship Type="http://schemas.openxmlformats.org/officeDocument/2006/relationships/hyperlink" Target="http://webapp.etsi.org/teldir/ListPersDetails.asp?PersId=28887" TargetMode="External" Id="Re8c978de421f4df8" /><Relationship Type="http://schemas.openxmlformats.org/officeDocument/2006/relationships/hyperlink" Target="http://portal.3gpp.org/desktopmodules/Release/ReleaseDetails.aspx?releaseId=186" TargetMode="External" Id="R6f6b334227f749f0" /><Relationship Type="http://schemas.openxmlformats.org/officeDocument/2006/relationships/hyperlink" Target="http://portal.3gpp.org/desktopmodules/Specifications/SpecificationDetails.aspx?specificationId=2474" TargetMode="External" Id="Rd210da01a1664fa6" /><Relationship Type="http://schemas.openxmlformats.org/officeDocument/2006/relationships/hyperlink" Target="http://portal.3gpp.org/desktopmodules/WorkItem/WorkItemDetails.aspx?workitemId=400025" TargetMode="External" Id="R73747350992f4731" /><Relationship Type="http://schemas.openxmlformats.org/officeDocument/2006/relationships/hyperlink" Target="http://webapp.etsi.org/teldir/ListPersDetails.asp?PersId=28887" TargetMode="External" Id="R26cd2e0104634e4f" /><Relationship Type="http://schemas.openxmlformats.org/officeDocument/2006/relationships/hyperlink" Target="http://portal.3gpp.org/desktopmodules/Release/ReleaseDetails.aspx?releaseId=186" TargetMode="External" Id="R62064a1b6bf14d17" /><Relationship Type="http://schemas.openxmlformats.org/officeDocument/2006/relationships/hyperlink" Target="http://portal.3gpp.org/desktopmodules/Specifications/SpecificationDetails.aspx?specificationId=2474" TargetMode="External" Id="R952e407c10c448cc" /><Relationship Type="http://schemas.openxmlformats.org/officeDocument/2006/relationships/hyperlink" Target="http://portal.3gpp.org/desktopmodules/WorkItem/WorkItemDetails.aspx?workitemId=460002" TargetMode="External" Id="R7eff3aff5488416b" /><Relationship Type="http://schemas.openxmlformats.org/officeDocument/2006/relationships/hyperlink" Target="http://webapp.etsi.org/teldir/ListPersDetails.asp?PersId=28887" TargetMode="External" Id="Rad622af09d05460d" /><Relationship Type="http://schemas.openxmlformats.org/officeDocument/2006/relationships/hyperlink" Target="http://portal.3gpp.org/desktopmodules/Release/ReleaseDetails.aspx?releaseId=186" TargetMode="External" Id="R9e44efc78ca84ac9" /><Relationship Type="http://schemas.openxmlformats.org/officeDocument/2006/relationships/hyperlink" Target="http://portal.3gpp.org/desktopmodules/Specifications/SpecificationDetails.aspx?specificationId=2368" TargetMode="External" Id="Rbd9c0e756cd14b90" /><Relationship Type="http://schemas.openxmlformats.org/officeDocument/2006/relationships/hyperlink" Target="http://portal.3gpp.org/desktopmodules/WorkItem/WorkItemDetails.aspx?workitemId=460002" TargetMode="External" Id="R395d75df4a6840e0" /><Relationship Type="http://schemas.openxmlformats.org/officeDocument/2006/relationships/hyperlink" Target="http://webapp.etsi.org/teldir/ListPersDetails.asp?PersId=28887" TargetMode="External" Id="R9117b57cf2c64cb1" /><Relationship Type="http://schemas.openxmlformats.org/officeDocument/2006/relationships/hyperlink" Target="http://portal.3gpp.org/desktopmodules/Release/ReleaseDetails.aspx?releaseId=186" TargetMode="External" Id="R0c0ea1885ef446d5" /><Relationship Type="http://schemas.openxmlformats.org/officeDocument/2006/relationships/hyperlink" Target="http://portal.3gpp.org/desktopmodules/Specifications/SpecificationDetails.aspx?specificationId=2368" TargetMode="External" Id="R074e0fa9b53241cc" /><Relationship Type="http://schemas.openxmlformats.org/officeDocument/2006/relationships/hyperlink" Target="http://portal.3gpp.org/desktopmodules/WorkItem/WorkItemDetails.aspx?workitemId=25030" TargetMode="External" Id="R7006220426364755" /><Relationship Type="http://schemas.openxmlformats.org/officeDocument/2006/relationships/hyperlink" Target="http://webapp.etsi.org/teldir/ListPersDetails.asp?PersId=28887" TargetMode="External" Id="R74f727c414ea4bba" /><Relationship Type="http://schemas.openxmlformats.org/officeDocument/2006/relationships/hyperlink" Target="http://portal.3gpp.org/desktopmodules/Release/ReleaseDetails.aspx?releaseId=185" TargetMode="External" Id="Rb2766cdbcd394814" /><Relationship Type="http://schemas.openxmlformats.org/officeDocument/2006/relationships/hyperlink" Target="http://portal.3gpp.org/desktopmodules/Specifications/SpecificationDetails.aspx?specificationId=2375" TargetMode="External" Id="Rbffdeb917c744474" /><Relationship Type="http://schemas.openxmlformats.org/officeDocument/2006/relationships/hyperlink" Target="http://portal.3gpp.org/desktopmodules/WorkItem/WorkItemDetails.aspx?workitemId=400025" TargetMode="External" Id="R2633737bbe234ff8" /><Relationship Type="http://schemas.openxmlformats.org/officeDocument/2006/relationships/hyperlink" Target="http://webapp.etsi.org/teldir/ListPersDetails.asp?PersId=28887" TargetMode="External" Id="R6b6219bd42f04638" /><Relationship Type="http://schemas.openxmlformats.org/officeDocument/2006/relationships/hyperlink" Target="http://portal.3gpp.org/desktopmodules/Release/ReleaseDetails.aspx?releaseId=186" TargetMode="External" Id="Rb2130508f14e47b1" /><Relationship Type="http://schemas.openxmlformats.org/officeDocument/2006/relationships/hyperlink" Target="http://portal.3gpp.org/desktopmodules/Specifications/SpecificationDetails.aspx?specificationId=2474" TargetMode="External" Id="R7484dbe28fec4f9d" /><Relationship Type="http://schemas.openxmlformats.org/officeDocument/2006/relationships/hyperlink" Target="http://portal.3gpp.org/desktopmodules/WorkItem/WorkItemDetails.aspx?workitemId=540004" TargetMode="External" Id="R997c973a38f44469" /><Relationship Type="http://schemas.openxmlformats.org/officeDocument/2006/relationships/hyperlink" Target="http://webapp.etsi.org/teldir/ListPersDetails.asp?PersId=28887" TargetMode="External" Id="Rd2e6f0b0775a40fe" /><Relationship Type="http://schemas.openxmlformats.org/officeDocument/2006/relationships/hyperlink" Target="http://portal.3gpp.org/desktopmodules/Release/ReleaseDetails.aspx?releaseId=186" TargetMode="External" Id="R8baf79d2207545d9" /><Relationship Type="http://schemas.openxmlformats.org/officeDocument/2006/relationships/hyperlink" Target="http://portal.3gpp.org/desktopmodules/Specifications/SpecificationDetails.aspx?specificationId=2474" TargetMode="External" Id="Rc05aa31e9ce74c13" /><Relationship Type="http://schemas.openxmlformats.org/officeDocument/2006/relationships/hyperlink" Target="http://portal.3gpp.org/desktopmodules/WorkItem/WorkItemDetails.aspx?workitemId=460002" TargetMode="External" Id="Rf1428a649c0c4a2c" /><Relationship Type="http://schemas.openxmlformats.org/officeDocument/2006/relationships/hyperlink" Target="http://webapp.etsi.org/teldir/ListPersDetails.asp?PersId=28887" TargetMode="External" Id="R1e176620536e4f85" /><Relationship Type="http://schemas.openxmlformats.org/officeDocument/2006/relationships/hyperlink" Target="http://portal.3gpp.org/desktopmodules/Release/ReleaseDetails.aspx?releaseId=186" TargetMode="External" Id="Rb89031c910d54337" /><Relationship Type="http://schemas.openxmlformats.org/officeDocument/2006/relationships/hyperlink" Target="http://portal.3gpp.org/desktopmodules/Specifications/SpecificationDetails.aspx?specificationId=2607" TargetMode="External" Id="Rf8ace0ed8bfd4747" /><Relationship Type="http://schemas.openxmlformats.org/officeDocument/2006/relationships/hyperlink" Target="http://portal.3gpp.org/desktopmodules/WorkItem/WorkItemDetails.aspx?workitemId=460002" TargetMode="External" Id="R42e6792a33144b06" /><Relationship Type="http://schemas.openxmlformats.org/officeDocument/2006/relationships/hyperlink" Target="http://webapp.etsi.org/teldir/ListPersDetails.asp?PersId=28887" TargetMode="External" Id="Rd5589dc2ac9b4f59" /><Relationship Type="http://schemas.openxmlformats.org/officeDocument/2006/relationships/hyperlink" Target="http://portal.3gpp.org/desktopmodules/Release/ReleaseDetails.aspx?releaseId=186" TargetMode="External" Id="Rb0101e36950e4ddf" /><Relationship Type="http://schemas.openxmlformats.org/officeDocument/2006/relationships/hyperlink" Target="http://portal.3gpp.org/desktopmodules/Specifications/SpecificationDetails.aspx?specificationId=2474" TargetMode="External" Id="Rc4abb3bbb9b04eb9" /><Relationship Type="http://schemas.openxmlformats.org/officeDocument/2006/relationships/hyperlink" Target="http://portal.3gpp.org/desktopmodules/WorkItem/WorkItemDetails.aspx?workitemId=460002" TargetMode="External" Id="Ra55a21e9c4aa4570" /><Relationship Type="http://schemas.openxmlformats.org/officeDocument/2006/relationships/hyperlink" Target="http://webapp.etsi.org/teldir/ListPersDetails.asp?PersId=28887" TargetMode="External" Id="Re4fac5f585944dc7" /><Relationship Type="http://schemas.openxmlformats.org/officeDocument/2006/relationships/hyperlink" Target="http://portal.3gpp.org/desktopmodules/Release/ReleaseDetails.aspx?releaseId=186" TargetMode="External" Id="Rf237e4388b1541bb" /><Relationship Type="http://schemas.openxmlformats.org/officeDocument/2006/relationships/hyperlink" Target="http://portal.3gpp.org/desktopmodules/Specifications/SpecificationDetails.aspx?specificationId=2474" TargetMode="External" Id="Rb3cc43e60ec240cf" /><Relationship Type="http://schemas.openxmlformats.org/officeDocument/2006/relationships/hyperlink" Target="http://portal.3gpp.org/desktopmodules/WorkItem/WorkItemDetails.aspx?workitemId=540004" TargetMode="External" Id="R13e946714bdf45b6" /><Relationship Type="http://schemas.openxmlformats.org/officeDocument/2006/relationships/hyperlink" Target="http://webapp.etsi.org/teldir/ListPersDetails.asp?PersId=28887" TargetMode="External" Id="R8a1fe79be21a4659" /><Relationship Type="http://schemas.openxmlformats.org/officeDocument/2006/relationships/hyperlink" Target="http://portal.3gpp.org/desktopmodules/Release/ReleaseDetails.aspx?releaseId=186" TargetMode="External" Id="R2ca137a748594d10" /><Relationship Type="http://schemas.openxmlformats.org/officeDocument/2006/relationships/hyperlink" Target="http://portal.3gpp.org/desktopmodules/Specifications/SpecificationDetails.aspx?specificationId=2474" TargetMode="External" Id="R3e4b654551ce4ed7" /><Relationship Type="http://schemas.openxmlformats.org/officeDocument/2006/relationships/hyperlink" Target="http://portal.3gpp.org/desktopmodules/WorkItem/WorkItemDetails.aspx?workitemId=400025" TargetMode="External" Id="Rbc4a385a4dcb4325" /><Relationship Type="http://schemas.openxmlformats.org/officeDocument/2006/relationships/hyperlink" Target="http://webapp.etsi.org/teldir/ListPersDetails.asp?PersId=28887" TargetMode="External" Id="R1ccabeb7d68846a0" /><Relationship Type="http://schemas.openxmlformats.org/officeDocument/2006/relationships/hyperlink" Target="http://portal.3gpp.org/desktopmodules/Release/ReleaseDetails.aspx?releaseId=186" TargetMode="External" Id="R9664b17fcfee4d22" /><Relationship Type="http://schemas.openxmlformats.org/officeDocument/2006/relationships/hyperlink" Target="http://portal.3gpp.org/desktopmodules/Specifications/SpecificationDetails.aspx?specificationId=2474" TargetMode="External" Id="R600275d14eba4b51" /><Relationship Type="http://schemas.openxmlformats.org/officeDocument/2006/relationships/hyperlink" Target="http://portal.3gpp.org/desktopmodules/WorkItem/WorkItemDetails.aspx?workitemId=400025" TargetMode="External" Id="R4cdbc71ecc414576" /><Relationship Type="http://schemas.openxmlformats.org/officeDocument/2006/relationships/hyperlink" Target="http://webapp.etsi.org/teldir/ListPersDetails.asp?PersId=28887" TargetMode="External" Id="Rd44d67a2cb4e40ee" /><Relationship Type="http://schemas.openxmlformats.org/officeDocument/2006/relationships/hyperlink" Target="http://portal.3gpp.org/desktopmodules/Release/ReleaseDetails.aspx?releaseId=186" TargetMode="External" Id="Rb50bb12e9ab64cb6" /><Relationship Type="http://schemas.openxmlformats.org/officeDocument/2006/relationships/hyperlink" Target="http://portal.3gpp.org/desktopmodules/Specifications/SpecificationDetails.aspx?specificationId=2474" TargetMode="External" Id="Rb5ad35614e4e48fd" /><Relationship Type="http://schemas.openxmlformats.org/officeDocument/2006/relationships/hyperlink" Target="http://portal.3gpp.org/desktopmodules/WorkItem/WorkItemDetails.aspx?workitemId=400025" TargetMode="External" Id="Rb825484e718645b7" /><Relationship Type="http://schemas.openxmlformats.org/officeDocument/2006/relationships/hyperlink" Target="http://webapp.etsi.org/teldir/ListPersDetails.asp?PersId=28887" TargetMode="External" Id="R8e8d0ae1c2ec4b0e" /><Relationship Type="http://schemas.openxmlformats.org/officeDocument/2006/relationships/hyperlink" Target="http://portal.3gpp.org/desktopmodules/Release/ReleaseDetails.aspx?releaseId=186" TargetMode="External" Id="R7700bcbf3aa24307" /><Relationship Type="http://schemas.openxmlformats.org/officeDocument/2006/relationships/hyperlink" Target="http://portal.3gpp.org/desktopmodules/Specifications/SpecificationDetails.aspx?specificationId=2474" TargetMode="External" Id="Ra1198c630d3c41ff" /><Relationship Type="http://schemas.openxmlformats.org/officeDocument/2006/relationships/hyperlink" Target="http://portal.3gpp.org/desktopmodules/WorkItem/WorkItemDetails.aspx?workitemId=560001" TargetMode="External" Id="R9e7b2a7ec8c046ad" /><Relationship Type="http://schemas.openxmlformats.org/officeDocument/2006/relationships/hyperlink" Target="http://webapp.etsi.org/teldir/ListPersDetails.asp?PersId=28887" TargetMode="External" Id="R1a725793e06e4204" /><Relationship Type="http://schemas.openxmlformats.org/officeDocument/2006/relationships/hyperlink" Target="http://portal.3gpp.org/desktopmodules/Release/ReleaseDetails.aspx?releaseId=186" TargetMode="External" Id="R5329480b7bcb422b" /><Relationship Type="http://schemas.openxmlformats.org/officeDocument/2006/relationships/hyperlink" Target="http://portal.3gpp.org/desktopmodules/Specifications/SpecificationDetails.aspx?specificationId=2474" TargetMode="External" Id="R71d0ba8580534f2c" /><Relationship Type="http://schemas.openxmlformats.org/officeDocument/2006/relationships/hyperlink" Target="http://portal.3gpp.org/desktopmodules/WorkItem/WorkItemDetails.aspx?workitemId=560001" TargetMode="External" Id="R7215b7a92e3a4dfa" /><Relationship Type="http://schemas.openxmlformats.org/officeDocument/2006/relationships/hyperlink" Target="http://webapp.etsi.org/teldir/ListPersDetails.asp?PersId=28887" TargetMode="External" Id="R08b5a59ca01b4545" /><Relationship Type="http://schemas.openxmlformats.org/officeDocument/2006/relationships/hyperlink" Target="http://portal.3gpp.org/desktopmodules/Release/ReleaseDetails.aspx?releaseId=186" TargetMode="External" Id="R0201a823814d46a8" /><Relationship Type="http://schemas.openxmlformats.org/officeDocument/2006/relationships/hyperlink" Target="http://portal.3gpp.org/desktopmodules/Specifications/SpecificationDetails.aspx?specificationId=2474" TargetMode="External" Id="R289068a3149c46a5" /><Relationship Type="http://schemas.openxmlformats.org/officeDocument/2006/relationships/hyperlink" Target="http://portal.3gpp.org/desktopmodules/WorkItem/WorkItemDetails.aspx?workitemId=560001" TargetMode="External" Id="Rca3990914bdb4917" /><Relationship Type="http://schemas.openxmlformats.org/officeDocument/2006/relationships/hyperlink" Target="http://webapp.etsi.org/teldir/ListPersDetails.asp?PersId=28887" TargetMode="External" Id="Rf27edcad758045f7" /><Relationship Type="http://schemas.openxmlformats.org/officeDocument/2006/relationships/hyperlink" Target="http://portal.3gpp.org/desktopmodules/Release/ReleaseDetails.aspx?releaseId=186" TargetMode="External" Id="R8d6e9e549c054cc6" /><Relationship Type="http://schemas.openxmlformats.org/officeDocument/2006/relationships/hyperlink" Target="http://portal.3gpp.org/desktopmodules/Specifications/SpecificationDetails.aspx?specificationId=2368" TargetMode="External" Id="R22e1f372034c4cb0" /><Relationship Type="http://schemas.openxmlformats.org/officeDocument/2006/relationships/hyperlink" Target="http://portal.3gpp.org/desktopmodules/WorkItem/WorkItemDetails.aspx?workitemId=460002" TargetMode="External" Id="R000c0ac7e9c2433a" /><Relationship Type="http://schemas.openxmlformats.org/officeDocument/2006/relationships/hyperlink" Target="http://webapp.etsi.org/teldir/ListPersDetails.asp?PersId=28887" TargetMode="External" Id="Ra69619b808794e8b" /><Relationship Type="http://schemas.openxmlformats.org/officeDocument/2006/relationships/hyperlink" Target="http://portal.3gpp.org/desktopmodules/Release/ReleaseDetails.aspx?releaseId=186" TargetMode="External" Id="R973405c6e1ee4c5b" /><Relationship Type="http://schemas.openxmlformats.org/officeDocument/2006/relationships/hyperlink" Target="http://portal.3gpp.org/desktopmodules/Specifications/SpecificationDetails.aspx?specificationId=2368" TargetMode="External" Id="Rb81acce4cf6140a7" /><Relationship Type="http://schemas.openxmlformats.org/officeDocument/2006/relationships/hyperlink" Target="http://portal.3gpp.org/desktopmodules/WorkItem/WorkItemDetails.aspx?workitemId=400025" TargetMode="External" Id="R89454650500e46e2" /><Relationship Type="http://schemas.openxmlformats.org/officeDocument/2006/relationships/hyperlink" Target="http://webapp.etsi.org/teldir/ListPersDetails.asp?PersId=28887" TargetMode="External" Id="R030d1af5ec984320" /><Relationship Type="http://schemas.openxmlformats.org/officeDocument/2006/relationships/hyperlink" Target="http://portal.3gpp.org/desktopmodules/Release/ReleaseDetails.aspx?releaseId=186" TargetMode="External" Id="R1165f53f37b641ca" /><Relationship Type="http://schemas.openxmlformats.org/officeDocument/2006/relationships/hyperlink" Target="http://portal.3gpp.org/desktopmodules/Specifications/SpecificationDetails.aspx?specificationId=2368" TargetMode="External" Id="Re9ea52fe0216450d" /><Relationship Type="http://schemas.openxmlformats.org/officeDocument/2006/relationships/hyperlink" Target="http://portal.3gpp.org/desktopmodules/WorkItem/WorkItemDetails.aspx?workitemId=460002" TargetMode="External" Id="Re4a14b5003b2459b" /><Relationship Type="http://schemas.openxmlformats.org/officeDocument/2006/relationships/hyperlink" Target="http://webapp.etsi.org/teldir/ListPersDetails.asp?PersId=28887" TargetMode="External" Id="Rf5ce8649dc374f17" /><Relationship Type="http://schemas.openxmlformats.org/officeDocument/2006/relationships/hyperlink" Target="http://portal.3gpp.org/desktopmodules/Release/ReleaseDetails.aspx?releaseId=186" TargetMode="External" Id="R65b2ab8dd439421d" /><Relationship Type="http://schemas.openxmlformats.org/officeDocument/2006/relationships/hyperlink" Target="http://portal.3gpp.org/desktopmodules/Specifications/SpecificationDetails.aspx?specificationId=2368" TargetMode="External" Id="Rf7a737819de34eaf" /><Relationship Type="http://schemas.openxmlformats.org/officeDocument/2006/relationships/hyperlink" Target="http://portal.3gpp.org/desktopmodules/WorkItem/WorkItemDetails.aspx?workitemId=25030" TargetMode="External" Id="Rc984ec9bdac745c5" /><Relationship Type="http://schemas.openxmlformats.org/officeDocument/2006/relationships/hyperlink" Target="http://webapp.etsi.org/teldir/ListPersDetails.asp?PersId=28887" TargetMode="External" Id="R9d0d80d4e92340fa" /><Relationship Type="http://schemas.openxmlformats.org/officeDocument/2006/relationships/hyperlink" Target="http://portal.3gpp.org/desktopmodules/Release/ReleaseDetails.aspx?releaseId=186" TargetMode="External" Id="Ra83b666d837c42d6" /><Relationship Type="http://schemas.openxmlformats.org/officeDocument/2006/relationships/hyperlink" Target="http://portal.3gpp.org/desktopmodules/Specifications/SpecificationDetails.aspx?specificationId=2368" TargetMode="External" Id="Rf69abef52e8e4887" /><Relationship Type="http://schemas.openxmlformats.org/officeDocument/2006/relationships/hyperlink" Target="http://portal.3gpp.org/desktopmodules/WorkItem/WorkItemDetails.aspx?workitemId=25030" TargetMode="External" Id="R0c2f5e9372324b8d" /><Relationship Type="http://schemas.openxmlformats.org/officeDocument/2006/relationships/hyperlink" Target="http://webapp.etsi.org/teldir/ListPersDetails.asp?PersId=28887" TargetMode="External" Id="R42a66c827ed8499a" /><Relationship Type="http://schemas.openxmlformats.org/officeDocument/2006/relationships/hyperlink" Target="http://portal.3gpp.org/desktopmodules/Release/ReleaseDetails.aspx?releaseId=186" TargetMode="External" Id="R56a3c94e54fa48b4" /><Relationship Type="http://schemas.openxmlformats.org/officeDocument/2006/relationships/hyperlink" Target="http://portal.3gpp.org/desktopmodules/Specifications/SpecificationDetails.aspx?specificationId=2368" TargetMode="External" Id="R9c0fab50b38e4980" /><Relationship Type="http://schemas.openxmlformats.org/officeDocument/2006/relationships/hyperlink" Target="http://portal.3gpp.org/desktopmodules/WorkItem/WorkItemDetails.aspx?workitemId=25016" TargetMode="External" Id="R2d94119268244d4c" /><Relationship Type="http://schemas.openxmlformats.org/officeDocument/2006/relationships/hyperlink" Target="http://webapp.etsi.org/teldir/ListPersDetails.asp?PersId=28887" TargetMode="External" Id="R30274a190cf646aa" /><Relationship Type="http://schemas.openxmlformats.org/officeDocument/2006/relationships/hyperlink" Target="http://portal.3gpp.org/desktopmodules/Release/ReleaseDetails.aspx?releaseId=186" TargetMode="External" Id="R5a1e4a9a86b24f15" /><Relationship Type="http://schemas.openxmlformats.org/officeDocument/2006/relationships/hyperlink" Target="http://portal.3gpp.org/desktopmodules/Specifications/SpecificationDetails.aspx?specificationId=2368" TargetMode="External" Id="Rcf28af17761d4099" /><Relationship Type="http://schemas.openxmlformats.org/officeDocument/2006/relationships/hyperlink" Target="http://portal.3gpp.org/desktopmodules/WorkItem/WorkItemDetails.aspx?workitemId=400025" TargetMode="External" Id="R8735510e4d30451f" /><Relationship Type="http://schemas.openxmlformats.org/officeDocument/2006/relationships/hyperlink" Target="http://webapp.etsi.org/teldir/ListPersDetails.asp?PersId=28887" TargetMode="External" Id="R14b2abe5e8ff49c7" /><Relationship Type="http://schemas.openxmlformats.org/officeDocument/2006/relationships/hyperlink" Target="http://portal.3gpp.org/desktopmodules/Release/ReleaseDetails.aspx?releaseId=186" TargetMode="External" Id="Rae25205de62b48d0" /><Relationship Type="http://schemas.openxmlformats.org/officeDocument/2006/relationships/hyperlink" Target="http://portal.3gpp.org/desktopmodules/Specifications/SpecificationDetails.aspx?specificationId=2368" TargetMode="External" Id="R0b6a2e63af714c26" /><Relationship Type="http://schemas.openxmlformats.org/officeDocument/2006/relationships/hyperlink" Target="http://portal.3gpp.org/desktopmodules/WorkItem/WorkItemDetails.aspx?workitemId=400025" TargetMode="External" Id="R84482194220b4b78" /><Relationship Type="http://schemas.openxmlformats.org/officeDocument/2006/relationships/hyperlink" Target="http://webapp.etsi.org/teldir/ListPersDetails.asp?PersId=28887" TargetMode="External" Id="Ra8ae7804d8654baf" /><Relationship Type="http://schemas.openxmlformats.org/officeDocument/2006/relationships/hyperlink" Target="http://portal.3gpp.org/desktopmodules/Release/ReleaseDetails.aspx?releaseId=186" TargetMode="External" Id="R11376d4291f94857" /><Relationship Type="http://schemas.openxmlformats.org/officeDocument/2006/relationships/hyperlink" Target="http://portal.3gpp.org/desktopmodules/Specifications/SpecificationDetails.aspx?specificationId=2474" TargetMode="External" Id="Rbecadca24c68415e" /><Relationship Type="http://schemas.openxmlformats.org/officeDocument/2006/relationships/hyperlink" Target="http://portal.3gpp.org/desktopmodules/WorkItem/WorkItemDetails.aspx?workitemId=460002" TargetMode="External" Id="R989d9deed20146c6" /><Relationship Type="http://schemas.openxmlformats.org/officeDocument/2006/relationships/hyperlink" Target="http://webapp.etsi.org/teldir/ListPersDetails.asp?PersId=28887" TargetMode="External" Id="R3deb881ec4a346ba" /><Relationship Type="http://schemas.openxmlformats.org/officeDocument/2006/relationships/hyperlink" Target="http://portal.3gpp.org/desktopmodules/Release/ReleaseDetails.aspx?releaseId=186" TargetMode="External" Id="R00d09054a92e4301" /><Relationship Type="http://schemas.openxmlformats.org/officeDocument/2006/relationships/hyperlink" Target="http://portal.3gpp.org/desktopmodules/Specifications/SpecificationDetails.aspx?specificationId=2474" TargetMode="External" Id="R1c05ee1eae664148" /><Relationship Type="http://schemas.openxmlformats.org/officeDocument/2006/relationships/hyperlink" Target="http://portal.3gpp.org/desktopmodules/WorkItem/WorkItemDetails.aspx?workitemId=400025" TargetMode="External" Id="R1069557f03c04af6" /><Relationship Type="http://schemas.openxmlformats.org/officeDocument/2006/relationships/hyperlink" Target="http://webapp.etsi.org/teldir/ListPersDetails.asp?PersId=28887" TargetMode="External" Id="Re19c18f8cf7e45de" /><Relationship Type="http://schemas.openxmlformats.org/officeDocument/2006/relationships/hyperlink" Target="http://portal.3gpp.org/desktopmodules/Release/ReleaseDetails.aspx?releaseId=186" TargetMode="External" Id="R8242151a63d64aa7" /><Relationship Type="http://schemas.openxmlformats.org/officeDocument/2006/relationships/hyperlink" Target="http://portal.3gpp.org/desktopmodules/Specifications/SpecificationDetails.aspx?specificationId=2474" TargetMode="External" Id="Ra07a0b1b542542c9" /><Relationship Type="http://schemas.openxmlformats.org/officeDocument/2006/relationships/hyperlink" Target="http://portal.3gpp.org/desktopmodules/WorkItem/WorkItemDetails.aspx?workitemId=400025" TargetMode="External" Id="Race2c034299b440e" /><Relationship Type="http://schemas.openxmlformats.org/officeDocument/2006/relationships/hyperlink" Target="http://webapp.etsi.org/teldir/ListPersDetails.asp?PersId=28887" TargetMode="External" Id="R6580dab6047e4c76" /><Relationship Type="http://schemas.openxmlformats.org/officeDocument/2006/relationships/hyperlink" Target="http://portal.3gpp.org/desktopmodules/Release/ReleaseDetails.aspx?releaseId=186" TargetMode="External" Id="R298cecedaf5c4def" /><Relationship Type="http://schemas.openxmlformats.org/officeDocument/2006/relationships/hyperlink" Target="http://portal.3gpp.org/desktopmodules/Specifications/SpecificationDetails.aspx?specificationId=2474" TargetMode="External" Id="Rbd0bb13d490d4132" /><Relationship Type="http://schemas.openxmlformats.org/officeDocument/2006/relationships/hyperlink" Target="http://portal.3gpp.org/desktopmodules/WorkItem/WorkItemDetails.aspx?workitemId=460002" TargetMode="External" Id="R3d21573b04aa4f0c" /><Relationship Type="http://schemas.openxmlformats.org/officeDocument/2006/relationships/hyperlink" Target="http://webapp.etsi.org/teldir/ListPersDetails.asp?PersId=28887" TargetMode="External" Id="R4979bf5d79c24fbb" /><Relationship Type="http://schemas.openxmlformats.org/officeDocument/2006/relationships/hyperlink" Target="http://portal.3gpp.org/desktopmodules/Release/ReleaseDetails.aspx?releaseId=186" TargetMode="External" Id="R64b40baa7075410c" /><Relationship Type="http://schemas.openxmlformats.org/officeDocument/2006/relationships/hyperlink" Target="http://portal.3gpp.org/desktopmodules/Specifications/SpecificationDetails.aspx?specificationId=2474" TargetMode="External" Id="R2c221d621f9b4b2b" /><Relationship Type="http://schemas.openxmlformats.org/officeDocument/2006/relationships/hyperlink" Target="http://portal.3gpp.org/desktopmodules/WorkItem/WorkItemDetails.aspx?workitemId=400025" TargetMode="External" Id="R9d5cbf689f494468" /><Relationship Type="http://schemas.openxmlformats.org/officeDocument/2006/relationships/hyperlink" Target="http://webapp.etsi.org/teldir/ListPersDetails.asp?PersId=28887" TargetMode="External" Id="Rb43c3159f5c34f11" /><Relationship Type="http://schemas.openxmlformats.org/officeDocument/2006/relationships/hyperlink" Target="http://portal.3gpp.org/desktopmodules/Release/ReleaseDetails.aspx?releaseId=186" TargetMode="External" Id="Rdf39e7aa95f34e27" /><Relationship Type="http://schemas.openxmlformats.org/officeDocument/2006/relationships/hyperlink" Target="http://portal.3gpp.org/desktopmodules/Specifications/SpecificationDetails.aspx?specificationId=2474" TargetMode="External" Id="Rc0aaf39ad48c4ad1" /><Relationship Type="http://schemas.openxmlformats.org/officeDocument/2006/relationships/hyperlink" Target="http://portal.3gpp.org/desktopmodules/WorkItem/WorkItemDetails.aspx?workitemId=460002" TargetMode="External" Id="R63f9e0b5281e4570" /><Relationship Type="http://schemas.openxmlformats.org/officeDocument/2006/relationships/hyperlink" Target="http://webapp.etsi.org/teldir/ListPersDetails.asp?PersId=28887" TargetMode="External" Id="Reb6882ae5b1a4bfc" /><Relationship Type="http://schemas.openxmlformats.org/officeDocument/2006/relationships/hyperlink" Target="http://portal.3gpp.org/desktopmodules/Release/ReleaseDetails.aspx?releaseId=186" TargetMode="External" Id="Ra8bfd28d4f644948" /><Relationship Type="http://schemas.openxmlformats.org/officeDocument/2006/relationships/hyperlink" Target="http://portal.3gpp.org/desktopmodules/Specifications/SpecificationDetails.aspx?specificationId=2474" TargetMode="External" Id="R93f064e448294d85" /><Relationship Type="http://schemas.openxmlformats.org/officeDocument/2006/relationships/hyperlink" Target="http://portal.3gpp.org/desktopmodules/WorkItem/WorkItemDetails.aspx?workitemId=400025" TargetMode="External" Id="Rce0bb0ba58b847e5" /><Relationship Type="http://schemas.openxmlformats.org/officeDocument/2006/relationships/hyperlink" Target="http://webapp.etsi.org/teldir/ListPersDetails.asp?PersId=28887" TargetMode="External" Id="Rbbd751a7823a4c6d" /><Relationship Type="http://schemas.openxmlformats.org/officeDocument/2006/relationships/hyperlink" Target="http://portal.3gpp.org/desktopmodules/Release/ReleaseDetails.aspx?releaseId=186" TargetMode="External" Id="Rde53aa333b724800" /><Relationship Type="http://schemas.openxmlformats.org/officeDocument/2006/relationships/hyperlink" Target="http://portal.3gpp.org/desktopmodules/Specifications/SpecificationDetails.aspx?specificationId=2474" TargetMode="External" Id="Re305c80e1d654713" /><Relationship Type="http://schemas.openxmlformats.org/officeDocument/2006/relationships/hyperlink" Target="http://portal.3gpp.org/desktopmodules/WorkItem/WorkItemDetails.aspx?workitemId=400025" TargetMode="External" Id="R8ae728f17c5a4fca" /><Relationship Type="http://schemas.openxmlformats.org/officeDocument/2006/relationships/hyperlink" Target="http://webapp.etsi.org/teldir/ListPersDetails.asp?PersId=28887" TargetMode="External" Id="R853d322d6dd04173" /><Relationship Type="http://schemas.openxmlformats.org/officeDocument/2006/relationships/hyperlink" Target="http://portal.3gpp.org/desktopmodules/Release/ReleaseDetails.aspx?releaseId=186" TargetMode="External" Id="Rf471582aeaac4ff4" /><Relationship Type="http://schemas.openxmlformats.org/officeDocument/2006/relationships/hyperlink" Target="http://portal.3gpp.org/desktopmodules/Specifications/SpecificationDetails.aspx?specificationId=2474" TargetMode="External" Id="Rd11e890a2b4e4029" /><Relationship Type="http://schemas.openxmlformats.org/officeDocument/2006/relationships/hyperlink" Target="http://portal.3gpp.org/desktopmodules/WorkItem/WorkItemDetails.aspx?workitemId=460002" TargetMode="External" Id="R5fb0e846f5ca41c1" /><Relationship Type="http://schemas.openxmlformats.org/officeDocument/2006/relationships/hyperlink" Target="http://webapp.etsi.org/teldir/ListPersDetails.asp?PersId=28887" TargetMode="External" Id="Rfd7e1bc2effc4ce9" /><Relationship Type="http://schemas.openxmlformats.org/officeDocument/2006/relationships/hyperlink" Target="http://portal.3gpp.org/desktopmodules/Release/ReleaseDetails.aspx?releaseId=186" TargetMode="External" Id="R7ace40247e0945ee" /><Relationship Type="http://schemas.openxmlformats.org/officeDocument/2006/relationships/hyperlink" Target="http://portal.3gpp.org/desktopmodules/Specifications/SpecificationDetails.aspx?specificationId=2474" TargetMode="External" Id="R971c39e4b94f41fb" /><Relationship Type="http://schemas.openxmlformats.org/officeDocument/2006/relationships/hyperlink" Target="http://portal.3gpp.org/desktopmodules/WorkItem/WorkItemDetails.aspx?workitemId=400025" TargetMode="External" Id="R3d34265b44324dd8" /><Relationship Type="http://schemas.openxmlformats.org/officeDocument/2006/relationships/hyperlink" Target="http://webapp.etsi.org/teldir/ListPersDetails.asp?PersId=28887" TargetMode="External" Id="R0c42cbc47c4f40f4" /><Relationship Type="http://schemas.openxmlformats.org/officeDocument/2006/relationships/hyperlink" Target="http://portal.3gpp.org/desktopmodules/Release/ReleaseDetails.aspx?releaseId=186" TargetMode="External" Id="R905da364440848a6" /><Relationship Type="http://schemas.openxmlformats.org/officeDocument/2006/relationships/hyperlink" Target="http://portal.3gpp.org/desktopmodules/Specifications/SpecificationDetails.aspx?specificationId=2474" TargetMode="External" Id="Rab9ea20a08f74efd" /><Relationship Type="http://schemas.openxmlformats.org/officeDocument/2006/relationships/hyperlink" Target="http://portal.3gpp.org/desktopmodules/WorkItem/WorkItemDetails.aspx?workitemId=400025" TargetMode="External" Id="R5c5020279786446c" /><Relationship Type="http://schemas.openxmlformats.org/officeDocument/2006/relationships/hyperlink" Target="http://webapp.etsi.org/teldir/ListPersDetails.asp?PersId=28887" TargetMode="External" Id="R906c12a1ad37487a" /><Relationship Type="http://schemas.openxmlformats.org/officeDocument/2006/relationships/hyperlink" Target="http://portal.3gpp.org/desktopmodules/Release/ReleaseDetails.aspx?releaseId=186" TargetMode="External" Id="Rae7ce80add2d43fe" /><Relationship Type="http://schemas.openxmlformats.org/officeDocument/2006/relationships/hyperlink" Target="http://portal.3gpp.org/desktopmodules/Specifications/SpecificationDetails.aspx?specificationId=2474" TargetMode="External" Id="R043cad6675e74101" /><Relationship Type="http://schemas.openxmlformats.org/officeDocument/2006/relationships/hyperlink" Target="http://portal.3gpp.org/desktopmodules/WorkItem/WorkItemDetails.aspx?workitemId=540004" TargetMode="External" Id="Rafaeeba381ec49cd" /><Relationship Type="http://schemas.openxmlformats.org/officeDocument/2006/relationships/hyperlink" Target="http://webapp.etsi.org/teldir/ListPersDetails.asp?PersId=28887" TargetMode="External" Id="Rd7d81e97650a4aa4" /><Relationship Type="http://schemas.openxmlformats.org/officeDocument/2006/relationships/hyperlink" Target="http://portal.3gpp.org/desktopmodules/Release/ReleaseDetails.aspx?releaseId=186" TargetMode="External" Id="R7a54f6c8402a41fe" /><Relationship Type="http://schemas.openxmlformats.org/officeDocument/2006/relationships/hyperlink" Target="http://portal.3gpp.org/desktopmodules/Specifications/SpecificationDetails.aspx?specificationId=2474" TargetMode="External" Id="R286023f0e27d4732" /><Relationship Type="http://schemas.openxmlformats.org/officeDocument/2006/relationships/hyperlink" Target="http://portal.3gpp.org/desktopmodules/WorkItem/WorkItemDetails.aspx?workitemId=460002" TargetMode="External" Id="R2f7ebefb53124bf5" /><Relationship Type="http://schemas.openxmlformats.org/officeDocument/2006/relationships/hyperlink" Target="http://www.3gpp.org/ftp/tsg_ran/WG5_Test_ex-T1/TTCN/TTCN_CRs/2016/Docs/R5s160246.zip" TargetMode="External" Id="Racd3671d5fbe47b3" /><Relationship Type="http://schemas.openxmlformats.org/officeDocument/2006/relationships/hyperlink" Target="http://webapp.etsi.org/teldir/ListPersDetails.asp?PersId=59863" TargetMode="External" Id="Ra0298a0cb90b496a" /><Relationship Type="http://schemas.openxmlformats.org/officeDocument/2006/relationships/hyperlink" Target="http://portal.3gpp.org/ngppapp/CreateTdoc.aspx?mode=view&amp;contributionId=711881" TargetMode="External" Id="Rb0c2628a891341a3" /><Relationship Type="http://schemas.openxmlformats.org/officeDocument/2006/relationships/hyperlink" Target="http://portal.3gpp.org/desktopmodules/Release/ReleaseDetails.aspx?releaseId=186" TargetMode="External" Id="R02ebfedc21cc437e" /><Relationship Type="http://schemas.openxmlformats.org/officeDocument/2006/relationships/hyperlink" Target="http://portal.3gpp.org/desktopmodules/Specifications/SpecificationDetails.aspx?specificationId=2474" TargetMode="External" Id="R277f7e20247f49f4" /><Relationship Type="http://schemas.openxmlformats.org/officeDocument/2006/relationships/hyperlink" Target="http://portal.3gpp.org/desktopmodules/WorkItem/WorkItemDetails.aspx?workitemId=560001" TargetMode="External" Id="R1511b74d16104858" /><Relationship Type="http://schemas.openxmlformats.org/officeDocument/2006/relationships/hyperlink" Target="http://www.3gpp.org/ftp/tsg_ran/WG5_Test_ex-T1/TTCN/TTCN_CRs/2016/Docs/R5s160247.zip" TargetMode="External" Id="R1a73d9e19e4d4276" /><Relationship Type="http://schemas.openxmlformats.org/officeDocument/2006/relationships/hyperlink" Target="http://webapp.etsi.org/teldir/ListPersDetails.asp?PersId=12992" TargetMode="External" Id="R912ead5c60914657" /><Relationship Type="http://schemas.openxmlformats.org/officeDocument/2006/relationships/hyperlink" Target="http://portal.3gpp.org/ngppapp/CreateTdoc.aspx?mode=view&amp;contributionId=711882" TargetMode="External" Id="R72b3250a00a244d8" /><Relationship Type="http://schemas.openxmlformats.org/officeDocument/2006/relationships/hyperlink" Target="http://portal.3gpp.org/desktopmodules/Release/ReleaseDetails.aspx?releaseId=185" TargetMode="External" Id="Ra7edbd925ae04fcb" /><Relationship Type="http://schemas.openxmlformats.org/officeDocument/2006/relationships/hyperlink" Target="http://portal.3gpp.org/desktopmodules/Specifications/SpecificationDetails.aspx?specificationId=2375" TargetMode="External" Id="R91e2fa6097764194" /><Relationship Type="http://schemas.openxmlformats.org/officeDocument/2006/relationships/hyperlink" Target="http://portal.3gpp.org/desktopmodules/WorkItem/WorkItemDetails.aspx?workitemId=460002" TargetMode="External" Id="R7f0cc348ca78491a" /><Relationship Type="http://schemas.openxmlformats.org/officeDocument/2006/relationships/hyperlink" Target="http://www.3gpp.org/ftp/tsg_ran/WG5_Test_ex-T1/TTCN/TTCN_CRs/2016/Docs/R5s160248.zip" TargetMode="External" Id="R08286ea7b9eb401e" /><Relationship Type="http://schemas.openxmlformats.org/officeDocument/2006/relationships/hyperlink" Target="http://webapp.etsi.org/teldir/ListPersDetails.asp?PersId=33272" TargetMode="External" Id="Rc5630df4240d4ef5" /><Relationship Type="http://schemas.openxmlformats.org/officeDocument/2006/relationships/hyperlink" Target="http://portal.3gpp.org/ngppapp/CreateTdoc.aspx?mode=view&amp;contributionId=711883" TargetMode="External" Id="Rd71e664889a44231" /><Relationship Type="http://schemas.openxmlformats.org/officeDocument/2006/relationships/hyperlink" Target="http://portal.3gpp.org/desktopmodules/Release/ReleaseDetails.aspx?releaseId=186" TargetMode="External" Id="R11f957b360af4716" /><Relationship Type="http://schemas.openxmlformats.org/officeDocument/2006/relationships/hyperlink" Target="http://portal.3gpp.org/desktopmodules/Specifications/SpecificationDetails.aspx?specificationId=2474" TargetMode="External" Id="R62f1f69d73924892" /><Relationship Type="http://schemas.openxmlformats.org/officeDocument/2006/relationships/hyperlink" Target="http://portal.3gpp.org/desktopmodules/WorkItem/WorkItemDetails.aspx?workitemId=460002" TargetMode="External" Id="Ra5e53e1608524fd1" /><Relationship Type="http://schemas.openxmlformats.org/officeDocument/2006/relationships/hyperlink" Target="http://www.3gpp.org/ftp/tsg_ran/WG5_Test_ex-T1/TTCN/TTCN_CRs/2016/Docs/R5s160249.zip" TargetMode="External" Id="Rec9596e6df8c4726" /><Relationship Type="http://schemas.openxmlformats.org/officeDocument/2006/relationships/hyperlink" Target="http://webapp.etsi.org/teldir/ListPersDetails.asp?PersId=33272" TargetMode="External" Id="R5d7fc0e237574b75" /><Relationship Type="http://schemas.openxmlformats.org/officeDocument/2006/relationships/hyperlink" Target="http://portal.3gpp.org/ngppapp/CreateTdoc.aspx?mode=view&amp;contributionId=711884" TargetMode="External" Id="R47621597e8b74e3a" /><Relationship Type="http://schemas.openxmlformats.org/officeDocument/2006/relationships/hyperlink" Target="http://portal.3gpp.org/desktopmodules/Release/ReleaseDetails.aspx?releaseId=186" TargetMode="External" Id="R5f377528a37b4404" /><Relationship Type="http://schemas.openxmlformats.org/officeDocument/2006/relationships/hyperlink" Target="http://portal.3gpp.org/desktopmodules/Specifications/SpecificationDetails.aspx?specificationId=2474" TargetMode="External" Id="Rf99f8a1612274243" /><Relationship Type="http://schemas.openxmlformats.org/officeDocument/2006/relationships/hyperlink" Target="http://portal.3gpp.org/desktopmodules/WorkItem/WorkItemDetails.aspx?workitemId=560001" TargetMode="External" Id="R04797d0872d54cc1" /><Relationship Type="http://schemas.openxmlformats.org/officeDocument/2006/relationships/hyperlink" Target="http://www.3gpp.org/ftp/tsg_ran/WG5_Test_ex-T1/TTCN/TTCN_CRs/2016/Docs/R5s160250.zip" TargetMode="External" Id="R27a17da91237496a" /><Relationship Type="http://schemas.openxmlformats.org/officeDocument/2006/relationships/hyperlink" Target="http://webapp.etsi.org/teldir/ListPersDetails.asp?PersId=33272" TargetMode="External" Id="R76ca8525ef8c4d86" /><Relationship Type="http://schemas.openxmlformats.org/officeDocument/2006/relationships/hyperlink" Target="http://portal.3gpp.org/ngppapp/CreateTdoc.aspx?mode=view&amp;contributionId=711885" TargetMode="External" Id="Rfece33a6d0ee46cc" /><Relationship Type="http://schemas.openxmlformats.org/officeDocument/2006/relationships/hyperlink" Target="http://portal.3gpp.org/desktopmodules/Release/ReleaseDetails.aspx?releaseId=186" TargetMode="External" Id="R25505a8fb9f84bc1" /><Relationship Type="http://schemas.openxmlformats.org/officeDocument/2006/relationships/hyperlink" Target="http://portal.3gpp.org/desktopmodules/Specifications/SpecificationDetails.aspx?specificationId=2368" TargetMode="External" Id="R1d4d52d573c1410d" /><Relationship Type="http://schemas.openxmlformats.org/officeDocument/2006/relationships/hyperlink" Target="http://portal.3gpp.org/desktopmodules/WorkItem/WorkItemDetails.aspx?workitemId=540004" TargetMode="External" Id="Rc3950f5b95a24e53" /><Relationship Type="http://schemas.openxmlformats.org/officeDocument/2006/relationships/hyperlink" Target="http://www.3gpp.org/ftp/tsg_ran/WG5_Test_ex-T1/TTCN/TTCN_CRs/2016/Docs/R5s160251.zip" TargetMode="External" Id="Rf76878d396ae4af0" /><Relationship Type="http://schemas.openxmlformats.org/officeDocument/2006/relationships/hyperlink" Target="http://webapp.etsi.org/teldir/ListPersDetails.asp?PersId=12992" TargetMode="External" Id="R36b9e1c0e7204a0f" /><Relationship Type="http://schemas.openxmlformats.org/officeDocument/2006/relationships/hyperlink" Target="http://portal.3gpp.org/ngppapp/CreateTdoc.aspx?mode=view&amp;contributionId=711886" TargetMode="External" Id="R8f7becaa99934edc" /><Relationship Type="http://schemas.openxmlformats.org/officeDocument/2006/relationships/hyperlink" Target="http://portal.3gpp.org/desktopmodules/Release/ReleaseDetails.aspx?releaseId=186" TargetMode="External" Id="R3c7da46107704f81" /><Relationship Type="http://schemas.openxmlformats.org/officeDocument/2006/relationships/hyperlink" Target="http://portal.3gpp.org/desktopmodules/Specifications/SpecificationDetails.aspx?specificationId=2474" TargetMode="External" Id="Rf347edb66ad144be" /><Relationship Type="http://schemas.openxmlformats.org/officeDocument/2006/relationships/hyperlink" Target="http://portal.3gpp.org/desktopmodules/WorkItem/WorkItemDetails.aspx?workitemId=400025" TargetMode="External" Id="Rb6f1214c95294d45" /><Relationship Type="http://schemas.openxmlformats.org/officeDocument/2006/relationships/hyperlink" Target="http://webapp.etsi.org/teldir/ListPersDetails.asp?PersId=46722" TargetMode="External" Id="R06bd607b50bc4338" /><Relationship Type="http://schemas.openxmlformats.org/officeDocument/2006/relationships/hyperlink" Target="http://portal.3gpp.org/desktopmodules/Release/ReleaseDetails.aspx?releaseId=186" TargetMode="External" Id="R4d75f8b4606b4019" /><Relationship Type="http://schemas.openxmlformats.org/officeDocument/2006/relationships/hyperlink" Target="http://portal.3gpp.org/desktopmodules/Specifications/SpecificationDetails.aspx?specificationId=2368" TargetMode="External" Id="R3d48e57538d94572" /><Relationship Type="http://schemas.openxmlformats.org/officeDocument/2006/relationships/hyperlink" Target="http://portal.3gpp.org/desktopmodules/WorkItem/WorkItemDetails.aspx?workitemId=400025" TargetMode="External" Id="R684363ce58b347ef" /><Relationship Type="http://schemas.openxmlformats.org/officeDocument/2006/relationships/hyperlink" Target="http://www.3gpp.org/ftp/tsg_ran/WG5_Test_ex-T1/TTCN/TTCN_CRs/2016/Docs/R5s160253.zip" TargetMode="External" Id="R0232bc6caf1a4e70" /><Relationship Type="http://schemas.openxmlformats.org/officeDocument/2006/relationships/hyperlink" Target="http://webapp.etsi.org/teldir/ListPersDetails.asp?PersId=46722" TargetMode="External" Id="Rb81c46f06a0744b3" /><Relationship Type="http://schemas.openxmlformats.org/officeDocument/2006/relationships/hyperlink" Target="http://portal.3gpp.org/desktopmodules/Release/ReleaseDetails.aspx?releaseId=186" TargetMode="External" Id="Ra91c6626605b4294" /><Relationship Type="http://schemas.openxmlformats.org/officeDocument/2006/relationships/hyperlink" Target="http://portal.3gpp.org/desktopmodules/Specifications/SpecificationDetails.aspx?specificationId=2474" TargetMode="External" Id="R8d28aab6b8984df4" /><Relationship Type="http://schemas.openxmlformats.org/officeDocument/2006/relationships/hyperlink" Target="http://portal.3gpp.org/desktopmodules/WorkItem/WorkItemDetails.aspx?workitemId=460002" TargetMode="External" Id="R33ef345f48ff4cee" /><Relationship Type="http://schemas.openxmlformats.org/officeDocument/2006/relationships/hyperlink" Target="http://www.3gpp.org/ftp/tsg_ran/WG5_Test_ex-T1/TTCN/TTCN_CRs/2016/Docs/R5s160254.zip" TargetMode="External" Id="R0bb607d9493945d4" /><Relationship Type="http://schemas.openxmlformats.org/officeDocument/2006/relationships/hyperlink" Target="http://webapp.etsi.org/teldir/ListPersDetails.asp?PersId=12992" TargetMode="External" Id="R8faa9056b3cf4657" /><Relationship Type="http://schemas.openxmlformats.org/officeDocument/2006/relationships/hyperlink" Target="http://portal.3gpp.org/ngppapp/CreateTdoc.aspx?mode=view&amp;contributionId=711887" TargetMode="External" Id="R5589e9ee05984aec" /><Relationship Type="http://schemas.openxmlformats.org/officeDocument/2006/relationships/hyperlink" Target="http://portal.3gpp.org/desktopmodules/Release/ReleaseDetails.aspx?releaseId=186" TargetMode="External" Id="Re5f9362fbd134b19" /><Relationship Type="http://schemas.openxmlformats.org/officeDocument/2006/relationships/hyperlink" Target="http://portal.3gpp.org/desktopmodules/Specifications/SpecificationDetails.aspx?specificationId=2474" TargetMode="External" Id="R20b4d0b81515494c" /><Relationship Type="http://schemas.openxmlformats.org/officeDocument/2006/relationships/hyperlink" Target="http://portal.3gpp.org/desktopmodules/WorkItem/WorkItemDetails.aspx?workitemId=540004" TargetMode="External" Id="R2bb79914d0c94762" /><Relationship Type="http://schemas.openxmlformats.org/officeDocument/2006/relationships/hyperlink" Target="http://www.3gpp.org/ftp/tsg_ran/WG5_Test_ex-T1/TTCN/TTCN_CRs/2016/Docs/R5s160255.zip" TargetMode="External" Id="Rbd8fb3ff3604410c" /><Relationship Type="http://schemas.openxmlformats.org/officeDocument/2006/relationships/hyperlink" Target="http://webapp.etsi.org/teldir/ListPersDetails.asp?PersId=33272" TargetMode="External" Id="R11047a76a5694b20" /><Relationship Type="http://schemas.openxmlformats.org/officeDocument/2006/relationships/hyperlink" Target="http://portal.3gpp.org/ngppapp/CreateTdoc.aspx?mode=view&amp;contributionId=711888" TargetMode="External" Id="R423c6e3ac04a450a" /><Relationship Type="http://schemas.openxmlformats.org/officeDocument/2006/relationships/hyperlink" Target="http://portal.3gpp.org/desktopmodules/Release/ReleaseDetails.aspx?releaseId=186" TargetMode="External" Id="R6e207d54880d4d35" /><Relationship Type="http://schemas.openxmlformats.org/officeDocument/2006/relationships/hyperlink" Target="http://portal.3gpp.org/desktopmodules/Specifications/SpecificationDetails.aspx?specificationId=2368" TargetMode="External" Id="R0c603ce4e11d4212" /><Relationship Type="http://schemas.openxmlformats.org/officeDocument/2006/relationships/hyperlink" Target="http://portal.3gpp.org/desktopmodules/WorkItem/WorkItemDetails.aspx?workitemId=400025" TargetMode="External" Id="Rbbefc5048b714ecd" /><Relationship Type="http://schemas.openxmlformats.org/officeDocument/2006/relationships/hyperlink" Target="http://www.3gpp.org/ftp/tsg_ran/WG5_Test_ex-T1/TTCN/TTCN_CRs/2016/Docs/R5s160256.zip" TargetMode="External" Id="Rd23d58e823f3410c" /><Relationship Type="http://schemas.openxmlformats.org/officeDocument/2006/relationships/hyperlink" Target="http://webapp.etsi.org/teldir/ListPersDetails.asp?PersId=33272" TargetMode="External" Id="Rbfbd9d69b09847fa" /><Relationship Type="http://schemas.openxmlformats.org/officeDocument/2006/relationships/hyperlink" Target="http://www.3gpp.org/ftp/tsg_ran/WG5_Test_ex-T1/TTCN/TTCN_CRs/2016/Docs/R5s160257.zip" TargetMode="External" Id="R5cd642fecce249fe" /><Relationship Type="http://schemas.openxmlformats.org/officeDocument/2006/relationships/hyperlink" Target="http://webapp.etsi.org/teldir/ListPersDetails.asp?PersId=12992" TargetMode="External" Id="R972141b790704525" /><Relationship Type="http://schemas.openxmlformats.org/officeDocument/2006/relationships/hyperlink" Target="http://portal.3gpp.org/ngppapp/CreateTdoc.aspx?mode=view&amp;contributionId=711889" TargetMode="External" Id="Rcbe354adc97b4b75" /><Relationship Type="http://schemas.openxmlformats.org/officeDocument/2006/relationships/hyperlink" Target="http://portal.3gpp.org/desktopmodules/Release/ReleaseDetails.aspx?releaseId=186" TargetMode="External" Id="R8fd874993c644808" /><Relationship Type="http://schemas.openxmlformats.org/officeDocument/2006/relationships/hyperlink" Target="http://portal.3gpp.org/desktopmodules/Specifications/SpecificationDetails.aspx?specificationId=2607" TargetMode="External" Id="R6d793654ce814b76" /><Relationship Type="http://schemas.openxmlformats.org/officeDocument/2006/relationships/hyperlink" Target="http://portal.3gpp.org/desktopmodules/WorkItem/WorkItemDetails.aspx?workitemId=460002" TargetMode="External" Id="R1bed37778f8b41ef" /><Relationship Type="http://schemas.openxmlformats.org/officeDocument/2006/relationships/hyperlink" Target="http://www.3gpp.org/ftp/tsg_ran/WG5_Test_ex-T1/TTCN/TTCN_CRs/2016/Docs/R5s160258.zip" TargetMode="External" Id="R94244c0ea15c4673" /><Relationship Type="http://schemas.openxmlformats.org/officeDocument/2006/relationships/hyperlink" Target="http://webapp.etsi.org/teldir/ListPersDetails.asp?PersId=12992" TargetMode="External" Id="Reae04eca62314705" /><Relationship Type="http://schemas.openxmlformats.org/officeDocument/2006/relationships/hyperlink" Target="http://portal.3gpp.org/ngppapp/CreateTdoc.aspx?mode=view&amp;contributionId=711890" TargetMode="External" Id="Rb8485888ddc0411a" /><Relationship Type="http://schemas.openxmlformats.org/officeDocument/2006/relationships/hyperlink" Target="http://portal.3gpp.org/desktopmodules/Release/ReleaseDetails.aspx?releaseId=186" TargetMode="External" Id="R132e16f47ec343db" /><Relationship Type="http://schemas.openxmlformats.org/officeDocument/2006/relationships/hyperlink" Target="http://portal.3gpp.org/desktopmodules/Specifications/SpecificationDetails.aspx?specificationId=2607" TargetMode="External" Id="Reae0e6767cd7461c" /><Relationship Type="http://schemas.openxmlformats.org/officeDocument/2006/relationships/hyperlink" Target="http://portal.3gpp.org/desktopmodules/WorkItem/WorkItemDetails.aspx?workitemId=400025" TargetMode="External" Id="Rfad796435f054fca" /><Relationship Type="http://schemas.openxmlformats.org/officeDocument/2006/relationships/hyperlink" Target="http://www.3gpp.org/ftp/tsg_ran/WG5_Test_ex-T1/TTCN/TTCN_CRs/2016/Docs/R5s160259.zip" TargetMode="External" Id="Rb954e01293cb44f7" /><Relationship Type="http://schemas.openxmlformats.org/officeDocument/2006/relationships/hyperlink" Target="http://webapp.etsi.org/teldir/ListPersDetails.asp?PersId=59863" TargetMode="External" Id="R07aa1461d3fe4e37" /><Relationship Type="http://schemas.openxmlformats.org/officeDocument/2006/relationships/hyperlink" Target="http://portal.3gpp.org/ngppapp/CreateTdoc.aspx?mode=view&amp;contributionId=711891" TargetMode="External" Id="Re6613a66cf8f455a" /><Relationship Type="http://schemas.openxmlformats.org/officeDocument/2006/relationships/hyperlink" Target="http://portal.3gpp.org/desktopmodules/Release/ReleaseDetails.aspx?releaseId=186" TargetMode="External" Id="R11016dcc93a5433e" /><Relationship Type="http://schemas.openxmlformats.org/officeDocument/2006/relationships/hyperlink" Target="http://portal.3gpp.org/desktopmodules/Specifications/SpecificationDetails.aspx?specificationId=2474" TargetMode="External" Id="R675d668c5363446b" /><Relationship Type="http://schemas.openxmlformats.org/officeDocument/2006/relationships/hyperlink" Target="http://portal.3gpp.org/desktopmodules/WorkItem/WorkItemDetails.aspx?workitemId=560001" TargetMode="External" Id="Ra4aaaf7152eb4507" /><Relationship Type="http://schemas.openxmlformats.org/officeDocument/2006/relationships/hyperlink" Target="http://webapp.etsi.org/teldir/ListPersDetails.asp?PersId=46722" TargetMode="External" Id="R1a85b302d4c842f6" /><Relationship Type="http://schemas.openxmlformats.org/officeDocument/2006/relationships/hyperlink" Target="http://portal.3gpp.org/desktopmodules/Release/ReleaseDetails.aspx?releaseId=185" TargetMode="External" Id="R0b7db9dd28694b45" /><Relationship Type="http://schemas.openxmlformats.org/officeDocument/2006/relationships/hyperlink" Target="http://portal.3gpp.org/desktopmodules/Specifications/SpecificationDetails.aspx?specificationId=2375" TargetMode="External" Id="R74a64e0345a548d7" /><Relationship Type="http://schemas.openxmlformats.org/officeDocument/2006/relationships/hyperlink" Target="http://portal.3gpp.org/desktopmodules/WorkItem/WorkItemDetails.aspx?workitemId=460002" TargetMode="External" Id="Re06e20fe03144302" /><Relationship Type="http://schemas.openxmlformats.org/officeDocument/2006/relationships/hyperlink" Target="http://webapp.etsi.org/teldir/ListPersDetails.asp?PersId=46722" TargetMode="External" Id="R33fdc4b114b24c0c" /><Relationship Type="http://schemas.openxmlformats.org/officeDocument/2006/relationships/hyperlink" Target="http://portal.3gpp.org/desktopmodules/Release/ReleaseDetails.aspx?releaseId=186" TargetMode="External" Id="R6bd10fca37b74a6f" /><Relationship Type="http://schemas.openxmlformats.org/officeDocument/2006/relationships/hyperlink" Target="http://portal.3gpp.org/desktopmodules/Specifications/SpecificationDetails.aspx?specificationId=2472" TargetMode="External" Id="R4ba07fc327744c3c" /><Relationship Type="http://schemas.openxmlformats.org/officeDocument/2006/relationships/hyperlink" Target="http://portal.3gpp.org/desktopmodules/WorkItem/WorkItemDetails.aspx?workitemId=400025" TargetMode="External" Id="R22d7df0f25ba4a48" /><Relationship Type="http://schemas.openxmlformats.org/officeDocument/2006/relationships/hyperlink" Target="http://www.3gpp.org/ftp/tsg_ran/WG5_Test_ex-T1/TTCN/TTCN_CRs/2016/Docs/R5s160262.zip" TargetMode="External" Id="R72644d632b0e4a29" /><Relationship Type="http://schemas.openxmlformats.org/officeDocument/2006/relationships/hyperlink" Target="http://webapp.etsi.org/teldir/ListPersDetails.asp?PersId=58316" TargetMode="External" Id="Re271065e40274f3a" /><Relationship Type="http://schemas.openxmlformats.org/officeDocument/2006/relationships/hyperlink" Target="http://portal.3gpp.org/ngppapp/CreateTdoc.aspx?mode=view&amp;contributionId=711892" TargetMode="External" Id="R79db3dce09e648cc" /><Relationship Type="http://schemas.openxmlformats.org/officeDocument/2006/relationships/hyperlink" Target="http://portal.3gpp.org/desktopmodules/Release/ReleaseDetails.aspx?releaseId=186" TargetMode="External" Id="Rc9ce747f47dd46fe" /><Relationship Type="http://schemas.openxmlformats.org/officeDocument/2006/relationships/hyperlink" Target="http://portal.3gpp.org/desktopmodules/Specifications/SpecificationDetails.aspx?specificationId=2474" TargetMode="External" Id="Ra4826853297a4767" /><Relationship Type="http://schemas.openxmlformats.org/officeDocument/2006/relationships/hyperlink" Target="http://portal.3gpp.org/desktopmodules/WorkItem/WorkItemDetails.aspx?workitemId=400025" TargetMode="External" Id="Rd568490155074c40" /><Relationship Type="http://schemas.openxmlformats.org/officeDocument/2006/relationships/hyperlink" Target="http://www.3gpp.org/ftp/tsg_ran/WG5_Test_ex-T1/TTCN/TTCN_CRs/2016/Docs/R5s160263.zip" TargetMode="External" Id="R8d3d34f82da748f0" /><Relationship Type="http://schemas.openxmlformats.org/officeDocument/2006/relationships/hyperlink" Target="http://webapp.etsi.org/teldir/ListPersDetails.asp?PersId=46722" TargetMode="External" Id="Rd9f261850467403f" /><Relationship Type="http://schemas.openxmlformats.org/officeDocument/2006/relationships/hyperlink" Target="http://portal.3gpp.org/ngppapp/CreateTdoc.aspx?mode=view&amp;contributionId=711893" TargetMode="External" Id="R3fb098f51f6d454d" /><Relationship Type="http://schemas.openxmlformats.org/officeDocument/2006/relationships/hyperlink" Target="http://portal.3gpp.org/desktopmodules/Release/ReleaseDetails.aspx?releaseId=186" TargetMode="External" Id="Rbac88711b4694180" /><Relationship Type="http://schemas.openxmlformats.org/officeDocument/2006/relationships/hyperlink" Target="http://portal.3gpp.org/desktopmodules/Specifications/SpecificationDetails.aspx?specificationId=2474" TargetMode="External" Id="Rf9d6642d6ef84d23" /><Relationship Type="http://schemas.openxmlformats.org/officeDocument/2006/relationships/hyperlink" Target="http://portal.3gpp.org/desktopmodules/WorkItem/WorkItemDetails.aspx?workitemId=400025" TargetMode="External" Id="R366aa57b09d84a64" /><Relationship Type="http://schemas.openxmlformats.org/officeDocument/2006/relationships/hyperlink" Target="http://www.3gpp.org/ftp/tsg_ran/WG5_Test_ex-T1/TTCN/TTCN_CRs/2016/Docs/R5s160264.zip" TargetMode="External" Id="R7ea92c7d76fa4384" /><Relationship Type="http://schemas.openxmlformats.org/officeDocument/2006/relationships/hyperlink" Target="http://webapp.etsi.org/teldir/ListPersDetails.asp?PersId=46722" TargetMode="External" Id="Rd78be0d7683e4633" /><Relationship Type="http://schemas.openxmlformats.org/officeDocument/2006/relationships/hyperlink" Target="http://portal.3gpp.org/ngppapp/CreateTdoc.aspx?mode=view&amp;contributionId=711894" TargetMode="External" Id="R6138a02d56c549ba" /><Relationship Type="http://schemas.openxmlformats.org/officeDocument/2006/relationships/hyperlink" Target="http://portal.3gpp.org/desktopmodules/Release/ReleaseDetails.aspx?releaseId=186" TargetMode="External" Id="R9e7a21bb34984672" /><Relationship Type="http://schemas.openxmlformats.org/officeDocument/2006/relationships/hyperlink" Target="http://portal.3gpp.org/desktopmodules/Specifications/SpecificationDetails.aspx?specificationId=2474" TargetMode="External" Id="Rccce55df33504009" /><Relationship Type="http://schemas.openxmlformats.org/officeDocument/2006/relationships/hyperlink" Target="http://portal.3gpp.org/desktopmodules/WorkItem/WorkItemDetails.aspx?workitemId=400025" TargetMode="External" Id="Rb697ebd6d22d43a9" /><Relationship Type="http://schemas.openxmlformats.org/officeDocument/2006/relationships/hyperlink" Target="http://www.3gpp.org/ftp/tsg_ran/WG5_Test_ex-T1/TTCN/TTCN_CRs/2016/Docs/R5s160265.zip" TargetMode="External" Id="R16799e7f06fd411c" /><Relationship Type="http://schemas.openxmlformats.org/officeDocument/2006/relationships/hyperlink" Target="http://webapp.etsi.org/teldir/ListPersDetails.asp?PersId=59863" TargetMode="External" Id="R229354d902984fb1" /><Relationship Type="http://schemas.openxmlformats.org/officeDocument/2006/relationships/hyperlink" Target="http://portal.3gpp.org/ngppapp/CreateTdoc.aspx?mode=view&amp;contributionId=711895" TargetMode="External" Id="R1eabb25f10e9403b" /><Relationship Type="http://schemas.openxmlformats.org/officeDocument/2006/relationships/hyperlink" Target="http://portal.3gpp.org/desktopmodules/Release/ReleaseDetails.aspx?releaseId=186" TargetMode="External" Id="Ra77525a50c344df7" /><Relationship Type="http://schemas.openxmlformats.org/officeDocument/2006/relationships/hyperlink" Target="http://portal.3gpp.org/desktopmodules/Specifications/SpecificationDetails.aspx?specificationId=2474" TargetMode="External" Id="R04181d283e8646a4" /><Relationship Type="http://schemas.openxmlformats.org/officeDocument/2006/relationships/hyperlink" Target="http://portal.3gpp.org/desktopmodules/WorkItem/WorkItemDetails.aspx?workitemId=400025" TargetMode="External" Id="R2c1eb22349554f9f" /><Relationship Type="http://schemas.openxmlformats.org/officeDocument/2006/relationships/hyperlink" Target="http://www.3gpp.org/ftp/tsg_ran/WG5_Test_ex-T1/TTCN/TTCN_CRs/2016/Docs/R5s160266.zip" TargetMode="External" Id="R0e6f7d7a76ff473a" /><Relationship Type="http://schemas.openxmlformats.org/officeDocument/2006/relationships/hyperlink" Target="http://webapp.etsi.org/teldir/ListPersDetails.asp?PersId=59863" TargetMode="External" Id="R5edad163b3e04140" /><Relationship Type="http://schemas.openxmlformats.org/officeDocument/2006/relationships/hyperlink" Target="http://portal.3gpp.org/ngppapp/CreateTdoc.aspx?mode=view&amp;contributionId=711896" TargetMode="External" Id="R6912eb4a5d054431" /><Relationship Type="http://schemas.openxmlformats.org/officeDocument/2006/relationships/hyperlink" Target="http://portal.3gpp.org/desktopmodules/Release/ReleaseDetails.aspx?releaseId=186" TargetMode="External" Id="R244ea2b4430a4b1e" /><Relationship Type="http://schemas.openxmlformats.org/officeDocument/2006/relationships/hyperlink" Target="http://portal.3gpp.org/desktopmodules/Specifications/SpecificationDetails.aspx?specificationId=2474" TargetMode="External" Id="R8ca07cf6f05c448c" /><Relationship Type="http://schemas.openxmlformats.org/officeDocument/2006/relationships/hyperlink" Target="http://portal.3gpp.org/desktopmodules/WorkItem/WorkItemDetails.aspx?workitemId=400025" TargetMode="External" Id="Rdb3727eb5869402e" /><Relationship Type="http://schemas.openxmlformats.org/officeDocument/2006/relationships/hyperlink" Target="http://www.3gpp.org/ftp/tsg_ran/WG5_Test_ex-T1/TTCN/TTCN_CRs/2016/Docs/R5s160267.zip" TargetMode="External" Id="Rc0aaf6d086db46d3" /><Relationship Type="http://schemas.openxmlformats.org/officeDocument/2006/relationships/hyperlink" Target="http://webapp.etsi.org/teldir/ListPersDetails.asp?PersId=59863" TargetMode="External" Id="R81860f5957874d34" /><Relationship Type="http://schemas.openxmlformats.org/officeDocument/2006/relationships/hyperlink" Target="http://portal.3gpp.org/ngppapp/CreateTdoc.aspx?mode=view&amp;contributionId=711897" TargetMode="External" Id="Rf33b157110344930" /><Relationship Type="http://schemas.openxmlformats.org/officeDocument/2006/relationships/hyperlink" Target="http://portal.3gpp.org/desktopmodules/Release/ReleaseDetails.aspx?releaseId=186" TargetMode="External" Id="Rbc090a0b7f3646b9" /><Relationship Type="http://schemas.openxmlformats.org/officeDocument/2006/relationships/hyperlink" Target="http://portal.3gpp.org/desktopmodules/Specifications/SpecificationDetails.aspx?specificationId=2474" TargetMode="External" Id="R8a9ace72ec024139" /><Relationship Type="http://schemas.openxmlformats.org/officeDocument/2006/relationships/hyperlink" Target="http://portal.3gpp.org/desktopmodules/WorkItem/WorkItemDetails.aspx?workitemId=400025" TargetMode="External" Id="R57c104f8e3c24885" /><Relationship Type="http://schemas.openxmlformats.org/officeDocument/2006/relationships/hyperlink" Target="http://www.3gpp.org/ftp/tsg_ran/WG5_Test_ex-T1/TTCN/TTCN_CRs/2016/Docs/R5s160268.zip" TargetMode="External" Id="R78883b519fac4cee" /><Relationship Type="http://schemas.openxmlformats.org/officeDocument/2006/relationships/hyperlink" Target="http://webapp.etsi.org/teldir/ListPersDetails.asp?PersId=59863" TargetMode="External" Id="R7e31a0a3354d4f25" /><Relationship Type="http://schemas.openxmlformats.org/officeDocument/2006/relationships/hyperlink" Target="http://portal.3gpp.org/ngppapp/CreateTdoc.aspx?mode=view&amp;contributionId=711898" TargetMode="External" Id="R2fd020d7ba544790" /><Relationship Type="http://schemas.openxmlformats.org/officeDocument/2006/relationships/hyperlink" Target="http://portal.3gpp.org/desktopmodules/Release/ReleaseDetails.aspx?releaseId=186" TargetMode="External" Id="R6c364a6305774c76" /><Relationship Type="http://schemas.openxmlformats.org/officeDocument/2006/relationships/hyperlink" Target="http://portal.3gpp.org/desktopmodules/Specifications/SpecificationDetails.aspx?specificationId=2474" TargetMode="External" Id="R6a4141d49ffe4c80" /><Relationship Type="http://schemas.openxmlformats.org/officeDocument/2006/relationships/hyperlink" Target="http://portal.3gpp.org/desktopmodules/WorkItem/WorkItemDetails.aspx?workitemId=400025" TargetMode="External" Id="R457604507baf468c" /><Relationship Type="http://schemas.openxmlformats.org/officeDocument/2006/relationships/hyperlink" Target="http://www.3gpp.org/ftp/tsg_ran/WG5_Test_ex-T1/TTCN/TTCN_CRs/2016/Docs/R5s160269.zip" TargetMode="External" Id="R82814041041e425d" /><Relationship Type="http://schemas.openxmlformats.org/officeDocument/2006/relationships/hyperlink" Target="http://webapp.etsi.org/teldir/ListPersDetails.asp?PersId=59863" TargetMode="External" Id="Re139e3f69a694f9d" /><Relationship Type="http://schemas.openxmlformats.org/officeDocument/2006/relationships/hyperlink" Target="http://portal.3gpp.org/ngppapp/CreateTdoc.aspx?mode=view&amp;contributionId=711899" TargetMode="External" Id="Rba93291a422a4410" /><Relationship Type="http://schemas.openxmlformats.org/officeDocument/2006/relationships/hyperlink" Target="http://portal.3gpp.org/desktopmodules/Release/ReleaseDetails.aspx?releaseId=186" TargetMode="External" Id="R0be1d3ac99ec4d4b" /><Relationship Type="http://schemas.openxmlformats.org/officeDocument/2006/relationships/hyperlink" Target="http://portal.3gpp.org/desktopmodules/Specifications/SpecificationDetails.aspx?specificationId=2474" TargetMode="External" Id="R3371f56d885949a7" /><Relationship Type="http://schemas.openxmlformats.org/officeDocument/2006/relationships/hyperlink" Target="http://portal.3gpp.org/desktopmodules/WorkItem/WorkItemDetails.aspx?workitemId=400025" TargetMode="External" Id="R3c91b0ca72154718" /><Relationship Type="http://schemas.openxmlformats.org/officeDocument/2006/relationships/hyperlink" Target="http://www.3gpp.org/ftp/tsg_ran/WG5_Test_ex-T1/TTCN/TTCN_CRs/2016/Docs/R5s160270.zip" TargetMode="External" Id="Rf50e3227c201403a" /><Relationship Type="http://schemas.openxmlformats.org/officeDocument/2006/relationships/hyperlink" Target="http://webapp.etsi.org/teldir/ListPersDetails.asp?PersId=46722" TargetMode="External" Id="Rd1f5f5d8604c4f9a" /><Relationship Type="http://schemas.openxmlformats.org/officeDocument/2006/relationships/hyperlink" Target="http://portal.3gpp.org/ngppapp/CreateTdoc.aspx?mode=view&amp;contributionId=711900" TargetMode="External" Id="R66ee4915407c4bea" /><Relationship Type="http://schemas.openxmlformats.org/officeDocument/2006/relationships/hyperlink" Target="http://portal.3gpp.org/desktopmodules/Release/ReleaseDetails.aspx?releaseId=185" TargetMode="External" Id="R40b91e8442434776" /><Relationship Type="http://schemas.openxmlformats.org/officeDocument/2006/relationships/hyperlink" Target="http://portal.3gpp.org/desktopmodules/Specifications/SpecificationDetails.aspx?specificationId=2375" TargetMode="External" Id="Re63680afb854419e" /><Relationship Type="http://schemas.openxmlformats.org/officeDocument/2006/relationships/hyperlink" Target="http://portal.3gpp.org/desktopmodules/WorkItem/WorkItemDetails.aspx?workitemId=400025" TargetMode="External" Id="R31d5acfbac774be6" /><Relationship Type="http://schemas.openxmlformats.org/officeDocument/2006/relationships/hyperlink" Target="http://www.3gpp.org/ftp/tsg_ran/WG5_Test_ex-T1/TTCN/TTCN_CRs/2016/Docs/R5s160271.zip" TargetMode="External" Id="Rf31f03da0b4241ac" /><Relationship Type="http://schemas.openxmlformats.org/officeDocument/2006/relationships/hyperlink" Target="http://webapp.etsi.org/teldir/ListPersDetails.asp?PersId=59863" TargetMode="External" Id="Rc92b99bcc19e421f" /><Relationship Type="http://schemas.openxmlformats.org/officeDocument/2006/relationships/hyperlink" Target="http://portal.3gpp.org/ngppapp/CreateTdoc.aspx?mode=view&amp;contributionId=711901" TargetMode="External" Id="Rf10ec10dc77e40dd" /><Relationship Type="http://schemas.openxmlformats.org/officeDocument/2006/relationships/hyperlink" Target="http://portal.3gpp.org/desktopmodules/Release/ReleaseDetails.aspx?releaseId=186" TargetMode="External" Id="R141e5f0b4ada44a3" /><Relationship Type="http://schemas.openxmlformats.org/officeDocument/2006/relationships/hyperlink" Target="http://portal.3gpp.org/desktopmodules/Specifications/SpecificationDetails.aspx?specificationId=2474" TargetMode="External" Id="R1914b7e47df34395" /><Relationship Type="http://schemas.openxmlformats.org/officeDocument/2006/relationships/hyperlink" Target="http://portal.3gpp.org/desktopmodules/WorkItem/WorkItemDetails.aspx?workitemId=400025" TargetMode="External" Id="R9ebcaebe989749aa" /><Relationship Type="http://schemas.openxmlformats.org/officeDocument/2006/relationships/hyperlink" Target="http://www.3gpp.org/ftp/tsg_ran/WG5_Test_ex-T1/TTCN/TTCN_CRs/2016/Docs/R5s160272.zip" TargetMode="External" Id="R965ca36733574d11" /><Relationship Type="http://schemas.openxmlformats.org/officeDocument/2006/relationships/hyperlink" Target="http://webapp.etsi.org/teldir/ListPersDetails.asp?PersId=59863" TargetMode="External" Id="Rbba3ff5531354cbd" /><Relationship Type="http://schemas.openxmlformats.org/officeDocument/2006/relationships/hyperlink" Target="http://portal.3gpp.org/ngppapp/CreateTdoc.aspx?mode=view&amp;contributionId=711903" TargetMode="External" Id="Ra05ea42fd59147a4" /><Relationship Type="http://schemas.openxmlformats.org/officeDocument/2006/relationships/hyperlink" Target="http://portal.3gpp.org/desktopmodules/Release/ReleaseDetails.aspx?releaseId=186" TargetMode="External" Id="R43a1bef639044374" /><Relationship Type="http://schemas.openxmlformats.org/officeDocument/2006/relationships/hyperlink" Target="http://portal.3gpp.org/desktopmodules/Specifications/SpecificationDetails.aspx?specificationId=2474" TargetMode="External" Id="R7c5785054ded4f95" /><Relationship Type="http://schemas.openxmlformats.org/officeDocument/2006/relationships/hyperlink" Target="http://portal.3gpp.org/desktopmodules/WorkItem/WorkItemDetails.aspx?workitemId=400025" TargetMode="External" Id="Re8724f59ea7343f0" /><Relationship Type="http://schemas.openxmlformats.org/officeDocument/2006/relationships/hyperlink" Target="http://www.3gpp.org/ftp/tsg_ran/WG5_Test_ex-T1/TTCN/TTCN_CRs/2016/Docs/R5s160273.zip" TargetMode="External" Id="R7eedf63aaf9b4813" /><Relationship Type="http://schemas.openxmlformats.org/officeDocument/2006/relationships/hyperlink" Target="http://webapp.etsi.org/teldir/ListPersDetails.asp?PersId=59863" TargetMode="External" Id="Rc6c1fdb8185d453d" /><Relationship Type="http://schemas.openxmlformats.org/officeDocument/2006/relationships/hyperlink" Target="http://portal.3gpp.org/ngppapp/CreateTdoc.aspx?mode=view&amp;contributionId=711904" TargetMode="External" Id="R560c4c4c0e8e484d" /><Relationship Type="http://schemas.openxmlformats.org/officeDocument/2006/relationships/hyperlink" Target="http://portal.3gpp.org/desktopmodules/Release/ReleaseDetails.aspx?releaseId=186" TargetMode="External" Id="R19ddbd9875e141c2" /><Relationship Type="http://schemas.openxmlformats.org/officeDocument/2006/relationships/hyperlink" Target="http://portal.3gpp.org/desktopmodules/Specifications/SpecificationDetails.aspx?specificationId=2474" TargetMode="External" Id="R79c3a4049b474cec" /><Relationship Type="http://schemas.openxmlformats.org/officeDocument/2006/relationships/hyperlink" Target="http://portal.3gpp.org/desktopmodules/WorkItem/WorkItemDetails.aspx?workitemId=400025" TargetMode="External" Id="R0a764951117b4dcb" /><Relationship Type="http://schemas.openxmlformats.org/officeDocument/2006/relationships/hyperlink" Target="http://www.3gpp.org/ftp/tsg_ran/WG5_Test_ex-T1/TTCN/TTCN_CRs/2016/Docs/R5s160274.zip" TargetMode="External" Id="R28a5c1d4ce684517" /><Relationship Type="http://schemas.openxmlformats.org/officeDocument/2006/relationships/hyperlink" Target="http://webapp.etsi.org/teldir/ListPersDetails.asp?PersId=59863" TargetMode="External" Id="R4eb1271404bd4421" /><Relationship Type="http://schemas.openxmlformats.org/officeDocument/2006/relationships/hyperlink" Target="http://portal.3gpp.org/ngppapp/CreateTdoc.aspx?mode=view&amp;contributionId=711905" TargetMode="External" Id="R9addd19ac9364edf" /><Relationship Type="http://schemas.openxmlformats.org/officeDocument/2006/relationships/hyperlink" Target="http://portal.3gpp.org/desktopmodules/Release/ReleaseDetails.aspx?releaseId=186" TargetMode="External" Id="Reebc6e7db1604750" /><Relationship Type="http://schemas.openxmlformats.org/officeDocument/2006/relationships/hyperlink" Target="http://portal.3gpp.org/desktopmodules/Specifications/SpecificationDetails.aspx?specificationId=2474" TargetMode="External" Id="Rf023742273f94a53" /><Relationship Type="http://schemas.openxmlformats.org/officeDocument/2006/relationships/hyperlink" Target="http://portal.3gpp.org/desktopmodules/WorkItem/WorkItemDetails.aspx?workitemId=400025" TargetMode="External" Id="Rf4803ed52f284f45" /><Relationship Type="http://schemas.openxmlformats.org/officeDocument/2006/relationships/hyperlink" Target="http://www.3gpp.org/ftp/tsg_ran/WG5_Test_ex-T1/TTCN/TTCN_CRs/2016/Docs/R5s160275.zip" TargetMode="External" Id="R15db3cfebefa4438" /><Relationship Type="http://schemas.openxmlformats.org/officeDocument/2006/relationships/hyperlink" Target="http://webapp.etsi.org/teldir/ListPersDetails.asp?PersId=59863" TargetMode="External" Id="Rda7aa33ef89f469c" /><Relationship Type="http://schemas.openxmlformats.org/officeDocument/2006/relationships/hyperlink" Target="http://portal.3gpp.org/ngppapp/CreateTdoc.aspx?mode=view&amp;contributionId=711906" TargetMode="External" Id="R99f99e4d8e4c424d" /><Relationship Type="http://schemas.openxmlformats.org/officeDocument/2006/relationships/hyperlink" Target="http://portal.3gpp.org/desktopmodules/Release/ReleaseDetails.aspx?releaseId=186" TargetMode="External" Id="R59a7b6239e1f4830" /><Relationship Type="http://schemas.openxmlformats.org/officeDocument/2006/relationships/hyperlink" Target="http://portal.3gpp.org/desktopmodules/Specifications/SpecificationDetails.aspx?specificationId=2474" TargetMode="External" Id="Rc9a147ecf4e94d1f" /><Relationship Type="http://schemas.openxmlformats.org/officeDocument/2006/relationships/hyperlink" Target="http://portal.3gpp.org/desktopmodules/WorkItem/WorkItemDetails.aspx?workitemId=400025" TargetMode="External" Id="Rfc09878d41514f6f" /><Relationship Type="http://schemas.openxmlformats.org/officeDocument/2006/relationships/hyperlink" Target="http://www.3gpp.org/ftp/tsg_ran/WG5_Test_ex-T1/TTCN/TTCN_CRs/2016/Docs/R5s160276.zip" TargetMode="External" Id="Rb07bcc710bfe4ead" /><Relationship Type="http://schemas.openxmlformats.org/officeDocument/2006/relationships/hyperlink" Target="http://webapp.etsi.org/teldir/ListPersDetails.asp?PersId=59863" TargetMode="External" Id="Rbfb85eb456a44c2c" /><Relationship Type="http://schemas.openxmlformats.org/officeDocument/2006/relationships/hyperlink" Target="http://portal.3gpp.org/ngppapp/CreateTdoc.aspx?mode=view&amp;contributionId=711907" TargetMode="External" Id="Ra440825565024b9e" /><Relationship Type="http://schemas.openxmlformats.org/officeDocument/2006/relationships/hyperlink" Target="http://portal.3gpp.org/desktopmodules/Release/ReleaseDetails.aspx?releaseId=186" TargetMode="External" Id="R958e6c9b0bbf4fae" /><Relationship Type="http://schemas.openxmlformats.org/officeDocument/2006/relationships/hyperlink" Target="http://portal.3gpp.org/desktopmodules/Specifications/SpecificationDetails.aspx?specificationId=2474" TargetMode="External" Id="Rab26eab2953a45a7" /><Relationship Type="http://schemas.openxmlformats.org/officeDocument/2006/relationships/hyperlink" Target="http://portal.3gpp.org/desktopmodules/WorkItem/WorkItemDetails.aspx?workitemId=400025" TargetMode="External" Id="Rd289db0cccdd43c9" /><Relationship Type="http://schemas.openxmlformats.org/officeDocument/2006/relationships/hyperlink" Target="http://www.3gpp.org/ftp/tsg_ran/WG5_Test_ex-T1/TTCN/TTCN_CRs/2016/Docs/R5s160277.zip" TargetMode="External" Id="Rebd8803990b04bce" /><Relationship Type="http://schemas.openxmlformats.org/officeDocument/2006/relationships/hyperlink" Target="http://webapp.etsi.org/teldir/ListPersDetails.asp?PersId=59863" TargetMode="External" Id="R487cbb55a98348e9" /><Relationship Type="http://schemas.openxmlformats.org/officeDocument/2006/relationships/hyperlink" Target="http://portal.3gpp.org/ngppapp/CreateTdoc.aspx?mode=view&amp;contributionId=711908" TargetMode="External" Id="Rbd4c7f41332846b5" /><Relationship Type="http://schemas.openxmlformats.org/officeDocument/2006/relationships/hyperlink" Target="http://portal.3gpp.org/desktopmodules/Release/ReleaseDetails.aspx?releaseId=186" TargetMode="External" Id="Rc66bbdb839ca48e8" /><Relationship Type="http://schemas.openxmlformats.org/officeDocument/2006/relationships/hyperlink" Target="http://portal.3gpp.org/desktopmodules/Specifications/SpecificationDetails.aspx?specificationId=2474" TargetMode="External" Id="Rd5b5f6b0eb774c4f" /><Relationship Type="http://schemas.openxmlformats.org/officeDocument/2006/relationships/hyperlink" Target="http://portal.3gpp.org/desktopmodules/WorkItem/WorkItemDetails.aspx?workitemId=540004" TargetMode="External" Id="R9684efbc9a2745e9" /><Relationship Type="http://schemas.openxmlformats.org/officeDocument/2006/relationships/hyperlink" Target="http://www.3gpp.org/ftp/tsg_ran/WG5_Test_ex-T1/TTCN/TTCN_CRs/2016/Docs/R5s160278.zip" TargetMode="External" Id="R36b6fc1465424ba9" /><Relationship Type="http://schemas.openxmlformats.org/officeDocument/2006/relationships/hyperlink" Target="http://webapp.etsi.org/teldir/ListPersDetails.asp?PersId=59863" TargetMode="External" Id="Rbe71b4b461104186" /><Relationship Type="http://schemas.openxmlformats.org/officeDocument/2006/relationships/hyperlink" Target="http://portal.3gpp.org/ngppapp/CreateTdoc.aspx?mode=view&amp;contributionId=711909" TargetMode="External" Id="R80a03bea400b4c4a" /><Relationship Type="http://schemas.openxmlformats.org/officeDocument/2006/relationships/hyperlink" Target="http://portal.3gpp.org/desktopmodules/Release/ReleaseDetails.aspx?releaseId=186" TargetMode="External" Id="Rc3027191bc8747d6" /><Relationship Type="http://schemas.openxmlformats.org/officeDocument/2006/relationships/hyperlink" Target="http://portal.3gpp.org/desktopmodules/Specifications/SpecificationDetails.aspx?specificationId=2474" TargetMode="External" Id="R4b3ecd09d86e40a2" /><Relationship Type="http://schemas.openxmlformats.org/officeDocument/2006/relationships/hyperlink" Target="http://portal.3gpp.org/desktopmodules/WorkItem/WorkItemDetails.aspx?workitemId=400025" TargetMode="External" Id="Raf84a42ba5684621" /><Relationship Type="http://schemas.openxmlformats.org/officeDocument/2006/relationships/hyperlink" Target="http://www.3gpp.org/ftp/tsg_ran/WG5_Test_ex-T1/TTCN/TTCN_CRs/2016/Docs/R5s160279.zip" TargetMode="External" Id="Rbd42974b4f9441ee" /><Relationship Type="http://schemas.openxmlformats.org/officeDocument/2006/relationships/hyperlink" Target="http://webapp.etsi.org/teldir/ListPersDetails.asp?PersId=59863" TargetMode="External" Id="R7d452fe2f5254ecb" /><Relationship Type="http://schemas.openxmlformats.org/officeDocument/2006/relationships/hyperlink" Target="http://portal.3gpp.org/ngppapp/CreateTdoc.aspx?mode=view&amp;contributionId=711910" TargetMode="External" Id="Rad3cd945db86413d" /><Relationship Type="http://schemas.openxmlformats.org/officeDocument/2006/relationships/hyperlink" Target="http://portal.3gpp.org/desktopmodules/Release/ReleaseDetails.aspx?releaseId=186" TargetMode="External" Id="Ra67ed58264c94e99" /><Relationship Type="http://schemas.openxmlformats.org/officeDocument/2006/relationships/hyperlink" Target="http://portal.3gpp.org/desktopmodules/Specifications/SpecificationDetails.aspx?specificationId=2474" TargetMode="External" Id="R175e1c7fc9ad4b7a" /><Relationship Type="http://schemas.openxmlformats.org/officeDocument/2006/relationships/hyperlink" Target="http://portal.3gpp.org/desktopmodules/WorkItem/WorkItemDetails.aspx?workitemId=400025" TargetMode="External" Id="Rd38217e718924d01" /><Relationship Type="http://schemas.openxmlformats.org/officeDocument/2006/relationships/hyperlink" Target="http://www.3gpp.org/ftp/tsg_ran/WG5_Test_ex-T1/TTCN/TTCN_CRs/2016/Docs/R5s160280.zip" TargetMode="External" Id="R1060480310574a68" /><Relationship Type="http://schemas.openxmlformats.org/officeDocument/2006/relationships/hyperlink" Target="http://webapp.etsi.org/teldir/ListPersDetails.asp?PersId=59863" TargetMode="External" Id="Rb75924623e5e427d" /><Relationship Type="http://schemas.openxmlformats.org/officeDocument/2006/relationships/hyperlink" Target="http://portal.3gpp.org/ngppapp/CreateTdoc.aspx?mode=view&amp;contributionId=711911" TargetMode="External" Id="R88275444b7e640db" /><Relationship Type="http://schemas.openxmlformats.org/officeDocument/2006/relationships/hyperlink" Target="http://portal.3gpp.org/desktopmodules/Release/ReleaseDetails.aspx?releaseId=186" TargetMode="External" Id="R289d380615904b00" /><Relationship Type="http://schemas.openxmlformats.org/officeDocument/2006/relationships/hyperlink" Target="http://portal.3gpp.org/desktopmodules/Specifications/SpecificationDetails.aspx?specificationId=2474" TargetMode="External" Id="Rc2c4946696ee4da8" /><Relationship Type="http://schemas.openxmlformats.org/officeDocument/2006/relationships/hyperlink" Target="http://portal.3gpp.org/desktopmodules/WorkItem/WorkItemDetails.aspx?workitemId=400025" TargetMode="External" Id="Rb9b7f2f68b544109" /><Relationship Type="http://schemas.openxmlformats.org/officeDocument/2006/relationships/hyperlink" Target="http://www.3gpp.org/ftp/tsg_ran/WG5_Test_ex-T1/TTCN/TTCN_CRs/2016/Docs/R5s160281.zip" TargetMode="External" Id="Rcef5fb1761104137" /><Relationship Type="http://schemas.openxmlformats.org/officeDocument/2006/relationships/hyperlink" Target="http://webapp.etsi.org/teldir/ListPersDetails.asp?PersId=59863" TargetMode="External" Id="Rcc9abcabc676452d" /><Relationship Type="http://schemas.openxmlformats.org/officeDocument/2006/relationships/hyperlink" Target="http://portal.3gpp.org/desktopmodules/Release/ReleaseDetails.aspx?releaseId=186" TargetMode="External" Id="R5a02f2976fe24f4d" /><Relationship Type="http://schemas.openxmlformats.org/officeDocument/2006/relationships/hyperlink" Target="http://portal.3gpp.org/desktopmodules/Specifications/SpecificationDetails.aspx?specificationId=2375" TargetMode="External" Id="Rdc08de69d4dc4f1f" /><Relationship Type="http://schemas.openxmlformats.org/officeDocument/2006/relationships/hyperlink" Target="http://portal.3gpp.org/desktopmodules/WorkItem/WorkItemDetails.aspx?workitemId=460002" TargetMode="External" Id="Rd0fc58fadc484a6e" /><Relationship Type="http://schemas.openxmlformats.org/officeDocument/2006/relationships/hyperlink" Target="http://www.3gpp.org/ftp/tsg_ran/WG5_Test_ex-T1/TTCN/TTCN_CRs/2016/Docs/R5s160282.zip" TargetMode="External" Id="R82874cfaf51343b0" /><Relationship Type="http://schemas.openxmlformats.org/officeDocument/2006/relationships/hyperlink" Target="http://webapp.etsi.org/teldir/ListPersDetails.asp?PersId=59863" TargetMode="External" Id="R2d1ac9b5979a4862" /><Relationship Type="http://schemas.openxmlformats.org/officeDocument/2006/relationships/hyperlink" Target="http://portal.3gpp.org/ngppapp/CreateTdoc.aspx?mode=view&amp;contributionId=711927" TargetMode="External" Id="R599111dc443a42f3" /><Relationship Type="http://schemas.openxmlformats.org/officeDocument/2006/relationships/hyperlink" Target="http://portal.3gpp.org/desktopmodules/Release/ReleaseDetails.aspx?releaseId=186" TargetMode="External" Id="R82deecdde13e4bdd" /><Relationship Type="http://schemas.openxmlformats.org/officeDocument/2006/relationships/hyperlink" Target="http://portal.3gpp.org/desktopmodules/Specifications/SpecificationDetails.aspx?specificationId=2474" TargetMode="External" Id="Rfd912406cba2449a" /><Relationship Type="http://schemas.openxmlformats.org/officeDocument/2006/relationships/hyperlink" Target="http://portal.3gpp.org/desktopmodules/WorkItem/WorkItemDetails.aspx?workitemId=400025" TargetMode="External" Id="R8cd8b9efff2b40b1" /><Relationship Type="http://schemas.openxmlformats.org/officeDocument/2006/relationships/hyperlink" Target="http://www.3gpp.org/ftp/tsg_ran/WG5_Test_ex-T1/TTCN/TTCN_CRs/2016/Docs/R5s160283.zip" TargetMode="External" Id="R7af8ccd72b504d69" /><Relationship Type="http://schemas.openxmlformats.org/officeDocument/2006/relationships/hyperlink" Target="http://webapp.etsi.org/teldir/ListPersDetails.asp?PersId=46722" TargetMode="External" Id="R8dc1b5a564344dc1" /><Relationship Type="http://schemas.openxmlformats.org/officeDocument/2006/relationships/hyperlink" Target="http://portal.3gpp.org/desktopmodules/Release/ReleaseDetails.aspx?releaseId=185" TargetMode="External" Id="Rfc6f6d70b80c4b33" /><Relationship Type="http://schemas.openxmlformats.org/officeDocument/2006/relationships/hyperlink" Target="http://portal.3gpp.org/desktopmodules/Specifications/SpecificationDetails.aspx?specificationId=2375" TargetMode="External" Id="R7e0a4ec6d43b40e1" /><Relationship Type="http://schemas.openxmlformats.org/officeDocument/2006/relationships/hyperlink" Target="http://portal.3gpp.org/desktopmodules/WorkItem/WorkItemDetails.aspx?workitemId=400025" TargetMode="External" Id="R4a05095bb7304f2f" /><Relationship Type="http://schemas.openxmlformats.org/officeDocument/2006/relationships/hyperlink" Target="http://www.3gpp.org/ftp/tsg_ran/WG5_Test_ex-T1/TTCN/TTCN_CRs/2016/Docs/R5s160284.zip" TargetMode="External" Id="R68eba67e38394550" /><Relationship Type="http://schemas.openxmlformats.org/officeDocument/2006/relationships/hyperlink" Target="http://webapp.etsi.org/teldir/ListPersDetails.asp?PersId=59863" TargetMode="External" Id="R3b6ff175165040d5" /><Relationship Type="http://schemas.openxmlformats.org/officeDocument/2006/relationships/hyperlink" Target="http://portal.3gpp.org/ngppapp/CreateTdoc.aspx?mode=view&amp;contributionId=711914" TargetMode="External" Id="R3837e84eb51d4b20" /><Relationship Type="http://schemas.openxmlformats.org/officeDocument/2006/relationships/hyperlink" Target="http://portal.3gpp.org/desktopmodules/Release/ReleaseDetails.aspx?releaseId=186" TargetMode="External" Id="R2048ff394be2460e" /><Relationship Type="http://schemas.openxmlformats.org/officeDocument/2006/relationships/hyperlink" Target="http://portal.3gpp.org/desktopmodules/Specifications/SpecificationDetails.aspx?specificationId=2474" TargetMode="External" Id="R548049dc339d4441" /><Relationship Type="http://schemas.openxmlformats.org/officeDocument/2006/relationships/hyperlink" Target="http://portal.3gpp.org/desktopmodules/WorkItem/WorkItemDetails.aspx?workitemId=560001" TargetMode="External" Id="R87e9a2ea903e4da6" /><Relationship Type="http://schemas.openxmlformats.org/officeDocument/2006/relationships/hyperlink" Target="http://www.3gpp.org/ftp/tsg_ran/WG5_Test_ex-T1/TTCN/TTCN_CRs/2016/Docs/R5s160285.zip" TargetMode="External" Id="R140e400d1fa94b0d" /><Relationship Type="http://schemas.openxmlformats.org/officeDocument/2006/relationships/hyperlink" Target="http://webapp.etsi.org/teldir/ListPersDetails.asp?PersId=59863" TargetMode="External" Id="R866fa3ad3faa4271" /><Relationship Type="http://schemas.openxmlformats.org/officeDocument/2006/relationships/hyperlink" Target="http://portal.3gpp.org/ngppapp/CreateTdoc.aspx?mode=view&amp;contributionId=711915" TargetMode="External" Id="Rf865675574404ccc" /><Relationship Type="http://schemas.openxmlformats.org/officeDocument/2006/relationships/hyperlink" Target="http://portal.3gpp.org/desktopmodules/Release/ReleaseDetails.aspx?releaseId=186" TargetMode="External" Id="R6037f855c8e14381" /><Relationship Type="http://schemas.openxmlformats.org/officeDocument/2006/relationships/hyperlink" Target="http://portal.3gpp.org/desktopmodules/Specifications/SpecificationDetails.aspx?specificationId=2474" TargetMode="External" Id="Rb3fad07c85924e05" /><Relationship Type="http://schemas.openxmlformats.org/officeDocument/2006/relationships/hyperlink" Target="http://portal.3gpp.org/desktopmodules/WorkItem/WorkItemDetails.aspx?workitemId=560001" TargetMode="External" Id="Rcf2ff321a81c4e69" /><Relationship Type="http://schemas.openxmlformats.org/officeDocument/2006/relationships/hyperlink" Target="http://www.3gpp.org/ftp/tsg_ran/WG5_Test_ex-T1/TTCN/TTCN_CRs/2016/Docs/R5s160286.zip" TargetMode="External" Id="Ra40dfaafbb814a82" /><Relationship Type="http://schemas.openxmlformats.org/officeDocument/2006/relationships/hyperlink" Target="http://webapp.etsi.org/teldir/ListPersDetails.asp?PersId=46722" TargetMode="External" Id="R20e5b1ae7a5744ba" /><Relationship Type="http://schemas.openxmlformats.org/officeDocument/2006/relationships/hyperlink" Target="http://portal.3gpp.org/ngppapp/CreateTdoc.aspx?mode=view&amp;contributionId=711916" TargetMode="External" Id="R085421b472f544e6" /><Relationship Type="http://schemas.openxmlformats.org/officeDocument/2006/relationships/hyperlink" Target="http://portal.3gpp.org/desktopmodules/Release/ReleaseDetails.aspx?releaseId=186" TargetMode="External" Id="R42f0594f51094df4" /><Relationship Type="http://schemas.openxmlformats.org/officeDocument/2006/relationships/hyperlink" Target="http://portal.3gpp.org/desktopmodules/Specifications/SpecificationDetails.aspx?specificationId=2474" TargetMode="External" Id="R829da996110c40a9" /><Relationship Type="http://schemas.openxmlformats.org/officeDocument/2006/relationships/hyperlink" Target="http://portal.3gpp.org/desktopmodules/WorkItem/WorkItemDetails.aspx?workitemId=460002" TargetMode="External" Id="R181ed3512d684095" /><Relationship Type="http://schemas.openxmlformats.org/officeDocument/2006/relationships/hyperlink" Target="http://www.3gpp.org/ftp/tsg_ran/WG5_Test_ex-T1/TTCN/TTCN_CRs/2016/Docs/R5s160287.zip" TargetMode="External" Id="Rc8e7708ccd224bc9" /><Relationship Type="http://schemas.openxmlformats.org/officeDocument/2006/relationships/hyperlink" Target="http://webapp.etsi.org/teldir/ListPersDetails.asp?PersId=50081" TargetMode="External" Id="Ra08586f23f664448" /><Relationship Type="http://schemas.openxmlformats.org/officeDocument/2006/relationships/hyperlink" Target="http://portal.3gpp.org/ngppapp/CreateTdoc.aspx?mode=view&amp;contributionId=711917" TargetMode="External" Id="R6b31d7dc47ab42ac" /><Relationship Type="http://schemas.openxmlformats.org/officeDocument/2006/relationships/hyperlink" Target="http://portal.3gpp.org/desktopmodules/Release/ReleaseDetails.aspx?releaseId=185" TargetMode="External" Id="R411799e42dfc45d3" /><Relationship Type="http://schemas.openxmlformats.org/officeDocument/2006/relationships/hyperlink" Target="http://portal.3gpp.org/desktopmodules/Specifications/SpecificationDetails.aspx?specificationId=2375" TargetMode="External" Id="R871357b9eaa74796" /><Relationship Type="http://schemas.openxmlformats.org/officeDocument/2006/relationships/hyperlink" Target="http://portal.3gpp.org/desktopmodules/WorkItem/WorkItemDetails.aspx?workitemId=400025" TargetMode="External" Id="R4ac81135bb234795" /><Relationship Type="http://schemas.openxmlformats.org/officeDocument/2006/relationships/hyperlink" Target="http://www.3gpp.org/ftp/tsg_ran/WG5_Test_ex-T1/TTCN/TTCN_CRs/2016/Docs/R5s160288.zip" TargetMode="External" Id="Rc02dcf6deb8c4264" /><Relationship Type="http://schemas.openxmlformats.org/officeDocument/2006/relationships/hyperlink" Target="http://webapp.etsi.org/teldir/ListPersDetails.asp?PersId=46722" TargetMode="External" Id="R08825d9ba5d14ddd" /><Relationship Type="http://schemas.openxmlformats.org/officeDocument/2006/relationships/hyperlink" Target="http://portal.3gpp.org/ngppapp/CreateTdoc.aspx?mode=view&amp;contributionId=711918" TargetMode="External" Id="R446c7d7873bd4af0" /><Relationship Type="http://schemas.openxmlformats.org/officeDocument/2006/relationships/hyperlink" Target="http://portal.3gpp.org/desktopmodules/Release/ReleaseDetails.aspx?releaseId=186" TargetMode="External" Id="Rb9b12eae828a42f3" /><Relationship Type="http://schemas.openxmlformats.org/officeDocument/2006/relationships/hyperlink" Target="http://portal.3gpp.org/desktopmodules/Specifications/SpecificationDetails.aspx?specificationId=2474" TargetMode="External" Id="Rfb1216dbf13e4d4c" /><Relationship Type="http://schemas.openxmlformats.org/officeDocument/2006/relationships/hyperlink" Target="http://portal.3gpp.org/desktopmodules/WorkItem/WorkItemDetails.aspx?workitemId=560001" TargetMode="External" Id="R127098195c64468e" /><Relationship Type="http://schemas.openxmlformats.org/officeDocument/2006/relationships/hyperlink" Target="http://www.3gpp.org/ftp/tsg_ran/WG5_Test_ex-T1/TTCN/TTCN_CRs/2016/Docs/R5s160289.zip" TargetMode="External" Id="R3ac56e6afa924a54" /><Relationship Type="http://schemas.openxmlformats.org/officeDocument/2006/relationships/hyperlink" Target="http://webapp.etsi.org/teldir/ListPersDetails.asp?PersId=46722" TargetMode="External" Id="R96002dc8af2f4673" /><Relationship Type="http://schemas.openxmlformats.org/officeDocument/2006/relationships/hyperlink" Target="http://portal.3gpp.org/desktopmodules/Release/ReleaseDetails.aspx?releaseId=186" TargetMode="External" Id="Rc17d54907822474d" /><Relationship Type="http://schemas.openxmlformats.org/officeDocument/2006/relationships/hyperlink" Target="http://portal.3gpp.org/desktopmodules/Specifications/SpecificationDetails.aspx?specificationId=2474" TargetMode="External" Id="Rcd80bf2a5fe84111" /><Relationship Type="http://schemas.openxmlformats.org/officeDocument/2006/relationships/hyperlink" Target="http://portal.3gpp.org/desktopmodules/WorkItem/WorkItemDetails.aspx?workitemId=540004" TargetMode="External" Id="Rf25ff8cc1164495b" /><Relationship Type="http://schemas.openxmlformats.org/officeDocument/2006/relationships/hyperlink" Target="http://www.3gpp.org/ftp/tsg_ran/WG5_Test_ex-T1/TTCN/TTCN_CRs/2016/Docs/R5s160290.zip" TargetMode="External" Id="R218e8e7c329246b1" /><Relationship Type="http://schemas.openxmlformats.org/officeDocument/2006/relationships/hyperlink" Target="http://webapp.etsi.org/teldir/ListPersDetails.asp?PersId=33272" TargetMode="External" Id="R9e34a77a30cb41f9" /><Relationship Type="http://schemas.openxmlformats.org/officeDocument/2006/relationships/hyperlink" Target="http://portal.3gpp.org/ngppapp/CreateTdoc.aspx?mode=view&amp;contributionId=711921" TargetMode="External" Id="R47737afb79414501" /><Relationship Type="http://schemas.openxmlformats.org/officeDocument/2006/relationships/hyperlink" Target="http://portal.3gpp.org/desktopmodules/Release/ReleaseDetails.aspx?releaseId=186" TargetMode="External" Id="R4d0a8f93a5824426" /><Relationship Type="http://schemas.openxmlformats.org/officeDocument/2006/relationships/hyperlink" Target="http://portal.3gpp.org/desktopmodules/Specifications/SpecificationDetails.aspx?specificationId=2368" TargetMode="External" Id="R62f837fe33a34dc5" /><Relationship Type="http://schemas.openxmlformats.org/officeDocument/2006/relationships/hyperlink" Target="http://portal.3gpp.org/desktopmodules/WorkItem/WorkItemDetails.aspx?workitemId=400025" TargetMode="External" Id="R3fbf78ef80c64cc0" /><Relationship Type="http://schemas.openxmlformats.org/officeDocument/2006/relationships/hyperlink" Target="http://www.3gpp.org/ftp/tsg_ran/WG5_Test_ex-T1/TTCN/TTCN_CRs/2016/Docs/R5s160291.zip" TargetMode="External" Id="Rdbdaaaf388b84725" /><Relationship Type="http://schemas.openxmlformats.org/officeDocument/2006/relationships/hyperlink" Target="http://webapp.etsi.org/teldir/ListPersDetails.asp?PersId=33272" TargetMode="External" Id="R3bb1bc2a106242fd" /><Relationship Type="http://schemas.openxmlformats.org/officeDocument/2006/relationships/hyperlink" Target="http://portal.3gpp.org/ngppapp/CreateTdoc.aspx?mode=view&amp;contributionId=711922" TargetMode="External" Id="Rb9d1fd1fa5e0447e" /><Relationship Type="http://schemas.openxmlformats.org/officeDocument/2006/relationships/hyperlink" Target="http://portal.3gpp.org/desktopmodules/Release/ReleaseDetails.aspx?releaseId=186" TargetMode="External" Id="R8b22a5f4f2534721" /><Relationship Type="http://schemas.openxmlformats.org/officeDocument/2006/relationships/hyperlink" Target="http://portal.3gpp.org/desktopmodules/Specifications/SpecificationDetails.aspx?specificationId=2368" TargetMode="External" Id="R5b0fca806228403f" /><Relationship Type="http://schemas.openxmlformats.org/officeDocument/2006/relationships/hyperlink" Target="http://portal.3gpp.org/desktopmodules/WorkItem/WorkItemDetails.aspx?workitemId=25016" TargetMode="External" Id="R96e2371d77384b12" /><Relationship Type="http://schemas.openxmlformats.org/officeDocument/2006/relationships/hyperlink" Target="http://www.3gpp.org/ftp/tsg_ran/WG5_Test_ex-T1/TTCN/TTCN_CRs/2016/Docs/R5s160292.zip" TargetMode="External" Id="R1bbf474954504b71" /><Relationship Type="http://schemas.openxmlformats.org/officeDocument/2006/relationships/hyperlink" Target="http://webapp.etsi.org/teldir/ListPersDetails.asp?PersId=33272" TargetMode="External" Id="R597cca68279d4362" /><Relationship Type="http://schemas.openxmlformats.org/officeDocument/2006/relationships/hyperlink" Target="http://portal.3gpp.org/ngppapp/CreateTdoc.aspx?mode=view&amp;contributionId=711923" TargetMode="External" Id="Re849ccc4fd354cef" /><Relationship Type="http://schemas.openxmlformats.org/officeDocument/2006/relationships/hyperlink" Target="http://portal.3gpp.org/desktopmodules/Release/ReleaseDetails.aspx?releaseId=186" TargetMode="External" Id="R128f9ce22aab4c49" /><Relationship Type="http://schemas.openxmlformats.org/officeDocument/2006/relationships/hyperlink" Target="http://portal.3gpp.org/desktopmodules/Specifications/SpecificationDetails.aspx?specificationId=2368" TargetMode="External" Id="Re38d32de706a437c" /><Relationship Type="http://schemas.openxmlformats.org/officeDocument/2006/relationships/hyperlink" Target="http://portal.3gpp.org/desktopmodules/WorkItem/WorkItemDetails.aspx?workitemId=400025" TargetMode="External" Id="R5f156a06265e40cf" /><Relationship Type="http://schemas.openxmlformats.org/officeDocument/2006/relationships/hyperlink" Target="http://www.3gpp.org/ftp/tsg_ran/WG5_Test_ex-T1/TTCN/TTCN_CRs/2016/Docs/R5s160293.zip" TargetMode="External" Id="R07ca970523164217" /><Relationship Type="http://schemas.openxmlformats.org/officeDocument/2006/relationships/hyperlink" Target="http://webapp.etsi.org/teldir/ListPersDetails.asp?PersId=33272" TargetMode="External" Id="R96c27234e143480a" /><Relationship Type="http://schemas.openxmlformats.org/officeDocument/2006/relationships/hyperlink" Target="http://www.3gpp.org/ftp/tsg_ran/WG5_Test_ex-T1/TTCN/TTCN_CRs/2016/Docs/R5s160294.zip" TargetMode="External" Id="R1a59e87a872d44e4" /><Relationship Type="http://schemas.openxmlformats.org/officeDocument/2006/relationships/hyperlink" Target="http://webapp.etsi.org/teldir/ListPersDetails.asp?PersId=46722" TargetMode="External" Id="R553764cae1c54466" /><Relationship Type="http://schemas.openxmlformats.org/officeDocument/2006/relationships/hyperlink" Target="http://portal.3gpp.org/desktopmodules/Release/ReleaseDetails.aspx?releaseId=185" TargetMode="External" Id="Rcfe1d251a2bd47ef" /><Relationship Type="http://schemas.openxmlformats.org/officeDocument/2006/relationships/hyperlink" Target="http://portal.3gpp.org/desktopmodules/Specifications/SpecificationDetails.aspx?specificationId=2375" TargetMode="External" Id="R9630687268514a2e" /><Relationship Type="http://schemas.openxmlformats.org/officeDocument/2006/relationships/hyperlink" Target="http://portal.3gpp.org/desktopmodules/WorkItem/WorkItemDetails.aspx?workitemId=460002" TargetMode="External" Id="R65896b4169ce43bb" /><Relationship Type="http://schemas.openxmlformats.org/officeDocument/2006/relationships/hyperlink" Target="http://www.3gpp.org/ftp/tsg_ran/WG5_Test_ex-T1/TTCN/TTCN_CRs/2016/Docs/R5s160295.zip" TargetMode="External" Id="Rdcaf063fa36d4843" /><Relationship Type="http://schemas.openxmlformats.org/officeDocument/2006/relationships/hyperlink" Target="http://webapp.etsi.org/teldir/ListPersDetails.asp?PersId=58316" TargetMode="External" Id="Rb09202903fc84cf0" /><Relationship Type="http://schemas.openxmlformats.org/officeDocument/2006/relationships/hyperlink" Target="http://portal.3gpp.org/ngppapp/CreateTdoc.aspx?mode=view&amp;contributionId=711926" TargetMode="External" Id="R04d9ecf8fbbd4ee7" /><Relationship Type="http://schemas.openxmlformats.org/officeDocument/2006/relationships/hyperlink" Target="http://portal.3gpp.org/desktopmodules/Release/ReleaseDetails.aspx?releaseId=185" TargetMode="External" Id="Rd9c81ba1f89146dc" /><Relationship Type="http://schemas.openxmlformats.org/officeDocument/2006/relationships/hyperlink" Target="http://portal.3gpp.org/desktopmodules/Specifications/SpecificationDetails.aspx?specificationId=2375" TargetMode="External" Id="R41f05ca5a69f4f79" /><Relationship Type="http://schemas.openxmlformats.org/officeDocument/2006/relationships/hyperlink" Target="http://portal.3gpp.org/desktopmodules/WorkItem/WorkItemDetails.aspx?workitemId=400025" TargetMode="External" Id="Ra4c8456184064611" /><Relationship Type="http://schemas.openxmlformats.org/officeDocument/2006/relationships/hyperlink" Target="http://www.3gpp.org/ftp/tsg_ran/WG5_Test_ex-T1/TTCN/TTCN_CRs/2016/Docs/R5s160296.zip" TargetMode="External" Id="R68e2c767148e43bb" /><Relationship Type="http://schemas.openxmlformats.org/officeDocument/2006/relationships/hyperlink" Target="http://webapp.etsi.org/teldir/ListPersDetails.asp?PersId=12992" TargetMode="External" Id="Rf46eabe7e3234c80" /><Relationship Type="http://schemas.openxmlformats.org/officeDocument/2006/relationships/hyperlink" Target="http://portal.3gpp.org/desktopmodules/Release/ReleaseDetails.aspx?releaseId=186" TargetMode="External" Id="Rfcb25182036a47aa" /><Relationship Type="http://schemas.openxmlformats.org/officeDocument/2006/relationships/hyperlink" Target="http://portal.3gpp.org/desktopmodules/Specifications/SpecificationDetails.aspx?specificationId=2474" TargetMode="External" Id="Ra176e484a305417a" /><Relationship Type="http://schemas.openxmlformats.org/officeDocument/2006/relationships/hyperlink" Target="http://portal.3gpp.org/desktopmodules/WorkItem/WorkItemDetails.aspx?workitemId=460002" TargetMode="External" Id="R3940b558d0304870" /><Relationship Type="http://schemas.openxmlformats.org/officeDocument/2006/relationships/hyperlink" Target="http://www.3gpp.org/ftp/tsg_ran/WG5_Test_ex-T1/TTCN/TTCN_CRs/2016/Docs/R5s160297.zip" TargetMode="External" Id="R113a8542fc034972" /><Relationship Type="http://schemas.openxmlformats.org/officeDocument/2006/relationships/hyperlink" Target="http://webapp.etsi.org/teldir/ListPersDetails.asp?PersId=33272" TargetMode="External" Id="Rbde9e8f78aac41ad" /><Relationship Type="http://schemas.openxmlformats.org/officeDocument/2006/relationships/hyperlink" Target="http://portal.3gpp.org/desktopmodules/Release/ReleaseDetails.aspx?releaseId=186" TargetMode="External" Id="Rc48301271bf74117" /><Relationship Type="http://schemas.openxmlformats.org/officeDocument/2006/relationships/hyperlink" Target="http://portal.3gpp.org/desktopmodules/Specifications/SpecificationDetails.aspx?specificationId=2368" TargetMode="External" Id="Rd27435dc27284c12" /><Relationship Type="http://schemas.openxmlformats.org/officeDocument/2006/relationships/hyperlink" Target="http://portal.3gpp.org/desktopmodules/WorkItem/WorkItemDetails.aspx?workitemId=540004" TargetMode="External" Id="R222bb4f7d1fb4ae9" /><Relationship Type="http://schemas.openxmlformats.org/officeDocument/2006/relationships/hyperlink" Target="http://www.3gpp.org/ftp/tsg_ran/WG5_Test_ex-T1/TTCN/TTCN_CRs/2016/Docs/R5s160298.zip" TargetMode="External" Id="R08d94602c6fb46ab" /><Relationship Type="http://schemas.openxmlformats.org/officeDocument/2006/relationships/hyperlink" Target="http://webapp.etsi.org/teldir/ListPersDetails.asp?PersId=46722" TargetMode="External" Id="R887bbd7c1f4d440e" /><Relationship Type="http://schemas.openxmlformats.org/officeDocument/2006/relationships/hyperlink" Target="http://portal.3gpp.org/desktopmodules/Release/ReleaseDetails.aspx?releaseId=186" TargetMode="External" Id="R41e40ebeadc348dc" /><Relationship Type="http://schemas.openxmlformats.org/officeDocument/2006/relationships/hyperlink" Target="http://portal.3gpp.org/desktopmodules/Specifications/SpecificationDetails.aspx?specificationId=2474" TargetMode="External" Id="R1cbeb5ddc8b3435c" /><Relationship Type="http://schemas.openxmlformats.org/officeDocument/2006/relationships/hyperlink" Target="http://portal.3gpp.org/desktopmodules/WorkItem/WorkItemDetails.aspx?workitemId=560001" TargetMode="External" Id="R7e2082322a5f4100" /><Relationship Type="http://schemas.openxmlformats.org/officeDocument/2006/relationships/hyperlink" Target="http://webapp.etsi.org/teldir/ListPersDetails.asp?PersId=46722" TargetMode="External" Id="R7a86bbc540f94065" /><Relationship Type="http://schemas.openxmlformats.org/officeDocument/2006/relationships/hyperlink" Target="http://portal.3gpp.org/desktopmodules/Release/ReleaseDetails.aspx?releaseId=186" TargetMode="External" Id="R1c46d39fcca94899" /><Relationship Type="http://schemas.openxmlformats.org/officeDocument/2006/relationships/hyperlink" Target="http://portal.3gpp.org/desktopmodules/Specifications/SpecificationDetails.aspx?specificationId=2474" TargetMode="External" Id="R757452d02bae4598" /><Relationship Type="http://schemas.openxmlformats.org/officeDocument/2006/relationships/hyperlink" Target="http://portal.3gpp.org/desktopmodules/WorkItem/WorkItemDetails.aspx?workitemId=560001" TargetMode="External" Id="Rfa0eca8586cf4b80" /><Relationship Type="http://schemas.openxmlformats.org/officeDocument/2006/relationships/hyperlink" Target="http://www.3gpp.org/ftp/tsg_ran/WG5_Test_ex-T1/TTCN/TTCN_CRs/2016/Docs/R5s160300.zip" TargetMode="External" Id="R063411e513fc4c07" /><Relationship Type="http://schemas.openxmlformats.org/officeDocument/2006/relationships/hyperlink" Target="http://webapp.etsi.org/teldir/ListPersDetails.asp?PersId=46722" TargetMode="External" Id="R7382eacc1dab4474" /><Relationship Type="http://schemas.openxmlformats.org/officeDocument/2006/relationships/hyperlink" Target="http://portal.3gpp.org/desktopmodules/Release/ReleaseDetails.aspx?releaseId=186" TargetMode="External" Id="R5caa6a5423194d66" /><Relationship Type="http://schemas.openxmlformats.org/officeDocument/2006/relationships/hyperlink" Target="http://www.3gpp.org/ftp/tsg_ran/WG5_Test_ex-T1/TTCN/TTCN_CRs/2016/Docs/R5s160301.zip" TargetMode="External" Id="R6784029659cb47c2" /><Relationship Type="http://schemas.openxmlformats.org/officeDocument/2006/relationships/hyperlink" Target="http://webapp.etsi.org/teldir/ListPersDetails.asp?PersId=46722" TargetMode="External" Id="Rdb21684989814868" /><Relationship Type="http://schemas.openxmlformats.org/officeDocument/2006/relationships/hyperlink" Target="http://portal.3gpp.org/desktopmodules/Release/ReleaseDetails.aspx?releaseId=186" TargetMode="External" Id="Rbfe4156155eb41ec" /><Relationship Type="http://schemas.openxmlformats.org/officeDocument/2006/relationships/hyperlink" Target="http://portal.3gpp.org/desktopmodules/Specifications/SpecificationDetails.aspx?specificationId=2474" TargetMode="External" Id="Rbb0a7eea2bd54340" /><Relationship Type="http://schemas.openxmlformats.org/officeDocument/2006/relationships/hyperlink" Target="http://portal.3gpp.org/desktopmodules/WorkItem/WorkItemDetails.aspx?workitemId=670049" TargetMode="External" Id="R5e0b14807a114a7d" /><Relationship Type="http://schemas.openxmlformats.org/officeDocument/2006/relationships/hyperlink" Target="http://www.3gpp.org/ftp/tsg_ran/WG5_Test_ex-T1/TTCN/TTCN_CRs/2016/Docs/R5s160302.zip" TargetMode="External" Id="Rba989e32dfc8411f" /><Relationship Type="http://schemas.openxmlformats.org/officeDocument/2006/relationships/hyperlink" Target="http://webapp.etsi.org/teldir/ListPersDetails.asp?PersId=46722" TargetMode="External" Id="R4fbf127bd14043e4" /><Relationship Type="http://schemas.openxmlformats.org/officeDocument/2006/relationships/hyperlink" Target="http://www.3gpp.org/ftp/tsg_ran/WG5_Test_ex-T1/TTCN/TTCN_CRs/2016/Docs/R5s160303.zip" TargetMode="External" Id="Rac691be4d84c48b2" /><Relationship Type="http://schemas.openxmlformats.org/officeDocument/2006/relationships/hyperlink" Target="http://webapp.etsi.org/teldir/ListPersDetails.asp?PersId=46722" TargetMode="External" Id="R2981a397113c4c7e" /><Relationship Type="http://schemas.openxmlformats.org/officeDocument/2006/relationships/hyperlink" Target="http://portal.3gpp.org/desktopmodules/Release/ReleaseDetails.aspx?releaseId=186" TargetMode="External" Id="R4a7dd3d0d92c4390" /><Relationship Type="http://schemas.openxmlformats.org/officeDocument/2006/relationships/hyperlink" Target="http://portal.3gpp.org/desktopmodules/Specifications/SpecificationDetails.aspx?specificationId=2474" TargetMode="External" Id="R90c63eff361e43da" /><Relationship Type="http://schemas.openxmlformats.org/officeDocument/2006/relationships/hyperlink" Target="http://portal.3gpp.org/desktopmodules/WorkItem/WorkItemDetails.aspx?workitemId=540004" TargetMode="External" Id="Rb628386a377d4856" /><Relationship Type="http://schemas.openxmlformats.org/officeDocument/2006/relationships/hyperlink" Target="http://www.3gpp.org/ftp/tsg_ran/WG5_Test_ex-T1/TTCN/TTCN_CRs/2016/Docs/R5s160304.zip" TargetMode="External" Id="Rada947a6b5854e3b" /><Relationship Type="http://schemas.openxmlformats.org/officeDocument/2006/relationships/hyperlink" Target="http://webapp.etsi.org/teldir/ListPersDetails.asp?PersId=46722" TargetMode="External" Id="R66fdc774efdc4a5e" /><Relationship Type="http://schemas.openxmlformats.org/officeDocument/2006/relationships/hyperlink" Target="http://www.3gpp.org/ftp/tsg_ran/WG5_Test_ex-T1/TTCN/TTCN_CRs/2016/Docs/R5s160305.zip" TargetMode="External" Id="R34f62dfb5d1b4724" /><Relationship Type="http://schemas.openxmlformats.org/officeDocument/2006/relationships/hyperlink" Target="http://webapp.etsi.org/teldir/ListPersDetails.asp?PersId=46722" TargetMode="External" Id="R90f7120ebe254e81" /><Relationship Type="http://schemas.openxmlformats.org/officeDocument/2006/relationships/hyperlink" Target="http://portal.3gpp.org/desktopmodules/Release/ReleaseDetails.aspx?releaseId=186" TargetMode="External" Id="R35898f875b984cdd" /><Relationship Type="http://schemas.openxmlformats.org/officeDocument/2006/relationships/hyperlink" Target="http://portal.3gpp.org/desktopmodules/Specifications/SpecificationDetails.aspx?specificationId=2474" TargetMode="External" Id="R903b522e8c074aa7" /><Relationship Type="http://schemas.openxmlformats.org/officeDocument/2006/relationships/hyperlink" Target="http://portal.3gpp.org/desktopmodules/WorkItem/WorkItemDetails.aspx?workitemId=540004" TargetMode="External" Id="R007fcc45494a4c42" /><Relationship Type="http://schemas.openxmlformats.org/officeDocument/2006/relationships/hyperlink" Target="http://www.3gpp.org/ftp/tsg_ran/WG5_Test_ex-T1/TTCN/TTCN_CRs/2016/Docs/R5s160306.zip" TargetMode="External" Id="R44b6cfd949d34288" /><Relationship Type="http://schemas.openxmlformats.org/officeDocument/2006/relationships/hyperlink" Target="http://webapp.etsi.org/teldir/ListPersDetails.asp?PersId=46722" TargetMode="External" Id="R3b0752b8bd9e4f81" /><Relationship Type="http://schemas.openxmlformats.org/officeDocument/2006/relationships/hyperlink" Target="http://portal.3gpp.org/desktopmodules/Release/ReleaseDetails.aspx?releaseId=186" TargetMode="External" Id="R7b241281ebc84b7e" /><Relationship Type="http://schemas.openxmlformats.org/officeDocument/2006/relationships/hyperlink" Target="http://portal.3gpp.org/desktopmodules/Specifications/SpecificationDetails.aspx?specificationId=2474" TargetMode="External" Id="Rd5d6b4bd57ab4dd1" /><Relationship Type="http://schemas.openxmlformats.org/officeDocument/2006/relationships/hyperlink" Target="http://portal.3gpp.org/desktopmodules/WorkItem/WorkItemDetails.aspx?workitemId=400025" TargetMode="External" Id="Rc8ba45fd3067404f" /><Relationship Type="http://schemas.openxmlformats.org/officeDocument/2006/relationships/hyperlink" Target="http://webapp.etsi.org/teldir/ListPersDetails.asp?PersId=46722" TargetMode="External" Id="Ra2b47392c352422f" /><Relationship Type="http://schemas.openxmlformats.org/officeDocument/2006/relationships/hyperlink" Target="http://portal.3gpp.org/desktopmodules/Release/ReleaseDetails.aspx?releaseId=186" TargetMode="External" Id="R0e955eae2bb34478" /><Relationship Type="http://schemas.openxmlformats.org/officeDocument/2006/relationships/hyperlink" Target="http://portal.3gpp.org/desktopmodules/Specifications/SpecificationDetails.aspx?specificationId=2474" TargetMode="External" Id="R0003656a5085441d" /><Relationship Type="http://schemas.openxmlformats.org/officeDocument/2006/relationships/hyperlink" Target="http://portal.3gpp.org/desktopmodules/WorkItem/WorkItemDetails.aspx?workitemId=400025" TargetMode="External" Id="R6919e78721df44d6" /><Relationship Type="http://schemas.openxmlformats.org/officeDocument/2006/relationships/hyperlink" Target="http://www.3gpp.org/ftp/tsg_ran/WG5_Test_ex-T1/TTCN/TTCN_CRs/2016/Docs/R5s160308.zip" TargetMode="External" Id="R35637a5f2b8e450c" /><Relationship Type="http://schemas.openxmlformats.org/officeDocument/2006/relationships/hyperlink" Target="http://webapp.etsi.org/teldir/ListPersDetails.asp?PersId=12992" TargetMode="External" Id="Rce4e96b9f64e440f" /><Relationship Type="http://schemas.openxmlformats.org/officeDocument/2006/relationships/hyperlink" Target="http://portal.3gpp.org/desktopmodules/Release/ReleaseDetails.aspx?releaseId=186" TargetMode="External" Id="Rc7918298e2644b80" /><Relationship Type="http://schemas.openxmlformats.org/officeDocument/2006/relationships/hyperlink" Target="http://portal.3gpp.org/desktopmodules/Specifications/SpecificationDetails.aspx?specificationId=2474" TargetMode="External" Id="Re3a58ef9370a45ce" /><Relationship Type="http://schemas.openxmlformats.org/officeDocument/2006/relationships/hyperlink" Target="http://portal.3gpp.org/desktopmodules/WorkItem/WorkItemDetails.aspx?workitemId=400025" TargetMode="External" Id="Ra7d4f2f3af9f4c7c" /><Relationship Type="http://schemas.openxmlformats.org/officeDocument/2006/relationships/hyperlink" Target="http://www.3gpp.org/ftp/tsg_ran/WG5_Test_ex-T1/TTCN/TTCN_CRs/2016/Docs/R5s160309.zip" TargetMode="External" Id="Rb5d824565cfc44b8" /><Relationship Type="http://schemas.openxmlformats.org/officeDocument/2006/relationships/hyperlink" Target="http://webapp.etsi.org/teldir/ListPersDetails.asp?PersId=12992" TargetMode="External" Id="R3a7f984c01004201" /><Relationship Type="http://schemas.openxmlformats.org/officeDocument/2006/relationships/hyperlink" Target="http://portal.3gpp.org/desktopmodules/Release/ReleaseDetails.aspx?releaseId=186" TargetMode="External" Id="Rcbdea8b747ef41a4" /><Relationship Type="http://schemas.openxmlformats.org/officeDocument/2006/relationships/hyperlink" Target="http://portal.3gpp.org/desktopmodules/Specifications/SpecificationDetails.aspx?specificationId=2474" TargetMode="External" Id="R2bd8685b2ffb4973" /><Relationship Type="http://schemas.openxmlformats.org/officeDocument/2006/relationships/hyperlink" Target="http://portal.3gpp.org/desktopmodules/WorkItem/WorkItemDetails.aspx?workitemId=400025" TargetMode="External" Id="R328f650d12b44655" /><Relationship Type="http://schemas.openxmlformats.org/officeDocument/2006/relationships/hyperlink" Target="http://www.3gpp.org/ftp/tsg_ran/WG5_Test_ex-T1/TTCN/TTCN_CRs/2016/Docs/R5s160310.zip" TargetMode="External" Id="Ra88bd8323cf740aa" /><Relationship Type="http://schemas.openxmlformats.org/officeDocument/2006/relationships/hyperlink" Target="http://webapp.etsi.org/teldir/ListPersDetails.asp?PersId=46722" TargetMode="External" Id="R033a22b103c04a92" /><Relationship Type="http://schemas.openxmlformats.org/officeDocument/2006/relationships/hyperlink" Target="http://portal.3gpp.org/desktopmodules/Release/ReleaseDetails.aspx?releaseId=186" TargetMode="External" Id="R39c5ee2e12fc4a88" /><Relationship Type="http://schemas.openxmlformats.org/officeDocument/2006/relationships/hyperlink" Target="http://portal.3gpp.org/desktopmodules/Specifications/SpecificationDetails.aspx?specificationId=2474" TargetMode="External" Id="R8b04057a3ca9440c" /><Relationship Type="http://schemas.openxmlformats.org/officeDocument/2006/relationships/hyperlink" Target="http://portal.3gpp.org/desktopmodules/WorkItem/WorkItemDetails.aspx?workitemId=540004" TargetMode="External" Id="Re8382e55e4334253" /><Relationship Type="http://schemas.openxmlformats.org/officeDocument/2006/relationships/hyperlink" Target="http://www.3gpp.org/ftp/tsg_ran/WG5_Test_ex-T1/TTCN/TTCN_CRs/2016/Docs/R5s160311.zip" TargetMode="External" Id="Rfb0f2263e4d849b4" /><Relationship Type="http://schemas.openxmlformats.org/officeDocument/2006/relationships/hyperlink" Target="http://webapp.etsi.org/teldir/ListPersDetails.asp?PersId=46722" TargetMode="External" Id="Rd73d32c1a50246f4" /><Relationship Type="http://schemas.openxmlformats.org/officeDocument/2006/relationships/hyperlink" Target="http://portal.3gpp.org/desktopmodules/Release/ReleaseDetails.aspx?releaseId=186" TargetMode="External" Id="R5828c191454f4c2c" /><Relationship Type="http://schemas.openxmlformats.org/officeDocument/2006/relationships/hyperlink" Target="http://portal.3gpp.org/desktopmodules/Specifications/SpecificationDetails.aspx?specificationId=2368" TargetMode="External" Id="Reaeca8854b0a427e" /><Relationship Type="http://schemas.openxmlformats.org/officeDocument/2006/relationships/hyperlink" Target="http://portal.3gpp.org/desktopmodules/WorkItem/WorkItemDetails.aspx?workitemId=400025" TargetMode="External" Id="Rb7a6374a28f04985" /><Relationship Type="http://schemas.openxmlformats.org/officeDocument/2006/relationships/hyperlink" Target="http://www.3gpp.org/ftp/tsg_ran/WG5_Test_ex-T1/TTCN/TTCN_CRs/2016/Docs/R5s160312.zip" TargetMode="External" Id="R7e77348190024109" /><Relationship Type="http://schemas.openxmlformats.org/officeDocument/2006/relationships/hyperlink" Target="http://webapp.etsi.org/teldir/ListPersDetails.asp?PersId=59863" TargetMode="External" Id="Rc5c90150ac9f41d9" /><Relationship Type="http://schemas.openxmlformats.org/officeDocument/2006/relationships/hyperlink" Target="http://portal.3gpp.org/desktopmodules/Release/ReleaseDetails.aspx?releaseId=186" TargetMode="External" Id="R7823f4008aa64721" /><Relationship Type="http://schemas.openxmlformats.org/officeDocument/2006/relationships/hyperlink" Target="http://portal.3gpp.org/desktopmodules/Specifications/SpecificationDetails.aspx?specificationId=2474" TargetMode="External" Id="R291a026cf0e9418d" /><Relationship Type="http://schemas.openxmlformats.org/officeDocument/2006/relationships/hyperlink" Target="http://portal.3gpp.org/desktopmodules/WorkItem/WorkItemDetails.aspx?workitemId=460002" TargetMode="External" Id="Re8c7b2c8e1a546c4" /><Relationship Type="http://schemas.openxmlformats.org/officeDocument/2006/relationships/hyperlink" Target="http://www.3gpp.org/ftp/tsg_ran/WG5_Test_ex-T1/TTCN/TTCN_CRs/2016/Docs/R5s160313.zip" TargetMode="External" Id="R4236463f1f834ecf" /><Relationship Type="http://schemas.openxmlformats.org/officeDocument/2006/relationships/hyperlink" Target="http://webapp.etsi.org/teldir/ListPersDetails.asp?PersId=59863" TargetMode="External" Id="R542d978a41004ccf" /><Relationship Type="http://schemas.openxmlformats.org/officeDocument/2006/relationships/hyperlink" Target="http://portal.3gpp.org/desktopmodules/Release/ReleaseDetails.aspx?releaseId=185" TargetMode="External" Id="Rdb02d27ada58476b" /><Relationship Type="http://schemas.openxmlformats.org/officeDocument/2006/relationships/hyperlink" Target="http://portal.3gpp.org/desktopmodules/Specifications/SpecificationDetails.aspx?specificationId=2375" TargetMode="External" Id="R8e0bb779778a4e47" /><Relationship Type="http://schemas.openxmlformats.org/officeDocument/2006/relationships/hyperlink" Target="http://portal.3gpp.org/desktopmodules/WorkItem/WorkItemDetails.aspx?workitemId=460002" TargetMode="External" Id="R0a48829421854a40" /><Relationship Type="http://schemas.openxmlformats.org/officeDocument/2006/relationships/hyperlink" Target="http://www.3gpp.org/ftp/tsg_ran/WG5_Test_ex-T1/TTCN/TTCN_CRs/2016/Docs/R5s160314.zip" TargetMode="External" Id="Rdd4dcc9e35514807" /><Relationship Type="http://schemas.openxmlformats.org/officeDocument/2006/relationships/hyperlink" Target="http://webapp.etsi.org/teldir/ListPersDetails.asp?PersId=46722" TargetMode="External" Id="R4119f7f466b1417e" /><Relationship Type="http://schemas.openxmlformats.org/officeDocument/2006/relationships/hyperlink" Target="http://portal.3gpp.org/desktopmodules/Release/ReleaseDetails.aspx?releaseId=186" TargetMode="External" Id="R0454007d6fa0463e" /><Relationship Type="http://schemas.openxmlformats.org/officeDocument/2006/relationships/hyperlink" Target="http://portal.3gpp.org/desktopmodules/Specifications/SpecificationDetails.aspx?specificationId=2368" TargetMode="External" Id="Ra29a7a3197b44caf" /><Relationship Type="http://schemas.openxmlformats.org/officeDocument/2006/relationships/hyperlink" Target="http://portal.3gpp.org/desktopmodules/WorkItem/WorkItemDetails.aspx?workitemId=25030" TargetMode="External" Id="R4fff4870d439454c" /><Relationship Type="http://schemas.openxmlformats.org/officeDocument/2006/relationships/hyperlink" Target="http://www.3gpp.org/ftp/tsg_ran/WG5_Test_ex-T1/TTCN/TTCN_CRs/2016/Docs/R5s160315.zip" TargetMode="External" Id="Rb0276ef3a5b74e27" /><Relationship Type="http://schemas.openxmlformats.org/officeDocument/2006/relationships/hyperlink" Target="http://webapp.etsi.org/teldir/ListPersDetails.asp?PersId=12992" TargetMode="External" Id="R71d753e39ac9404f" /><Relationship Type="http://schemas.openxmlformats.org/officeDocument/2006/relationships/hyperlink" Target="http://portal.3gpp.org/desktopmodules/Release/ReleaseDetails.aspx?releaseId=186" TargetMode="External" Id="Rb1cc8657c785409a" /><Relationship Type="http://schemas.openxmlformats.org/officeDocument/2006/relationships/hyperlink" Target="http://portal.3gpp.org/desktopmodules/Specifications/SpecificationDetails.aspx?specificationId=2474" TargetMode="External" Id="R58ea197ceadf4e74" /><Relationship Type="http://schemas.openxmlformats.org/officeDocument/2006/relationships/hyperlink" Target="http://portal.3gpp.org/desktopmodules/WorkItem/WorkItemDetails.aspx?workitemId=670049" TargetMode="External" Id="R2d54f877b6ed4b85" /><Relationship Type="http://schemas.openxmlformats.org/officeDocument/2006/relationships/hyperlink" Target="http://www.3gpp.org/ftp/tsg_ran/WG5_Test_ex-T1/TTCN/TTCN_CRs/2016/Docs/R5s160316.zip" TargetMode="External" Id="R4099399afbe8400a" /><Relationship Type="http://schemas.openxmlformats.org/officeDocument/2006/relationships/hyperlink" Target="http://webapp.etsi.org/teldir/ListPersDetails.asp?PersId=12992" TargetMode="External" Id="R754f0558466c4a83" /><Relationship Type="http://schemas.openxmlformats.org/officeDocument/2006/relationships/hyperlink" Target="http://portal.3gpp.org/desktopmodules/WorkItem/WorkItemDetails.aspx?workitemId=670049" TargetMode="External" Id="R7cb3a2beb3bb43e1" /><Relationship Type="http://schemas.openxmlformats.org/officeDocument/2006/relationships/hyperlink" Target="http://www.3gpp.org/ftp/tsg_ran/WG5_Test_ex-T1/TTCN/TTCN_CRs/2016/Docs/R5s160317.zip" TargetMode="External" Id="R82795514dc7d4373" /><Relationship Type="http://schemas.openxmlformats.org/officeDocument/2006/relationships/hyperlink" Target="http://webapp.etsi.org/teldir/ListPersDetails.asp?PersId=12992" TargetMode="External" Id="R5627ec7aae164d78" /><Relationship Type="http://schemas.openxmlformats.org/officeDocument/2006/relationships/hyperlink" Target="http://portal.3gpp.org/desktopmodules/Release/ReleaseDetails.aspx?releaseId=186" TargetMode="External" Id="R8329ad2be5f24677" /><Relationship Type="http://schemas.openxmlformats.org/officeDocument/2006/relationships/hyperlink" Target="http://portal.3gpp.org/desktopmodules/Specifications/SpecificationDetails.aspx?specificationId=2474" TargetMode="External" Id="Rfa04ed8330cd4a1d" /><Relationship Type="http://schemas.openxmlformats.org/officeDocument/2006/relationships/hyperlink" Target="http://portal.3gpp.org/desktopmodules/WorkItem/WorkItemDetails.aspx?workitemId=670049" TargetMode="External" Id="Rfa870ff6425148b9" /><Relationship Type="http://schemas.openxmlformats.org/officeDocument/2006/relationships/hyperlink" Target="http://www.3gpp.org/ftp/tsg_ran/WG5_Test_ex-T1/TTCN/TTCN_CRs/2016/Docs/R5s160318.zip" TargetMode="External" Id="R140ae152c7ae48fc" /><Relationship Type="http://schemas.openxmlformats.org/officeDocument/2006/relationships/hyperlink" Target="http://webapp.etsi.org/teldir/ListPersDetails.asp?PersId=12992" TargetMode="External" Id="Rdde669f4ee754c05" /><Relationship Type="http://schemas.openxmlformats.org/officeDocument/2006/relationships/hyperlink" Target="http://portal.3gpp.org/desktopmodules/WorkItem/WorkItemDetails.aspx?workitemId=670049" TargetMode="External" Id="R9ac760e3c93f4462" /><Relationship Type="http://schemas.openxmlformats.org/officeDocument/2006/relationships/hyperlink" Target="http://www.3gpp.org/ftp/tsg_ran/WG5_Test_ex-T1/TTCN/TTCN_CRs/2016/Docs/R5s160319.zip" TargetMode="External" Id="R5fa47fc4f016480e" /><Relationship Type="http://schemas.openxmlformats.org/officeDocument/2006/relationships/hyperlink" Target="http://webapp.etsi.org/teldir/ListPersDetails.asp?PersId=12992" TargetMode="External" Id="R613465fcc3c84e6e" /><Relationship Type="http://schemas.openxmlformats.org/officeDocument/2006/relationships/hyperlink" Target="http://portal.3gpp.org/desktopmodules/Release/ReleaseDetails.aspx?releaseId=186" TargetMode="External" Id="Ra8a51f48d2af4aa0" /><Relationship Type="http://schemas.openxmlformats.org/officeDocument/2006/relationships/hyperlink" Target="http://portal.3gpp.org/desktopmodules/Specifications/SpecificationDetails.aspx?specificationId=2474" TargetMode="External" Id="R2f90073810ca4d02" /><Relationship Type="http://schemas.openxmlformats.org/officeDocument/2006/relationships/hyperlink" Target="http://portal.3gpp.org/desktopmodules/WorkItem/WorkItemDetails.aspx?workitemId=400025" TargetMode="External" Id="R209ef4ff6ae24087" /><Relationship Type="http://schemas.openxmlformats.org/officeDocument/2006/relationships/hyperlink" Target="http://www.3gpp.org/ftp/tsg_ran/WG5_Test_ex-T1/TTCN/TTCN_CRs/2016/Docs/R5s160320.zip" TargetMode="External" Id="Raa7ab275613d4e59" /><Relationship Type="http://schemas.openxmlformats.org/officeDocument/2006/relationships/hyperlink" Target="http://webapp.etsi.org/teldir/ListPersDetails.asp?PersId=46722" TargetMode="External" Id="Ra449d9b1b14b4425" /><Relationship Type="http://schemas.openxmlformats.org/officeDocument/2006/relationships/hyperlink" Target="http://portal.3gpp.org/desktopmodules/Release/ReleaseDetails.aspx?releaseId=186" TargetMode="External" Id="R4390ab1054c14162" /><Relationship Type="http://schemas.openxmlformats.org/officeDocument/2006/relationships/hyperlink" Target="http://portal.3gpp.org/desktopmodules/Specifications/SpecificationDetails.aspx?specificationId=2474" TargetMode="External" Id="R071f05ee21f24f4e" /><Relationship Type="http://schemas.openxmlformats.org/officeDocument/2006/relationships/hyperlink" Target="http://portal.3gpp.org/desktopmodules/WorkItem/WorkItemDetails.aspx?workitemId=400025" TargetMode="External" Id="R7e9d1edcbf294f3c" /><Relationship Type="http://schemas.openxmlformats.org/officeDocument/2006/relationships/hyperlink" Target="http://www.3gpp.org/ftp/tsg_ran/WG5_Test_ex-T1/TTCN/TTCN_CRs/2016/Docs/R5s160321.zip" TargetMode="External" Id="Re35ad1b0b06648e7" /><Relationship Type="http://schemas.openxmlformats.org/officeDocument/2006/relationships/hyperlink" Target="http://webapp.etsi.org/teldir/ListPersDetails.asp?PersId=46722" TargetMode="External" Id="Re29c494a3f8b460e" /><Relationship Type="http://schemas.openxmlformats.org/officeDocument/2006/relationships/hyperlink" Target="http://portal.3gpp.org/desktopmodules/Release/ReleaseDetails.aspx?releaseId=186" TargetMode="External" Id="Rbf67b6f78ab6424c" /><Relationship Type="http://schemas.openxmlformats.org/officeDocument/2006/relationships/hyperlink" Target="http://portal.3gpp.org/desktopmodules/Specifications/SpecificationDetails.aspx?specificationId=2474" TargetMode="External" Id="R8d8cec7feeca4dd2" /><Relationship Type="http://schemas.openxmlformats.org/officeDocument/2006/relationships/hyperlink" Target="http://portal.3gpp.org/desktopmodules/WorkItem/WorkItemDetails.aspx?workitemId=400025" TargetMode="External" Id="Ra8cd7eeaf2ae4884" /><Relationship Type="http://schemas.openxmlformats.org/officeDocument/2006/relationships/hyperlink" Target="http://www.3gpp.org/ftp/tsg_ran/WG5_Test_ex-T1/TTCN/TTCN_CRs/2016/Docs/R5s160322.zip" TargetMode="External" Id="R0e6dabfe60b04158" /><Relationship Type="http://schemas.openxmlformats.org/officeDocument/2006/relationships/hyperlink" Target="http://webapp.etsi.org/teldir/ListPersDetails.asp?PersId=46722" TargetMode="External" Id="R3f6fda0af0074221" /><Relationship Type="http://schemas.openxmlformats.org/officeDocument/2006/relationships/hyperlink" Target="http://portal.3gpp.org/desktopmodules/Release/ReleaseDetails.aspx?releaseId=186" TargetMode="External" Id="Rc283c905aa494be9" /><Relationship Type="http://schemas.openxmlformats.org/officeDocument/2006/relationships/hyperlink" Target="http://portal.3gpp.org/desktopmodules/Specifications/SpecificationDetails.aspx?specificationId=2474" TargetMode="External" Id="R1ca6e555d32c4f3c" /><Relationship Type="http://schemas.openxmlformats.org/officeDocument/2006/relationships/hyperlink" Target="http://portal.3gpp.org/desktopmodules/WorkItem/WorkItemDetails.aspx?workitemId=670049" TargetMode="External" Id="R73f08d4dbaab4164" /><Relationship Type="http://schemas.openxmlformats.org/officeDocument/2006/relationships/hyperlink" Target="http://www.3gpp.org/ftp/tsg_ran/WG5_Test_ex-T1/TTCN/TTCN_CRs/2016/Docs/R5s160323.zip" TargetMode="External" Id="R2b004476a0714bff" /><Relationship Type="http://schemas.openxmlformats.org/officeDocument/2006/relationships/hyperlink" Target="http://webapp.etsi.org/teldir/ListPersDetails.asp?PersId=46722" TargetMode="External" Id="Rf586e5ba50dc4da9" /><Relationship Type="http://schemas.openxmlformats.org/officeDocument/2006/relationships/hyperlink" Target="http://www.3gpp.org/ftp/tsg_ran/WG5_Test_ex-T1/TTCN/TTCN_CRs/2016/Docs/R5s160324.zip" TargetMode="External" Id="R08a5621975384a72" /><Relationship Type="http://schemas.openxmlformats.org/officeDocument/2006/relationships/hyperlink" Target="http://webapp.etsi.org/teldir/ListPersDetails.asp?PersId=50081" TargetMode="External" Id="Rd4ae9fb3462a446d" /><Relationship Type="http://schemas.openxmlformats.org/officeDocument/2006/relationships/hyperlink" Target="http://portal.3gpp.org/desktopmodules/Release/ReleaseDetails.aspx?releaseId=185" TargetMode="External" Id="R9c52a2f9eab34a5f" /><Relationship Type="http://schemas.openxmlformats.org/officeDocument/2006/relationships/hyperlink" Target="http://portal.3gpp.org/desktopmodules/Specifications/SpecificationDetails.aspx?specificationId=2375" TargetMode="External" Id="Re4099b50e3774d44" /><Relationship Type="http://schemas.openxmlformats.org/officeDocument/2006/relationships/hyperlink" Target="http://portal.3gpp.org/desktopmodules/WorkItem/WorkItemDetails.aspx?workitemId=400025" TargetMode="External" Id="R4a5647a734894b3d" /><Relationship Type="http://schemas.openxmlformats.org/officeDocument/2006/relationships/hyperlink" Target="http://www.3gpp.org/ftp/tsg_ran/WG5_Test_ex-T1/TTCN/TTCN_CRs/2016/Docs/R5s160325.zip" TargetMode="External" Id="R581a32188b9648e1" /><Relationship Type="http://schemas.openxmlformats.org/officeDocument/2006/relationships/hyperlink" Target="http://webapp.etsi.org/teldir/ListPersDetails.asp?PersId=50081" TargetMode="External" Id="Rc26ba9e89f1f4376" /><Relationship Type="http://schemas.openxmlformats.org/officeDocument/2006/relationships/hyperlink" Target="http://portal.3gpp.org/desktopmodules/Release/ReleaseDetails.aspx?releaseId=185" TargetMode="External" Id="Rd90c9170053a4f32" /><Relationship Type="http://schemas.openxmlformats.org/officeDocument/2006/relationships/hyperlink" Target="http://portal.3gpp.org/desktopmodules/Specifications/SpecificationDetails.aspx?specificationId=2375" TargetMode="External" Id="R51c6c245c2cf4b62" /><Relationship Type="http://schemas.openxmlformats.org/officeDocument/2006/relationships/hyperlink" Target="http://portal.3gpp.org/desktopmodules/WorkItem/WorkItemDetails.aspx?workitemId=400025" TargetMode="External" Id="Radb59965687e4805" /><Relationship Type="http://schemas.openxmlformats.org/officeDocument/2006/relationships/hyperlink" Target="http://www.3gpp.org/ftp/tsg_ran/WG5_Test_ex-T1/TTCN/TTCN_CRs/2016/Docs/R5s160326.zip" TargetMode="External" Id="R442c8964402a4268" /><Relationship Type="http://schemas.openxmlformats.org/officeDocument/2006/relationships/hyperlink" Target="http://webapp.etsi.org/teldir/ListPersDetails.asp?PersId=59863" TargetMode="External" Id="R0ab66baf1f074fe2" /><Relationship Type="http://schemas.openxmlformats.org/officeDocument/2006/relationships/hyperlink" Target="http://portal.3gpp.org/desktopmodules/Release/ReleaseDetails.aspx?releaseId=186" TargetMode="External" Id="Rbf6f5aba48e54cfb" /><Relationship Type="http://schemas.openxmlformats.org/officeDocument/2006/relationships/hyperlink" Target="http://portal.3gpp.org/desktopmodules/Specifications/SpecificationDetails.aspx?specificationId=2474" TargetMode="External" Id="Rfaed84aa9ac54fe5" /><Relationship Type="http://schemas.openxmlformats.org/officeDocument/2006/relationships/hyperlink" Target="http://portal.3gpp.org/desktopmodules/WorkItem/WorkItemDetails.aspx?workitemId=400025" TargetMode="External" Id="R650cf52ea2714e88" /><Relationship Type="http://schemas.openxmlformats.org/officeDocument/2006/relationships/hyperlink" Target="http://www.3gpp.org/ftp/tsg_ran/WG5_Test_ex-T1/TTCN/TTCN_CRs/2016/Docs/R5s160327.zip" TargetMode="External" Id="Rb17cd264a36b4796" /><Relationship Type="http://schemas.openxmlformats.org/officeDocument/2006/relationships/hyperlink" Target="http://webapp.etsi.org/teldir/ListPersDetails.asp?PersId=12992" TargetMode="External" Id="R2d462d06f2e74aae" /><Relationship Type="http://schemas.openxmlformats.org/officeDocument/2006/relationships/hyperlink" Target="http://portal.3gpp.org/desktopmodules/Release/ReleaseDetails.aspx?releaseId=186" TargetMode="External" Id="R7e490053058c473e" /><Relationship Type="http://schemas.openxmlformats.org/officeDocument/2006/relationships/hyperlink" Target="http://portal.3gpp.org/desktopmodules/Specifications/SpecificationDetails.aspx?specificationId=2474" TargetMode="External" Id="R8fa1b21a18dd402b" /><Relationship Type="http://schemas.openxmlformats.org/officeDocument/2006/relationships/hyperlink" Target="http://portal.3gpp.org/desktopmodules/WorkItem/WorkItemDetails.aspx?workitemId=460002" TargetMode="External" Id="R8c21e4cb9830418e" /><Relationship Type="http://schemas.openxmlformats.org/officeDocument/2006/relationships/hyperlink" Target="http://webapp.etsi.org/teldir/ListPersDetails.asp?PersId=59863" TargetMode="External" Id="Rf14ae9c76c7349ab" /><Relationship Type="http://schemas.openxmlformats.org/officeDocument/2006/relationships/hyperlink" Target="http://portal.3gpp.org/desktopmodules/Release/ReleaseDetails.aspx?releaseId=186" TargetMode="External" Id="R2ecf1520f8fa4ca1" /><Relationship Type="http://schemas.openxmlformats.org/officeDocument/2006/relationships/hyperlink" Target="http://portal.3gpp.org/desktopmodules/Specifications/SpecificationDetails.aspx?specificationId=2474" TargetMode="External" Id="Re45f58c73ee54d64" /><Relationship Type="http://schemas.openxmlformats.org/officeDocument/2006/relationships/hyperlink" Target="http://portal.3gpp.org/desktopmodules/WorkItem/WorkItemDetails.aspx?workitemId=400025" TargetMode="External" Id="Re23b3ce068c74f7a" /><Relationship Type="http://schemas.openxmlformats.org/officeDocument/2006/relationships/hyperlink" Target="http://www.3gpp.org/ftp/tsg_ran/WG5_Test_ex-T1/TTCN/TTCN_CRs/2016/Docs/R5s160329.zip" TargetMode="External" Id="R5c63599e4af94c1e" /><Relationship Type="http://schemas.openxmlformats.org/officeDocument/2006/relationships/hyperlink" Target="http://webapp.etsi.org/teldir/ListPersDetails.asp?PersId=59863" TargetMode="External" Id="Rb2d7feedc8e44930" /><Relationship Type="http://schemas.openxmlformats.org/officeDocument/2006/relationships/hyperlink" Target="http://portal.3gpp.org/desktopmodules/Release/ReleaseDetails.aspx?releaseId=186" TargetMode="External" Id="R8ee1efbf20744be4" /><Relationship Type="http://schemas.openxmlformats.org/officeDocument/2006/relationships/hyperlink" Target="http://portal.3gpp.org/desktopmodules/Specifications/SpecificationDetails.aspx?specificationId=2474" TargetMode="External" Id="Rb55fef6e50804eb0" /><Relationship Type="http://schemas.openxmlformats.org/officeDocument/2006/relationships/hyperlink" Target="http://portal.3gpp.org/desktopmodules/WorkItem/WorkItemDetails.aspx?workitemId=400025" TargetMode="External" Id="Rddbd6f0fb6544dd3" /><Relationship Type="http://schemas.openxmlformats.org/officeDocument/2006/relationships/hyperlink" Target="http://www.3gpp.org/ftp/tsg_ran/WG5_Test_ex-T1/TTCN/TTCN_CRs/2016/Docs/R5s160330.zip" TargetMode="External" Id="R568e9db0a2954faa" /><Relationship Type="http://schemas.openxmlformats.org/officeDocument/2006/relationships/hyperlink" Target="http://webapp.etsi.org/teldir/ListPersDetails.asp?PersId=12992" TargetMode="External" Id="R925fe65ac949493b" /><Relationship Type="http://schemas.openxmlformats.org/officeDocument/2006/relationships/hyperlink" Target="http://portal.3gpp.org/desktopmodules/Release/ReleaseDetails.aspx?releaseId=186" TargetMode="External" Id="R4254bb337d144a7c" /><Relationship Type="http://schemas.openxmlformats.org/officeDocument/2006/relationships/hyperlink" Target="http://portal.3gpp.org/desktopmodules/Specifications/SpecificationDetails.aspx?specificationId=2474" TargetMode="External" Id="Rc29c3c9e85fc4b4e" /><Relationship Type="http://schemas.openxmlformats.org/officeDocument/2006/relationships/hyperlink" Target="http://portal.3gpp.org/desktopmodules/WorkItem/WorkItemDetails.aspx?workitemId=400025" TargetMode="External" Id="R359ee6c25fc846c2" /><Relationship Type="http://schemas.openxmlformats.org/officeDocument/2006/relationships/hyperlink" Target="http://www.3gpp.org/ftp/tsg_ran/WG5_Test_ex-T1/TTCN/TTCN_CRs/2016/Docs/R5s160331.zip" TargetMode="External" Id="Rfb2103808bf94327" /><Relationship Type="http://schemas.openxmlformats.org/officeDocument/2006/relationships/hyperlink" Target="http://webapp.etsi.org/teldir/ListPersDetails.asp?PersId=59863" TargetMode="External" Id="R840ee767bc064637" /><Relationship Type="http://schemas.openxmlformats.org/officeDocument/2006/relationships/hyperlink" Target="http://portal.3gpp.org/desktopmodules/Release/ReleaseDetails.aspx?releaseId=186" TargetMode="External" Id="Rd7c0979592644fad" /><Relationship Type="http://schemas.openxmlformats.org/officeDocument/2006/relationships/hyperlink" Target="http://portal.3gpp.org/desktopmodules/Specifications/SpecificationDetails.aspx?specificationId=2474" TargetMode="External" Id="R6da2c3cf63704e7f" /><Relationship Type="http://schemas.openxmlformats.org/officeDocument/2006/relationships/hyperlink" Target="http://portal.3gpp.org/desktopmodules/WorkItem/WorkItemDetails.aspx?workitemId=460002" TargetMode="External" Id="R31e787007e734ea8" /><Relationship Type="http://schemas.openxmlformats.org/officeDocument/2006/relationships/hyperlink" Target="http://www.3gpp.org/ftp/tsg_ran/WG5_Test_ex-T1/TTCN/TTCN_CRs/2016/Docs/R5s160332.zip" TargetMode="External" Id="Recca994892c34838" /><Relationship Type="http://schemas.openxmlformats.org/officeDocument/2006/relationships/hyperlink" Target="http://webapp.etsi.org/teldir/ListPersDetails.asp?PersId=12992" TargetMode="External" Id="R277939eead8041e9" /><Relationship Type="http://schemas.openxmlformats.org/officeDocument/2006/relationships/hyperlink" Target="http://portal.3gpp.org/desktopmodules/Release/ReleaseDetails.aspx?releaseId=186" TargetMode="External" Id="R61eb9d32ae524af1" /><Relationship Type="http://schemas.openxmlformats.org/officeDocument/2006/relationships/hyperlink" Target="http://portal.3gpp.org/desktopmodules/Specifications/SpecificationDetails.aspx?specificationId=2474" TargetMode="External" Id="R07064163e66349c9" /><Relationship Type="http://schemas.openxmlformats.org/officeDocument/2006/relationships/hyperlink" Target="http://portal.3gpp.org/desktopmodules/WorkItem/WorkItemDetails.aspx?workitemId=400025" TargetMode="External" Id="R0abb2bcee46c4b4d" /><Relationship Type="http://schemas.openxmlformats.org/officeDocument/2006/relationships/hyperlink" Target="http://www.3gpp.org/ftp/tsg_ran/WG5_Test_ex-T1/TTCN/TTCN_CRs/2016/Docs/R5s160333.zip" TargetMode="External" Id="R27d090c1e6434f08" /><Relationship Type="http://schemas.openxmlformats.org/officeDocument/2006/relationships/hyperlink" Target="http://webapp.etsi.org/teldir/ListPersDetails.asp?PersId=59863" TargetMode="External" Id="Rf50219174f364d2f" /><Relationship Type="http://schemas.openxmlformats.org/officeDocument/2006/relationships/hyperlink" Target="http://portal.3gpp.org/desktopmodules/Release/ReleaseDetails.aspx?releaseId=186" TargetMode="External" Id="R5e510afb654e4dd4" /><Relationship Type="http://schemas.openxmlformats.org/officeDocument/2006/relationships/hyperlink" Target="http://portal.3gpp.org/desktopmodules/Specifications/SpecificationDetails.aspx?specificationId=2474" TargetMode="External" Id="R760ae2e761704e5b" /><Relationship Type="http://schemas.openxmlformats.org/officeDocument/2006/relationships/hyperlink" Target="http://portal.3gpp.org/desktopmodules/WorkItem/WorkItemDetails.aspx?workitemId=400025" TargetMode="External" Id="R164da23971764830" /><Relationship Type="http://schemas.openxmlformats.org/officeDocument/2006/relationships/hyperlink" Target="http://www.3gpp.org/ftp/tsg_ran/WG5_Test_ex-T1/TTCN/TTCN_CRs/2016/Docs/R5s160334.zip" TargetMode="External" Id="R1940593b121349e5" /><Relationship Type="http://schemas.openxmlformats.org/officeDocument/2006/relationships/hyperlink" Target="http://webapp.etsi.org/teldir/ListPersDetails.asp?PersId=46722" TargetMode="External" Id="Rf872247464784ba6" /><Relationship Type="http://schemas.openxmlformats.org/officeDocument/2006/relationships/hyperlink" Target="http://portal.3gpp.org/desktopmodules/Release/ReleaseDetails.aspx?releaseId=186" TargetMode="External" Id="R3e3ef5de66c94732" /><Relationship Type="http://schemas.openxmlformats.org/officeDocument/2006/relationships/hyperlink" Target="http://portal.3gpp.org/desktopmodules/Specifications/SpecificationDetails.aspx?specificationId=2474" TargetMode="External" Id="R627f0c9d89bd4dbc" /><Relationship Type="http://schemas.openxmlformats.org/officeDocument/2006/relationships/hyperlink" Target="http://portal.3gpp.org/desktopmodules/WorkItem/WorkItemDetails.aspx?workitemId=400025" TargetMode="External" Id="R8110eace941148d9" /><Relationship Type="http://schemas.openxmlformats.org/officeDocument/2006/relationships/hyperlink" Target="http://www.3gpp.org/ftp/tsg_ran/WG5_Test_ex-T1/TTCN/TTCN_CRs/2016/Docs/R5s160335.zip" TargetMode="External" Id="R4c33d57f37ab405d" /><Relationship Type="http://schemas.openxmlformats.org/officeDocument/2006/relationships/hyperlink" Target="http://webapp.etsi.org/teldir/ListPersDetails.asp?PersId=46722" TargetMode="External" Id="Rc9b158e1184a4e6a" /><Relationship Type="http://schemas.openxmlformats.org/officeDocument/2006/relationships/hyperlink" Target="http://portal.3gpp.org/desktopmodules/Release/ReleaseDetails.aspx?releaseId=186" TargetMode="External" Id="Rc3fd4b4fb36142bb" /><Relationship Type="http://schemas.openxmlformats.org/officeDocument/2006/relationships/hyperlink" Target="http://portal.3gpp.org/desktopmodules/Specifications/SpecificationDetails.aspx?specificationId=2474" TargetMode="External" Id="R6ed420ff302a474b" /><Relationship Type="http://schemas.openxmlformats.org/officeDocument/2006/relationships/hyperlink" Target="http://portal.3gpp.org/desktopmodules/WorkItem/WorkItemDetails.aspx?workitemId=400025" TargetMode="External" Id="R3ab39e273ffd4085" /><Relationship Type="http://schemas.openxmlformats.org/officeDocument/2006/relationships/hyperlink" Target="http://www.3gpp.org/ftp/tsg_ran/WG5_Test_ex-T1/TTCN/TTCN_CRs/2016/Docs/R5s160336.zip" TargetMode="External" Id="Re65eb5f9301a4c5d" /><Relationship Type="http://schemas.openxmlformats.org/officeDocument/2006/relationships/hyperlink" Target="http://webapp.etsi.org/teldir/ListPersDetails.asp?PersId=46722" TargetMode="External" Id="R32e9da213366446b" /><Relationship Type="http://schemas.openxmlformats.org/officeDocument/2006/relationships/hyperlink" Target="http://portal.3gpp.org/desktopmodules/Release/ReleaseDetails.aspx?releaseId=186" TargetMode="External" Id="R819d17bff82d48d5" /><Relationship Type="http://schemas.openxmlformats.org/officeDocument/2006/relationships/hyperlink" Target="http://portal.3gpp.org/desktopmodules/Specifications/SpecificationDetails.aspx?specificationId=2474" TargetMode="External" Id="R06c73e9dacce4400" /><Relationship Type="http://schemas.openxmlformats.org/officeDocument/2006/relationships/hyperlink" Target="http://portal.3gpp.org/desktopmodules/WorkItem/WorkItemDetails.aspx?workitemId=610001" TargetMode="External" Id="R052b92766747443e" /><Relationship Type="http://schemas.openxmlformats.org/officeDocument/2006/relationships/hyperlink" Target="http://www.3gpp.org/ftp/tsg_ran/WG5_Test_ex-T1/TTCN/TTCN_CRs/2016/Docs/R5s160337.zip" TargetMode="External" Id="Rd5754fd35a7f42ce" /><Relationship Type="http://schemas.openxmlformats.org/officeDocument/2006/relationships/hyperlink" Target="http://webapp.etsi.org/teldir/ListPersDetails.asp?PersId=59863" TargetMode="External" Id="R5181fb8d561344ea" /><Relationship Type="http://schemas.openxmlformats.org/officeDocument/2006/relationships/hyperlink" Target="http://portal.3gpp.org/desktopmodules/Release/ReleaseDetails.aspx?releaseId=186" TargetMode="External" Id="Rbc6a9b210b0840b9" /><Relationship Type="http://schemas.openxmlformats.org/officeDocument/2006/relationships/hyperlink" Target="http://portal.3gpp.org/desktopmodules/Specifications/SpecificationDetails.aspx?specificationId=2474" TargetMode="External" Id="R27c7aee5749b41db" /><Relationship Type="http://schemas.openxmlformats.org/officeDocument/2006/relationships/hyperlink" Target="http://portal.3gpp.org/desktopmodules/WorkItem/WorkItemDetails.aspx?workitemId=560001" TargetMode="External" Id="Rb66da34ab8554738" /><Relationship Type="http://schemas.openxmlformats.org/officeDocument/2006/relationships/hyperlink" Target="http://www.3gpp.org/ftp/tsg_ran/WG5_Test_ex-T1/TTCN/TTCN_CRs/2016/Docs/R5s160338.zip" TargetMode="External" Id="R47da99991f98455b" /><Relationship Type="http://schemas.openxmlformats.org/officeDocument/2006/relationships/hyperlink" Target="http://webapp.etsi.org/teldir/ListPersDetails.asp?PersId=50081" TargetMode="External" Id="R31fc08595ddd4efb" /><Relationship Type="http://schemas.openxmlformats.org/officeDocument/2006/relationships/hyperlink" Target="http://portal.3gpp.org/desktopmodules/Release/ReleaseDetails.aspx?releaseId=185" TargetMode="External" Id="R80ee012e6db74e78" /><Relationship Type="http://schemas.openxmlformats.org/officeDocument/2006/relationships/hyperlink" Target="http://portal.3gpp.org/desktopmodules/Specifications/SpecificationDetails.aspx?specificationId=2375" TargetMode="External" Id="R043bc06f68794a3e" /><Relationship Type="http://schemas.openxmlformats.org/officeDocument/2006/relationships/hyperlink" Target="http://portal.3gpp.org/desktopmodules/WorkItem/WorkItemDetails.aspx?workitemId=400025" TargetMode="External" Id="R334d341dd3974f6f" /><Relationship Type="http://schemas.openxmlformats.org/officeDocument/2006/relationships/hyperlink" Target="http://www.3gpp.org/ftp/tsg_ran/WG5_Test_ex-T1/TTCN/TTCN_CRs/2016/Docs/R5s160339.zip" TargetMode="External" Id="R3a29e6daca6c4d0f" /><Relationship Type="http://schemas.openxmlformats.org/officeDocument/2006/relationships/hyperlink" Target="http://webapp.etsi.org/teldir/ListPersDetails.asp?PersId=50081" TargetMode="External" Id="Rce17cad4a0b24747" /><Relationship Type="http://schemas.openxmlformats.org/officeDocument/2006/relationships/hyperlink" Target="http://portal.3gpp.org/desktopmodules/Release/ReleaseDetails.aspx?releaseId=185" TargetMode="External" Id="Rfcd24c368fef4be1" /><Relationship Type="http://schemas.openxmlformats.org/officeDocument/2006/relationships/hyperlink" Target="http://portal.3gpp.org/desktopmodules/Specifications/SpecificationDetails.aspx?specificationId=2375" TargetMode="External" Id="R8e9b09487e8d4cdd" /><Relationship Type="http://schemas.openxmlformats.org/officeDocument/2006/relationships/hyperlink" Target="http://portal.3gpp.org/desktopmodules/WorkItem/WorkItemDetails.aspx?workitemId=460002" TargetMode="External" Id="Re59e685baec647ac" /><Relationship Type="http://schemas.openxmlformats.org/officeDocument/2006/relationships/hyperlink" Target="http://www.3gpp.org/ftp/tsg_ran/WG5_Test_ex-T1/TTCN/TTCN_CRs/2016/Docs/R5s160340.zip" TargetMode="External" Id="R280a7cee5f9748ba" /><Relationship Type="http://schemas.openxmlformats.org/officeDocument/2006/relationships/hyperlink" Target="http://webapp.etsi.org/teldir/ListPersDetails.asp?PersId=12992" TargetMode="External" Id="R0aa1e96ed7f34430" /><Relationship Type="http://schemas.openxmlformats.org/officeDocument/2006/relationships/hyperlink" Target="http://portal.3gpp.org/desktopmodules/Release/ReleaseDetails.aspx?releaseId=186" TargetMode="External" Id="R39dd3da1a6c642e7" /><Relationship Type="http://schemas.openxmlformats.org/officeDocument/2006/relationships/hyperlink" Target="http://portal.3gpp.org/desktopmodules/Specifications/SpecificationDetails.aspx?specificationId=2474" TargetMode="External" Id="R0a01770b25b944b4" /><Relationship Type="http://schemas.openxmlformats.org/officeDocument/2006/relationships/hyperlink" Target="http://portal.3gpp.org/desktopmodules/WorkItem/WorkItemDetails.aspx?workitemId=400025" TargetMode="External" Id="R852d0bea37f64e35" /><Relationship Type="http://schemas.openxmlformats.org/officeDocument/2006/relationships/hyperlink" Target="http://www.3gpp.org/ftp/tsg_ran/WG5_Test_ex-T1/TTCN/TTCN_CRs/2016/Docs/R5s160341.zip" TargetMode="External" Id="Rfa1232f1b1d84bde" /><Relationship Type="http://schemas.openxmlformats.org/officeDocument/2006/relationships/hyperlink" Target="http://webapp.etsi.org/teldir/ListPersDetails.asp?PersId=12992" TargetMode="External" Id="Rec8b3528818f4405" /><Relationship Type="http://schemas.openxmlformats.org/officeDocument/2006/relationships/hyperlink" Target="http://portal.3gpp.org/desktopmodules/Release/ReleaseDetails.aspx?releaseId=186" TargetMode="External" Id="Re5c280867b4d4480" /><Relationship Type="http://schemas.openxmlformats.org/officeDocument/2006/relationships/hyperlink" Target="http://portal.3gpp.org/desktopmodules/Specifications/SpecificationDetails.aspx?specificationId=2474" TargetMode="External" Id="R159cb87a50444d86" /><Relationship Type="http://schemas.openxmlformats.org/officeDocument/2006/relationships/hyperlink" Target="http://portal.3gpp.org/desktopmodules/WorkItem/WorkItemDetails.aspx?workitemId=400025" TargetMode="External" Id="R03816d816d1f4415" /><Relationship Type="http://schemas.openxmlformats.org/officeDocument/2006/relationships/hyperlink" Target="http://www.3gpp.org/ftp/tsg_ran/WG5_Test_ex-T1/TTCN/TTCN_CRs/2016/Docs/R5s160342.zip" TargetMode="External" Id="R103b7972bc8046dc" /><Relationship Type="http://schemas.openxmlformats.org/officeDocument/2006/relationships/hyperlink" Target="http://webapp.etsi.org/teldir/ListPersDetails.asp?PersId=59863" TargetMode="External" Id="R26957642d7014566" /><Relationship Type="http://schemas.openxmlformats.org/officeDocument/2006/relationships/hyperlink" Target="http://portal.3gpp.org/desktopmodules/Release/ReleaseDetails.aspx?releaseId=186" TargetMode="External" Id="Re77ec49cac35408e" /><Relationship Type="http://schemas.openxmlformats.org/officeDocument/2006/relationships/hyperlink" Target="http://portal.3gpp.org/desktopmodules/Specifications/SpecificationDetails.aspx?specificationId=2474" TargetMode="External" Id="Rd0dd4925f99c4e87" /><Relationship Type="http://schemas.openxmlformats.org/officeDocument/2006/relationships/hyperlink" Target="http://portal.3gpp.org/desktopmodules/WorkItem/WorkItemDetails.aspx?workitemId=610001" TargetMode="External" Id="R4f29bf3c34574ce1" /><Relationship Type="http://schemas.openxmlformats.org/officeDocument/2006/relationships/hyperlink" Target="http://www.3gpp.org/ftp/tsg_ran/WG5_Test_ex-T1/TTCN/TTCN_CRs/2016/Docs/R5s160343.zip" TargetMode="External" Id="R2f8d06d8ecc6496a" /><Relationship Type="http://schemas.openxmlformats.org/officeDocument/2006/relationships/hyperlink" Target="http://webapp.etsi.org/teldir/ListPersDetails.asp?PersId=59863" TargetMode="External" Id="R69be21766d0944e4" /><Relationship Type="http://schemas.openxmlformats.org/officeDocument/2006/relationships/hyperlink" Target="http://portal.3gpp.org/desktopmodules/Release/ReleaseDetails.aspx?releaseId=186" TargetMode="External" Id="Ra7e56db805f0478c" /><Relationship Type="http://schemas.openxmlformats.org/officeDocument/2006/relationships/hyperlink" Target="http://portal.3gpp.org/desktopmodules/Specifications/SpecificationDetails.aspx?specificationId=2474" TargetMode="External" Id="Rd7eed23123ea4ad1" /><Relationship Type="http://schemas.openxmlformats.org/officeDocument/2006/relationships/hyperlink" Target="http://portal.3gpp.org/desktopmodules/WorkItem/WorkItemDetails.aspx?workitemId=400025" TargetMode="External" Id="Ra7c00fb9035349b0" /><Relationship Type="http://schemas.openxmlformats.org/officeDocument/2006/relationships/hyperlink" Target="http://www.3gpp.org/ftp/tsg_ran/WG5_Test_ex-T1/TTCN/TTCN_CRs/2016/Docs/R5s160344.zip" TargetMode="External" Id="R2af16266d8ac4153" /><Relationship Type="http://schemas.openxmlformats.org/officeDocument/2006/relationships/hyperlink" Target="http://webapp.etsi.org/teldir/ListPersDetails.asp?PersId=59863" TargetMode="External" Id="Rf038f62803a648ce" /><Relationship Type="http://schemas.openxmlformats.org/officeDocument/2006/relationships/hyperlink" Target="http://portal.3gpp.org/desktopmodules/Release/ReleaseDetails.aspx?releaseId=186" TargetMode="External" Id="Ra514389bd9404a3e" /><Relationship Type="http://schemas.openxmlformats.org/officeDocument/2006/relationships/hyperlink" Target="http://portal.3gpp.org/desktopmodules/Specifications/SpecificationDetails.aspx?specificationId=2474" TargetMode="External" Id="Rd7f78a7cfdb64679" /><Relationship Type="http://schemas.openxmlformats.org/officeDocument/2006/relationships/hyperlink" Target="http://portal.3gpp.org/desktopmodules/WorkItem/WorkItemDetails.aspx?workitemId=460002" TargetMode="External" Id="R9303b3e82c5f4d12" /><Relationship Type="http://schemas.openxmlformats.org/officeDocument/2006/relationships/hyperlink" Target="http://www.3gpp.org/ftp/tsg_ran/WG5_Test_ex-T1/TTCN/TTCN_CRs/2016/Docs/R5s160345.zip" TargetMode="External" Id="Rc5bb938cb6434d3e" /><Relationship Type="http://schemas.openxmlformats.org/officeDocument/2006/relationships/hyperlink" Target="http://webapp.etsi.org/teldir/ListPersDetails.asp?PersId=59863" TargetMode="External" Id="Rc496303617ba4b04" /><Relationship Type="http://schemas.openxmlformats.org/officeDocument/2006/relationships/hyperlink" Target="http://portal.3gpp.org/desktopmodules/Release/ReleaseDetails.aspx?releaseId=186" TargetMode="External" Id="R534e6fdaccf34877" /><Relationship Type="http://schemas.openxmlformats.org/officeDocument/2006/relationships/hyperlink" Target="http://portal.3gpp.org/desktopmodules/Specifications/SpecificationDetails.aspx?specificationId=2474" TargetMode="External" Id="R04f71cbec4c8445d" /><Relationship Type="http://schemas.openxmlformats.org/officeDocument/2006/relationships/hyperlink" Target="http://portal.3gpp.org/desktopmodules/WorkItem/WorkItemDetails.aspx?workitemId=400025" TargetMode="External" Id="R25b4a93faa384841" /><Relationship Type="http://schemas.openxmlformats.org/officeDocument/2006/relationships/hyperlink" Target="http://www.3gpp.org/ftp/tsg_ran/WG5_Test_ex-T1/TTCN/TTCN_CRs/2016/Docs/R5s160346.zip" TargetMode="External" Id="Rcc12f53318404083" /><Relationship Type="http://schemas.openxmlformats.org/officeDocument/2006/relationships/hyperlink" Target="http://webapp.etsi.org/teldir/ListPersDetails.asp?PersId=59863" TargetMode="External" Id="R85b11c77e2e742d1" /><Relationship Type="http://schemas.openxmlformats.org/officeDocument/2006/relationships/hyperlink" Target="http://portal.3gpp.org/desktopmodules/Release/ReleaseDetails.aspx?releaseId=186" TargetMode="External" Id="Ra3d1cbae96ae4eb3" /><Relationship Type="http://schemas.openxmlformats.org/officeDocument/2006/relationships/hyperlink" Target="http://portal.3gpp.org/desktopmodules/Specifications/SpecificationDetails.aspx?specificationId=2474" TargetMode="External" Id="R93792ad9906c4585" /><Relationship Type="http://schemas.openxmlformats.org/officeDocument/2006/relationships/hyperlink" Target="http://portal.3gpp.org/desktopmodules/WorkItem/WorkItemDetails.aspx?workitemId=400025" TargetMode="External" Id="Rbcbc0516a11247c3" /><Relationship Type="http://schemas.openxmlformats.org/officeDocument/2006/relationships/hyperlink" Target="http://www.3gpp.org/ftp/tsg_ran/WG5_Test_ex-T1/TTCN/TTCN_CRs/2016/Docs/R5s160347.zip" TargetMode="External" Id="Ra8719af5bf25467a" /><Relationship Type="http://schemas.openxmlformats.org/officeDocument/2006/relationships/hyperlink" Target="http://webapp.etsi.org/teldir/ListPersDetails.asp?PersId=62109" TargetMode="External" Id="R4ef2a8c7a89f4856" /><Relationship Type="http://schemas.openxmlformats.org/officeDocument/2006/relationships/hyperlink" Target="http://portal.3gpp.org/desktopmodules/Release/ReleaseDetails.aspx?releaseId=186" TargetMode="External" Id="R4af2fc7950764cc1" /><Relationship Type="http://schemas.openxmlformats.org/officeDocument/2006/relationships/hyperlink" Target="http://portal.3gpp.org/desktopmodules/Specifications/SpecificationDetails.aspx?specificationId=2474" TargetMode="External" Id="Ra600d901c1db4a95" /><Relationship Type="http://schemas.openxmlformats.org/officeDocument/2006/relationships/hyperlink" Target="http://portal.3gpp.org/desktopmodules/WorkItem/WorkItemDetails.aspx?workitemId=460002" TargetMode="External" Id="Raba44f8f4da74670" /><Relationship Type="http://schemas.openxmlformats.org/officeDocument/2006/relationships/hyperlink" Target="http://www.3gpp.org/ftp/tsg_ran/WG5_Test_ex-T1/TTCN/TTCN_CRs/2016/Docs/R5s160348.zip" TargetMode="External" Id="R9d48bd6f513c409b" /><Relationship Type="http://schemas.openxmlformats.org/officeDocument/2006/relationships/hyperlink" Target="http://webapp.etsi.org/teldir/ListPersDetails.asp?PersId=59863" TargetMode="External" Id="R309eb4f5c34f4b7f" /><Relationship Type="http://schemas.openxmlformats.org/officeDocument/2006/relationships/hyperlink" Target="http://portal.3gpp.org/desktopmodules/Release/ReleaseDetails.aspx?releaseId=186" TargetMode="External" Id="Rec99362fac224290" /><Relationship Type="http://schemas.openxmlformats.org/officeDocument/2006/relationships/hyperlink" Target="http://portal.3gpp.org/desktopmodules/Specifications/SpecificationDetails.aspx?specificationId=2474" TargetMode="External" Id="R8fa0f96e8548466a" /><Relationship Type="http://schemas.openxmlformats.org/officeDocument/2006/relationships/hyperlink" Target="http://portal.3gpp.org/desktopmodules/WorkItem/WorkItemDetails.aspx?workitemId=400025" TargetMode="External" Id="R797af70438ae4558" /><Relationship Type="http://schemas.openxmlformats.org/officeDocument/2006/relationships/hyperlink" Target="http://webapp.etsi.org/teldir/ListPersDetails.asp?PersId=46722" TargetMode="External" Id="Ra6758dede3c94341" /><Relationship Type="http://schemas.openxmlformats.org/officeDocument/2006/relationships/hyperlink" Target="http://portal.3gpp.org/desktopmodules/Release/ReleaseDetails.aspx?releaseId=186" TargetMode="External" Id="R2c0acce64a9c44fa" /><Relationship Type="http://schemas.openxmlformats.org/officeDocument/2006/relationships/hyperlink" Target="http://portal.3gpp.org/desktopmodules/Specifications/SpecificationDetails.aspx?specificationId=2474" TargetMode="External" Id="R296a5a2e7a4947bc" /><Relationship Type="http://schemas.openxmlformats.org/officeDocument/2006/relationships/hyperlink" Target="http://portal.3gpp.org/desktopmodules/WorkItem/WorkItemDetails.aspx?workitemId=400025" TargetMode="External" Id="R7bfd594cc4eb4931" /><Relationship Type="http://schemas.openxmlformats.org/officeDocument/2006/relationships/hyperlink" Target="http://www.3gpp.org/ftp/tsg_ran/WG5_Test_ex-T1/TTCN/TTCN_CRs/2016/Docs/R5s160350.zip" TargetMode="External" Id="R07f4b0194f9d4556" /><Relationship Type="http://schemas.openxmlformats.org/officeDocument/2006/relationships/hyperlink" Target="http://webapp.etsi.org/teldir/ListPersDetails.asp?PersId=46722" TargetMode="External" Id="Rcb237b5b47954d4c" /><Relationship Type="http://schemas.openxmlformats.org/officeDocument/2006/relationships/hyperlink" Target="http://portal.3gpp.org/desktopmodules/Release/ReleaseDetails.aspx?releaseId=186" TargetMode="External" Id="Rc257df6fe40d4a01" /><Relationship Type="http://schemas.openxmlformats.org/officeDocument/2006/relationships/hyperlink" Target="http://portal.3gpp.org/desktopmodules/Specifications/SpecificationDetails.aspx?specificationId=2474" TargetMode="External" Id="Raef1e7c4d916460f" /><Relationship Type="http://schemas.openxmlformats.org/officeDocument/2006/relationships/hyperlink" Target="http://portal.3gpp.org/desktopmodules/WorkItem/WorkItemDetails.aspx?workitemId=400025" TargetMode="External" Id="R8041813dfdc34c76" /><Relationship Type="http://schemas.openxmlformats.org/officeDocument/2006/relationships/hyperlink" Target="http://www.3gpp.org/ftp/tsg_ran/WG5_Test_ex-T1/TTCN/TTCN_CRs/2016/Docs/R5s160351.zip" TargetMode="External" Id="R21e81a9883d84ebe" /><Relationship Type="http://schemas.openxmlformats.org/officeDocument/2006/relationships/hyperlink" Target="http://webapp.etsi.org/teldir/ListPersDetails.asp?PersId=46722" TargetMode="External" Id="R89a4813a7ed1498b" /><Relationship Type="http://schemas.openxmlformats.org/officeDocument/2006/relationships/hyperlink" Target="http://portal.3gpp.org/desktopmodules/Release/ReleaseDetails.aspx?releaseId=186" TargetMode="External" Id="R2c0c131b44a44345" /><Relationship Type="http://schemas.openxmlformats.org/officeDocument/2006/relationships/hyperlink" Target="http://portal.3gpp.org/desktopmodules/Specifications/SpecificationDetails.aspx?specificationId=2474" TargetMode="External" Id="R083029b1fc2f490c" /><Relationship Type="http://schemas.openxmlformats.org/officeDocument/2006/relationships/hyperlink" Target="http://portal.3gpp.org/desktopmodules/WorkItem/WorkItemDetails.aspx?workitemId=560001" TargetMode="External" Id="Rf3d34107cc804fbe" /><Relationship Type="http://schemas.openxmlformats.org/officeDocument/2006/relationships/hyperlink" Target="http://webapp.etsi.org/teldir/ListPersDetails.asp?PersId=46722" TargetMode="External" Id="R05649791a5c14ad9" /><Relationship Type="http://schemas.openxmlformats.org/officeDocument/2006/relationships/hyperlink" Target="http://portal.3gpp.org/desktopmodules/Release/ReleaseDetails.aspx?releaseId=186" TargetMode="External" Id="R28043c1d627b4a7b" /><Relationship Type="http://schemas.openxmlformats.org/officeDocument/2006/relationships/hyperlink" Target="http://portal.3gpp.org/desktopmodules/Specifications/SpecificationDetails.aspx?specificationId=2474" TargetMode="External" Id="R70b24e39a8554e0e" /><Relationship Type="http://schemas.openxmlformats.org/officeDocument/2006/relationships/hyperlink" Target="http://portal.3gpp.org/desktopmodules/WorkItem/WorkItemDetails.aspx?workitemId=560001" TargetMode="External" Id="R3bb5f236b68f4ac6" /><Relationship Type="http://schemas.openxmlformats.org/officeDocument/2006/relationships/hyperlink" Target="http://www.3gpp.org/ftp/tsg_ran/WG5_Test_ex-T1/TTCN/TTCN_CRs/2016/Docs/R5s160353.zip" TargetMode="External" Id="Rdcff2f8115f84ee5" /><Relationship Type="http://schemas.openxmlformats.org/officeDocument/2006/relationships/hyperlink" Target="http://webapp.etsi.org/teldir/ListPersDetails.asp?PersId=46722" TargetMode="External" Id="Rc9608018f0d1445a" /><Relationship Type="http://schemas.openxmlformats.org/officeDocument/2006/relationships/hyperlink" Target="http://portal.3gpp.org/desktopmodules/Release/ReleaseDetails.aspx?releaseId=185" TargetMode="External" Id="R0f680d10e4f24ff9" /><Relationship Type="http://schemas.openxmlformats.org/officeDocument/2006/relationships/hyperlink" Target="http://portal.3gpp.org/desktopmodules/Specifications/SpecificationDetails.aspx?specificationId=2375" TargetMode="External" Id="Rade2f18c52354583" /><Relationship Type="http://schemas.openxmlformats.org/officeDocument/2006/relationships/hyperlink" Target="http://portal.3gpp.org/desktopmodules/WorkItem/WorkItemDetails.aspx?workitemId=400025" TargetMode="External" Id="Rbabd38a115ff4ab5" /><Relationship Type="http://schemas.openxmlformats.org/officeDocument/2006/relationships/hyperlink" Target="http://www.3gpp.org/ftp/tsg_ran/WG5_Test_ex-T1/TTCN/TTCN_CRs/2016/Docs/R5s160354.zip" TargetMode="External" Id="Rd5f46c6f00314a3e" /><Relationship Type="http://schemas.openxmlformats.org/officeDocument/2006/relationships/hyperlink" Target="http://webapp.etsi.org/teldir/ListPersDetails.asp?PersId=62109" TargetMode="External" Id="R8a6e18d672c84f7f" /><Relationship Type="http://schemas.openxmlformats.org/officeDocument/2006/relationships/hyperlink" Target="http://portal.3gpp.org/desktopmodules/Release/ReleaseDetails.aspx?releaseId=186" TargetMode="External" Id="R9f36c4cfdb5249d1" /><Relationship Type="http://schemas.openxmlformats.org/officeDocument/2006/relationships/hyperlink" Target="http://portal.3gpp.org/desktopmodules/Specifications/SpecificationDetails.aspx?specificationId=2474" TargetMode="External" Id="Rb7e43682f3ba4846" /><Relationship Type="http://schemas.openxmlformats.org/officeDocument/2006/relationships/hyperlink" Target="http://portal.3gpp.org/desktopmodules/WorkItem/WorkItemDetails.aspx?workitemId=670049" TargetMode="External" Id="Ra5ea1a0969ee4d50" /><Relationship Type="http://schemas.openxmlformats.org/officeDocument/2006/relationships/hyperlink" Target="http://www.3gpp.org/ftp/tsg_ran/WG5_Test_ex-T1/TTCN/TTCN_CRs/2016/Docs/R5s160355.zip" TargetMode="External" Id="R212e813c908c4769" /><Relationship Type="http://schemas.openxmlformats.org/officeDocument/2006/relationships/hyperlink" Target="http://webapp.etsi.org/teldir/ListPersDetails.asp?PersId=62109" TargetMode="External" Id="R7815c8f05e1e4846" /><Relationship Type="http://schemas.openxmlformats.org/officeDocument/2006/relationships/hyperlink" Target="http://portal.3gpp.org/desktopmodules/Release/ReleaseDetails.aspx?releaseId=186" TargetMode="External" Id="Rd7c91d3a1f664e02" /><Relationship Type="http://schemas.openxmlformats.org/officeDocument/2006/relationships/hyperlink" Target="http://www.3gpp.org/ftp/tsg_ran/WG5_Test_ex-T1/TTCN/TTCN_CRs/2016/Docs/R5s160356.zip" TargetMode="External" Id="R3cc64c7ce6804588" /><Relationship Type="http://schemas.openxmlformats.org/officeDocument/2006/relationships/hyperlink" Target="http://webapp.etsi.org/teldir/ListPersDetails.asp?PersId=46722" TargetMode="External" Id="R0099cd18bca24fbf" /><Relationship Type="http://schemas.openxmlformats.org/officeDocument/2006/relationships/hyperlink" Target="http://portal.3gpp.org/desktopmodules/Release/ReleaseDetails.aspx?releaseId=186" TargetMode="External" Id="R771d19fdbb2540aa" /><Relationship Type="http://schemas.openxmlformats.org/officeDocument/2006/relationships/hyperlink" Target="http://portal.3gpp.org/desktopmodules/Specifications/SpecificationDetails.aspx?specificationId=2368" TargetMode="External" Id="Ra76fc84a35094176" /><Relationship Type="http://schemas.openxmlformats.org/officeDocument/2006/relationships/hyperlink" Target="http://portal.3gpp.org/desktopmodules/WorkItem/WorkItemDetails.aspx?workitemId=400025" TargetMode="External" Id="R738c513a8eb04a37" /><Relationship Type="http://schemas.openxmlformats.org/officeDocument/2006/relationships/hyperlink" Target="http://www.3gpp.org/ftp/tsg_ran/WG5_Test_ex-T1/TTCN/TTCN_CRs/2016/Docs/R5s160357.zip" TargetMode="External" Id="Rb01797e72ce94c75" /><Relationship Type="http://schemas.openxmlformats.org/officeDocument/2006/relationships/hyperlink" Target="http://webapp.etsi.org/teldir/ListPersDetails.asp?PersId=46722" TargetMode="External" Id="Rde883d66a4034b21" /><Relationship Type="http://schemas.openxmlformats.org/officeDocument/2006/relationships/hyperlink" Target="http://portal.3gpp.org/desktopmodules/Release/ReleaseDetails.aspx?releaseId=186" TargetMode="External" Id="Re4ce349e9a884317" /><Relationship Type="http://schemas.openxmlformats.org/officeDocument/2006/relationships/hyperlink" Target="http://portal.3gpp.org/desktopmodules/Specifications/SpecificationDetails.aspx?specificationId=2368" TargetMode="External" Id="Rc8761f2c9ece490e" /><Relationship Type="http://schemas.openxmlformats.org/officeDocument/2006/relationships/hyperlink" Target="http://portal.3gpp.org/desktopmodules/WorkItem/WorkItemDetails.aspx?workitemId=400025" TargetMode="External" Id="R61cd0a0b9b5241fc" /><Relationship Type="http://schemas.openxmlformats.org/officeDocument/2006/relationships/hyperlink" Target="http://www.3gpp.org/ftp/tsg_ran/WG5_Test_ex-T1/TTCN/TTCN_CRs/2016/Docs/R5s160358.zip" TargetMode="External" Id="Rc7509b3d276b476f" /><Relationship Type="http://schemas.openxmlformats.org/officeDocument/2006/relationships/hyperlink" Target="http://webapp.etsi.org/teldir/ListPersDetails.asp?PersId=46722" TargetMode="External" Id="R1e26c34c21f444f0" /><Relationship Type="http://schemas.openxmlformats.org/officeDocument/2006/relationships/hyperlink" Target="http://portal.3gpp.org/desktopmodules/Release/ReleaseDetails.aspx?releaseId=186" TargetMode="External" Id="R8fd6f5cb3d064ff8" /><Relationship Type="http://schemas.openxmlformats.org/officeDocument/2006/relationships/hyperlink" Target="http://portal.3gpp.org/desktopmodules/Specifications/SpecificationDetails.aspx?specificationId=2368" TargetMode="External" Id="R782751820b654e9b" /><Relationship Type="http://schemas.openxmlformats.org/officeDocument/2006/relationships/hyperlink" Target="http://portal.3gpp.org/desktopmodules/WorkItem/WorkItemDetails.aspx?workitemId=25016" TargetMode="External" Id="Rdc27f166f6c74c57" /><Relationship Type="http://schemas.openxmlformats.org/officeDocument/2006/relationships/hyperlink" Target="http://www.3gpp.org/ftp/tsg_ran/WG5_Test_ex-T1/TTCN/TTCN_CRs/2016/Docs/R5s160359.zip" TargetMode="External" Id="Re6cbbce26af4492a" /><Relationship Type="http://schemas.openxmlformats.org/officeDocument/2006/relationships/hyperlink" Target="http://webapp.etsi.org/teldir/ListPersDetails.asp?PersId=46722" TargetMode="External" Id="R74bfbd2421e3400b" /><Relationship Type="http://schemas.openxmlformats.org/officeDocument/2006/relationships/hyperlink" Target="http://portal.3gpp.org/desktopmodules/Release/ReleaseDetails.aspx?releaseId=186" TargetMode="External" Id="R53f2052ae2f14d78" /><Relationship Type="http://schemas.openxmlformats.org/officeDocument/2006/relationships/hyperlink" Target="http://portal.3gpp.org/desktopmodules/Specifications/SpecificationDetails.aspx?specificationId=2474" TargetMode="External" Id="Reb5da11001eb41e9" /><Relationship Type="http://schemas.openxmlformats.org/officeDocument/2006/relationships/hyperlink" Target="http://portal.3gpp.org/desktopmodules/WorkItem/WorkItemDetails.aspx?workitemId=400025" TargetMode="External" Id="Rea65a297ed0a4098" /><Relationship Type="http://schemas.openxmlformats.org/officeDocument/2006/relationships/hyperlink" Target="http://www.3gpp.org/ftp/tsg_ran/WG5_Test_ex-T1/TTCN/TTCN_CRs/2016/Docs/R5s160360.zip" TargetMode="External" Id="Reded948d4be64bad" /><Relationship Type="http://schemas.openxmlformats.org/officeDocument/2006/relationships/hyperlink" Target="http://webapp.etsi.org/teldir/ListPersDetails.asp?PersId=46722" TargetMode="External" Id="Rc07dfa95f34a4f01" /><Relationship Type="http://schemas.openxmlformats.org/officeDocument/2006/relationships/hyperlink" Target="http://portal.3gpp.org/desktopmodules/Release/ReleaseDetails.aspx?releaseId=186" TargetMode="External" Id="R0ef71400917b4435" /><Relationship Type="http://schemas.openxmlformats.org/officeDocument/2006/relationships/hyperlink" Target="http://portal.3gpp.org/desktopmodules/Specifications/SpecificationDetails.aspx?specificationId=2474" TargetMode="External" Id="Rfffb10632d2e46b2" /><Relationship Type="http://schemas.openxmlformats.org/officeDocument/2006/relationships/hyperlink" Target="http://portal.3gpp.org/desktopmodules/WorkItem/WorkItemDetails.aspx?workitemId=400025" TargetMode="External" Id="Rcc42fd8133bb4603" /><Relationship Type="http://schemas.openxmlformats.org/officeDocument/2006/relationships/hyperlink" Target="http://www.3gpp.org/ftp/tsg_ran/WG5_Test_ex-T1/TTCN/TTCN_CRs/2016/Docs/R5s160361.zip" TargetMode="External" Id="R5ee0e75a866949be" /><Relationship Type="http://schemas.openxmlformats.org/officeDocument/2006/relationships/hyperlink" Target="http://webapp.etsi.org/teldir/ListPersDetails.asp?PersId=46722" TargetMode="External" Id="R517462255aad4d57" /><Relationship Type="http://schemas.openxmlformats.org/officeDocument/2006/relationships/hyperlink" Target="http://portal.3gpp.org/desktopmodules/Release/ReleaseDetails.aspx?releaseId=186" TargetMode="External" Id="R30fafd97558b43af" /><Relationship Type="http://schemas.openxmlformats.org/officeDocument/2006/relationships/hyperlink" Target="http://portal.3gpp.org/desktopmodules/Specifications/SpecificationDetails.aspx?specificationId=2474" TargetMode="External" Id="Rafb7015ed0fc4754" /><Relationship Type="http://schemas.openxmlformats.org/officeDocument/2006/relationships/hyperlink" Target="http://portal.3gpp.org/desktopmodules/WorkItem/WorkItemDetails.aspx?workitemId=400025" TargetMode="External" Id="R5817c97463004107" /><Relationship Type="http://schemas.openxmlformats.org/officeDocument/2006/relationships/hyperlink" Target="http://www.3gpp.org/ftp/tsg_ran/WG5_Test_ex-T1/TTCN/TTCN_CRs/2016/Docs/R5s160362.zip" TargetMode="External" Id="R7678e68ccfe94b77" /><Relationship Type="http://schemas.openxmlformats.org/officeDocument/2006/relationships/hyperlink" Target="http://webapp.etsi.org/teldir/ListPersDetails.asp?PersId=46722" TargetMode="External" Id="R56adb0664e2d484b" /><Relationship Type="http://schemas.openxmlformats.org/officeDocument/2006/relationships/hyperlink" Target="http://portal.3gpp.org/desktopmodules/Release/ReleaseDetails.aspx?releaseId=186" TargetMode="External" Id="R46d6a189f2474663" /><Relationship Type="http://schemas.openxmlformats.org/officeDocument/2006/relationships/hyperlink" Target="http://portal.3gpp.org/desktopmodules/Specifications/SpecificationDetails.aspx?specificationId=2474" TargetMode="External" Id="Re53306a3f01c4b66" /><Relationship Type="http://schemas.openxmlformats.org/officeDocument/2006/relationships/hyperlink" Target="http://portal.3gpp.org/desktopmodules/WorkItem/WorkItemDetails.aspx?workitemId=400025" TargetMode="External" Id="R2499dc707c354e6c" /><Relationship Type="http://schemas.openxmlformats.org/officeDocument/2006/relationships/hyperlink" Target="http://www.3gpp.org/ftp/tsg_ran/WG5_Test_ex-T1/TTCN/TTCN_CRs/2016/Docs/R5s160363.zip" TargetMode="External" Id="R34b1f623d169493f" /><Relationship Type="http://schemas.openxmlformats.org/officeDocument/2006/relationships/hyperlink" Target="http://webapp.etsi.org/teldir/ListPersDetails.asp?PersId=46722" TargetMode="External" Id="Rf41e2e907d304585" /><Relationship Type="http://schemas.openxmlformats.org/officeDocument/2006/relationships/hyperlink" Target="http://portal.3gpp.org/desktopmodules/Release/ReleaseDetails.aspx?releaseId=186" TargetMode="External" Id="R328c06f033bf4e2a" /><Relationship Type="http://schemas.openxmlformats.org/officeDocument/2006/relationships/hyperlink" Target="http://portal.3gpp.org/desktopmodules/Specifications/SpecificationDetails.aspx?specificationId=2474" TargetMode="External" Id="R3f91152046924d46" /><Relationship Type="http://schemas.openxmlformats.org/officeDocument/2006/relationships/hyperlink" Target="http://portal.3gpp.org/desktopmodules/WorkItem/WorkItemDetails.aspx?workitemId=400025" TargetMode="External" Id="R0a3c3c712cdd46e7" /><Relationship Type="http://schemas.openxmlformats.org/officeDocument/2006/relationships/hyperlink" Target="http://www.3gpp.org/ftp/tsg_ran/WG5_Test_ex-T1/TTCN/TTCN_CRs/2016/Docs/R5s160364.zip" TargetMode="External" Id="R2bfc589c5fcb467b" /><Relationship Type="http://schemas.openxmlformats.org/officeDocument/2006/relationships/hyperlink" Target="http://webapp.etsi.org/teldir/ListPersDetails.asp?PersId=59863" TargetMode="External" Id="R0c525f4f84434a67" /><Relationship Type="http://schemas.openxmlformats.org/officeDocument/2006/relationships/hyperlink" Target="http://portal.3gpp.org/desktopmodules/Release/ReleaseDetails.aspx?releaseId=186" TargetMode="External" Id="R68f7fb9d07bf4703" /><Relationship Type="http://schemas.openxmlformats.org/officeDocument/2006/relationships/hyperlink" Target="http://portal.3gpp.org/desktopmodules/Specifications/SpecificationDetails.aspx?specificationId=2474" TargetMode="External" Id="Rc83c9ae1509e492f" /><Relationship Type="http://schemas.openxmlformats.org/officeDocument/2006/relationships/hyperlink" Target="http://portal.3gpp.org/desktopmodules/WorkItem/WorkItemDetails.aspx?workitemId=400025" TargetMode="External" Id="Rba5198e12ed04d09" /><Relationship Type="http://schemas.openxmlformats.org/officeDocument/2006/relationships/hyperlink" Target="http://www.3gpp.org/ftp/tsg_ran/WG5_Test_ex-T1/TTCN/TTCN_CRs/2016/Docs/R5s160365.zip" TargetMode="External" Id="Rafcf4f0147d24837" /><Relationship Type="http://schemas.openxmlformats.org/officeDocument/2006/relationships/hyperlink" Target="http://webapp.etsi.org/teldir/ListPersDetails.asp?PersId=59863" TargetMode="External" Id="R4a0489271ecd4a23" /><Relationship Type="http://schemas.openxmlformats.org/officeDocument/2006/relationships/hyperlink" Target="http://portal.3gpp.org/desktopmodules/Release/ReleaseDetails.aspx?releaseId=186" TargetMode="External" Id="Rbf9147b8921e4270" /><Relationship Type="http://schemas.openxmlformats.org/officeDocument/2006/relationships/hyperlink" Target="http://portal.3gpp.org/desktopmodules/Specifications/SpecificationDetails.aspx?specificationId=2474" TargetMode="External" Id="R227add61f4fd40c9" /><Relationship Type="http://schemas.openxmlformats.org/officeDocument/2006/relationships/hyperlink" Target="http://portal.3gpp.org/desktopmodules/WorkItem/WorkItemDetails.aspx?workitemId=400025" TargetMode="External" Id="R7b3c46f311194bf9" /><Relationship Type="http://schemas.openxmlformats.org/officeDocument/2006/relationships/hyperlink" Target="http://www.3gpp.org/ftp/tsg_ran/WG5_Test_ex-T1/TTCN/TTCN_CRs/2016/Docs/R5s160366.zip" TargetMode="External" Id="Rb1ed4877ae9943be" /><Relationship Type="http://schemas.openxmlformats.org/officeDocument/2006/relationships/hyperlink" Target="http://webapp.etsi.org/teldir/ListPersDetails.asp?PersId=50081" TargetMode="External" Id="R370d817fed67427a" /><Relationship Type="http://schemas.openxmlformats.org/officeDocument/2006/relationships/hyperlink" Target="http://portal.3gpp.org/desktopmodules/Release/ReleaseDetails.aspx?releaseId=185" TargetMode="External" Id="Rf00447d3842947cf" /><Relationship Type="http://schemas.openxmlformats.org/officeDocument/2006/relationships/hyperlink" Target="http://portal.3gpp.org/desktopmodules/Specifications/SpecificationDetails.aspx?specificationId=2375" TargetMode="External" Id="R613dc8f9d2ab4d3d" /><Relationship Type="http://schemas.openxmlformats.org/officeDocument/2006/relationships/hyperlink" Target="http://portal.3gpp.org/desktopmodules/WorkItem/WorkItemDetails.aspx?workitemId=400025" TargetMode="External" Id="Rbb4e21486c1e458b" /><Relationship Type="http://schemas.openxmlformats.org/officeDocument/2006/relationships/hyperlink" Target="http://www.3gpp.org/ftp/tsg_ran/WG5_Test_ex-T1/TTCN/TTCN_CRs/2016/Docs/R5s160367.zip" TargetMode="External" Id="R8513b265f3084e69" /><Relationship Type="http://schemas.openxmlformats.org/officeDocument/2006/relationships/hyperlink" Target="http://webapp.etsi.org/teldir/ListPersDetails.asp?PersId=12992" TargetMode="External" Id="Rbd8757acc72842ae" /><Relationship Type="http://schemas.openxmlformats.org/officeDocument/2006/relationships/hyperlink" Target="http://portal.3gpp.org/desktopmodules/Release/ReleaseDetails.aspx?releaseId=186" TargetMode="External" Id="Rafbe3b077ce54e2a" /><Relationship Type="http://schemas.openxmlformats.org/officeDocument/2006/relationships/hyperlink" Target="http://portal.3gpp.org/desktopmodules/Specifications/SpecificationDetails.aspx?specificationId=2474" TargetMode="External" Id="R044579daedfc4b1c" /><Relationship Type="http://schemas.openxmlformats.org/officeDocument/2006/relationships/hyperlink" Target="http://portal.3gpp.org/desktopmodules/WorkItem/WorkItemDetails.aspx?workitemId=610001" TargetMode="External" Id="Rafedb87c87904d66" /><Relationship Type="http://schemas.openxmlformats.org/officeDocument/2006/relationships/hyperlink" Target="http://www.3gpp.org/ftp/tsg_ran/WG5_Test_ex-T1/TTCN/TTCN_CRs/2016/Docs/R5s160368.zip" TargetMode="External" Id="R78759a898d2149b3" /><Relationship Type="http://schemas.openxmlformats.org/officeDocument/2006/relationships/hyperlink" Target="http://webapp.etsi.org/teldir/ListPersDetails.asp?PersId=46722" TargetMode="External" Id="R158a6d935080469f" /><Relationship Type="http://schemas.openxmlformats.org/officeDocument/2006/relationships/hyperlink" Target="http://portal.3gpp.org/desktopmodules/Release/ReleaseDetails.aspx?releaseId=186" TargetMode="External" Id="R9da7f2c8454541bc" /><Relationship Type="http://schemas.openxmlformats.org/officeDocument/2006/relationships/hyperlink" Target="http://portal.3gpp.org/desktopmodules/Specifications/SpecificationDetails.aspx?specificationId=2474" TargetMode="External" Id="R8eb569d020ca4682" /><Relationship Type="http://schemas.openxmlformats.org/officeDocument/2006/relationships/hyperlink" Target="http://portal.3gpp.org/desktopmodules/WorkItem/WorkItemDetails.aspx?workitemId=400025" TargetMode="External" Id="R966a9ee616304f7f" /><Relationship Type="http://schemas.openxmlformats.org/officeDocument/2006/relationships/hyperlink" Target="http://www.3gpp.org/ftp/tsg_ran/WG5_Test_ex-T1/TTCN/TTCN_CRs/2016/Docs/R5s160369.zip" TargetMode="External" Id="R72797e9df62440a8" /><Relationship Type="http://schemas.openxmlformats.org/officeDocument/2006/relationships/hyperlink" Target="http://webapp.etsi.org/teldir/ListPersDetails.asp?PersId=46722" TargetMode="External" Id="R127238c4f0ed4509" /><Relationship Type="http://schemas.openxmlformats.org/officeDocument/2006/relationships/hyperlink" Target="http://portal.3gpp.org/desktopmodules/Release/ReleaseDetails.aspx?releaseId=186" TargetMode="External" Id="R3bcb156ce3514f98" /><Relationship Type="http://schemas.openxmlformats.org/officeDocument/2006/relationships/hyperlink" Target="http://portal.3gpp.org/desktopmodules/Specifications/SpecificationDetails.aspx?specificationId=2474" TargetMode="External" Id="Rb441b607d0054d31" /><Relationship Type="http://schemas.openxmlformats.org/officeDocument/2006/relationships/hyperlink" Target="http://portal.3gpp.org/desktopmodules/WorkItem/WorkItemDetails.aspx?workitemId=400025" TargetMode="External" Id="R838a65de4aa546bb" /><Relationship Type="http://schemas.openxmlformats.org/officeDocument/2006/relationships/hyperlink" Target="http://www.3gpp.org/ftp/tsg_ran/WG5_Test_ex-T1/TTCN/TTCN_CRs/2016/Docs/R5s160370.zip" TargetMode="External" Id="R55cd0b8a5b74415e" /><Relationship Type="http://schemas.openxmlformats.org/officeDocument/2006/relationships/hyperlink" Target="http://webapp.etsi.org/teldir/ListPersDetails.asp?PersId=46722" TargetMode="External" Id="R07234669ddbf42bb" /><Relationship Type="http://schemas.openxmlformats.org/officeDocument/2006/relationships/hyperlink" Target="http://portal.3gpp.org/desktopmodules/Release/ReleaseDetails.aspx?releaseId=186" TargetMode="External" Id="R43182f2a396d4d42" /><Relationship Type="http://schemas.openxmlformats.org/officeDocument/2006/relationships/hyperlink" Target="http://portal.3gpp.org/desktopmodules/Specifications/SpecificationDetails.aspx?specificationId=2474" TargetMode="External" Id="R7631b86aeab643e2" /><Relationship Type="http://schemas.openxmlformats.org/officeDocument/2006/relationships/hyperlink" Target="http://portal.3gpp.org/desktopmodules/WorkItem/WorkItemDetails.aspx?workitemId=400025" TargetMode="External" Id="Rba1ca30e22af4557" /><Relationship Type="http://schemas.openxmlformats.org/officeDocument/2006/relationships/hyperlink" Target="http://www.3gpp.org/ftp/tsg_ran/WG5_Test_ex-T1/TTCN/TTCN_CRs/2016/Docs/R5s160371.zip" TargetMode="External" Id="R65207fd653884dd0" /><Relationship Type="http://schemas.openxmlformats.org/officeDocument/2006/relationships/hyperlink" Target="http://webapp.etsi.org/teldir/ListPersDetails.asp?PersId=12992" TargetMode="External" Id="R3532086809b34aa4" /><Relationship Type="http://schemas.openxmlformats.org/officeDocument/2006/relationships/hyperlink" Target="http://portal.3gpp.org/desktopmodules/Release/ReleaseDetails.aspx?releaseId=186" TargetMode="External" Id="R73acbcbd2b234924" /><Relationship Type="http://schemas.openxmlformats.org/officeDocument/2006/relationships/hyperlink" Target="http://portal.3gpp.org/desktopmodules/Specifications/SpecificationDetails.aspx?specificationId=2474" TargetMode="External" Id="Rb8b9d44592f44293" /><Relationship Type="http://schemas.openxmlformats.org/officeDocument/2006/relationships/hyperlink" Target="http://portal.3gpp.org/desktopmodules/WorkItem/WorkItemDetails.aspx?workitemId=400025" TargetMode="External" Id="R92ffb6e9aaf64b72" /><Relationship Type="http://schemas.openxmlformats.org/officeDocument/2006/relationships/hyperlink" Target="http://webapp.etsi.org/teldir/ListPersDetails.asp?PersId=50081" TargetMode="External" Id="R3dd8b2ebd655479c" /><Relationship Type="http://schemas.openxmlformats.org/officeDocument/2006/relationships/hyperlink" Target="http://portal.3gpp.org/desktopmodules/Release/ReleaseDetails.aspx?releaseId=185" TargetMode="External" Id="Rbf9ee73d8bd54e6b" /><Relationship Type="http://schemas.openxmlformats.org/officeDocument/2006/relationships/hyperlink" Target="http://portal.3gpp.org/desktopmodules/Specifications/SpecificationDetails.aspx?specificationId=2375" TargetMode="External" Id="Rb4df509004ed44d5" /><Relationship Type="http://schemas.openxmlformats.org/officeDocument/2006/relationships/hyperlink" Target="http://portal.3gpp.org/desktopmodules/WorkItem/WorkItemDetails.aspx?workitemId=610001" TargetMode="External" Id="Rdbabdbf2eb8c409c" /><Relationship Type="http://schemas.openxmlformats.org/officeDocument/2006/relationships/hyperlink" Target="http://webapp.etsi.org/teldir/ListPersDetails.asp?PersId=50081" TargetMode="External" Id="Rf22e90057b6c4ca4" /><Relationship Type="http://schemas.openxmlformats.org/officeDocument/2006/relationships/hyperlink" Target="http://portal.3gpp.org/desktopmodules/Release/ReleaseDetails.aspx?releaseId=185" TargetMode="External" Id="R1695fa80b2e446e7" /><Relationship Type="http://schemas.openxmlformats.org/officeDocument/2006/relationships/hyperlink" Target="http://portal.3gpp.org/desktopmodules/Specifications/SpecificationDetails.aspx?specificationId=2375" TargetMode="External" Id="R97a2da3a98094b6a" /><Relationship Type="http://schemas.openxmlformats.org/officeDocument/2006/relationships/hyperlink" Target="http://portal.3gpp.org/desktopmodules/WorkItem/WorkItemDetails.aspx?workitemId=610001" TargetMode="External" Id="R6d20e9520b9e443e" /><Relationship Type="http://schemas.openxmlformats.org/officeDocument/2006/relationships/hyperlink" Target="http://webapp.etsi.org/teldir/ListPersDetails.asp?PersId=50081" TargetMode="External" Id="Ra6d492ed7c254013" /><Relationship Type="http://schemas.openxmlformats.org/officeDocument/2006/relationships/hyperlink" Target="http://portal.3gpp.org/desktopmodules/Release/ReleaseDetails.aspx?releaseId=185" TargetMode="External" Id="Rd0cad1c9c44846ce" /><Relationship Type="http://schemas.openxmlformats.org/officeDocument/2006/relationships/hyperlink" Target="http://portal.3gpp.org/desktopmodules/Specifications/SpecificationDetails.aspx?specificationId=2375" TargetMode="External" Id="R572ffcf4a5e14824" /><Relationship Type="http://schemas.openxmlformats.org/officeDocument/2006/relationships/hyperlink" Target="http://portal.3gpp.org/desktopmodules/WorkItem/WorkItemDetails.aspx?workitemId=610001" TargetMode="External" Id="Rb244d5073e7443ba" /><Relationship Type="http://schemas.openxmlformats.org/officeDocument/2006/relationships/hyperlink" Target="http://webapp.etsi.org/teldir/ListPersDetails.asp?PersId=50081" TargetMode="External" Id="Rb0a2284103fb49fb" /><Relationship Type="http://schemas.openxmlformats.org/officeDocument/2006/relationships/hyperlink" Target="http://portal.3gpp.org/desktopmodules/Release/ReleaseDetails.aspx?releaseId=185" TargetMode="External" Id="Rfef43054f03b4ac1" /><Relationship Type="http://schemas.openxmlformats.org/officeDocument/2006/relationships/hyperlink" Target="http://portal.3gpp.org/desktopmodules/Specifications/SpecificationDetails.aspx?specificationId=2375" TargetMode="External" Id="R59874a7747fa44de" /><Relationship Type="http://schemas.openxmlformats.org/officeDocument/2006/relationships/hyperlink" Target="http://portal.3gpp.org/desktopmodules/WorkItem/WorkItemDetails.aspx?workitemId=610001" TargetMode="External" Id="R98e16e41a6284c31" /><Relationship Type="http://schemas.openxmlformats.org/officeDocument/2006/relationships/hyperlink" Target="http://www.3gpp.org/ftp/tsg_ran/WG5_Test_ex-T1/TTCN/TTCN_CRs/2016/Docs/R5s160376.zip" TargetMode="External" Id="Rced6394efe3a429c" /><Relationship Type="http://schemas.openxmlformats.org/officeDocument/2006/relationships/hyperlink" Target="http://webapp.etsi.org/teldir/ListPersDetails.asp?PersId=46722" TargetMode="External" Id="R9b6068179fa747e7" /><Relationship Type="http://schemas.openxmlformats.org/officeDocument/2006/relationships/hyperlink" Target="http://portal.3gpp.org/desktopmodules/Release/ReleaseDetails.aspx?releaseId=186" TargetMode="External" Id="Rf56eb3a00b0448f2" /><Relationship Type="http://schemas.openxmlformats.org/officeDocument/2006/relationships/hyperlink" Target="http://portal.3gpp.org/desktopmodules/Specifications/SpecificationDetails.aspx?specificationId=2474" TargetMode="External" Id="R47ac9aa7a3694b6b" /><Relationship Type="http://schemas.openxmlformats.org/officeDocument/2006/relationships/hyperlink" Target="http://portal.3gpp.org/desktopmodules/WorkItem/WorkItemDetails.aspx?workitemId=400025" TargetMode="External" Id="Radedbf946a444ae4" /><Relationship Type="http://schemas.openxmlformats.org/officeDocument/2006/relationships/hyperlink" Target="http://www.3gpp.org/ftp/tsg_ran/WG5_Test_ex-T1/TTCN/TTCN_CRs/2016/Docs/R5s160377.zip" TargetMode="External" Id="Rf811fc8f51764651" /><Relationship Type="http://schemas.openxmlformats.org/officeDocument/2006/relationships/hyperlink" Target="http://webapp.etsi.org/teldir/ListPersDetails.asp?PersId=33272" TargetMode="External" Id="R2c6160c898ce4ad5" /><Relationship Type="http://schemas.openxmlformats.org/officeDocument/2006/relationships/hyperlink" Target="http://portal.3gpp.org/desktopmodules/Release/ReleaseDetails.aspx?releaseId=186" TargetMode="External" Id="R9aba819acdbe4e8d" /><Relationship Type="http://schemas.openxmlformats.org/officeDocument/2006/relationships/hyperlink" Target="http://portal.3gpp.org/desktopmodules/Specifications/SpecificationDetails.aspx?specificationId=2368" TargetMode="External" Id="R994509b883a64ce2" /><Relationship Type="http://schemas.openxmlformats.org/officeDocument/2006/relationships/hyperlink" Target="http://portal.3gpp.org/desktopmodules/WorkItem/WorkItemDetails.aspx?workitemId=25018" TargetMode="External" Id="R78d1b18d9be848df" /><Relationship Type="http://schemas.openxmlformats.org/officeDocument/2006/relationships/hyperlink" Target="http://www.3gpp.org/ftp/tsg_ran/WG5_Test_ex-T1/TTCN/TTCN_CRs/2016/Docs/R5s160378.zip" TargetMode="External" Id="Re0b0e4ca66f84ec7" /><Relationship Type="http://schemas.openxmlformats.org/officeDocument/2006/relationships/hyperlink" Target="http://webapp.etsi.org/teldir/ListPersDetails.asp?PersId=33272" TargetMode="External" Id="R7c2e2638ca2d498f" /><Relationship Type="http://schemas.openxmlformats.org/officeDocument/2006/relationships/hyperlink" Target="http://portal.3gpp.org/desktopmodules/Release/ReleaseDetails.aspx?releaseId=186" TargetMode="External" Id="Rca8c856eff924a63" /><Relationship Type="http://schemas.openxmlformats.org/officeDocument/2006/relationships/hyperlink" Target="http://portal.3gpp.org/desktopmodules/Specifications/SpecificationDetails.aspx?specificationId=2368" TargetMode="External" Id="R79c7e54fa4e24f63" /><Relationship Type="http://schemas.openxmlformats.org/officeDocument/2006/relationships/hyperlink" Target="http://portal.3gpp.org/desktopmodules/WorkItem/WorkItemDetails.aspx?workitemId=540004" TargetMode="External" Id="R7e3a12960f4e4ca8" /><Relationship Type="http://schemas.openxmlformats.org/officeDocument/2006/relationships/hyperlink" Target="http://www.3gpp.org/ftp/tsg_ran/WG5_Test_ex-T1/TTCN/TTCN_CRs/2016/Docs/R5s160379.zip" TargetMode="External" Id="R3c6361585ea94226" /><Relationship Type="http://schemas.openxmlformats.org/officeDocument/2006/relationships/hyperlink" Target="http://webapp.etsi.org/teldir/ListPersDetails.asp?PersId=50081" TargetMode="External" Id="Ra3d297423b6646b4" /><Relationship Type="http://schemas.openxmlformats.org/officeDocument/2006/relationships/hyperlink" Target="http://portal.3gpp.org/desktopmodules/Release/ReleaseDetails.aspx?releaseId=186" TargetMode="External" Id="R9e5e1756c3304548" /><Relationship Type="http://schemas.openxmlformats.org/officeDocument/2006/relationships/hyperlink" Target="http://portal.3gpp.org/desktopmodules/Specifications/SpecificationDetails.aspx?specificationId=2375" TargetMode="External" Id="Rcec9efd159f84d6e" /><Relationship Type="http://schemas.openxmlformats.org/officeDocument/2006/relationships/hyperlink" Target="http://www.3gpp.org/ftp/tsg_ran/WG5_Test_ex-T1/TTCN/TTCN_CRs/2016/Docs/R5s160380.zip" TargetMode="External" Id="Rea26d5dc5d474f71" /><Relationship Type="http://schemas.openxmlformats.org/officeDocument/2006/relationships/hyperlink" Target="http://webapp.etsi.org/teldir/ListPersDetails.asp?PersId=50081" TargetMode="External" Id="R7bf2698f24664319" /><Relationship Type="http://schemas.openxmlformats.org/officeDocument/2006/relationships/hyperlink" Target="http://portal.3gpp.org/desktopmodules/Release/ReleaseDetails.aspx?releaseId=186" TargetMode="External" Id="Rcaa3e81fb16448b2" /><Relationship Type="http://schemas.openxmlformats.org/officeDocument/2006/relationships/hyperlink" Target="http://portal.3gpp.org/desktopmodules/Specifications/SpecificationDetails.aspx?specificationId=2375" TargetMode="External" Id="Rdf37ac0dc1af4823" /><Relationship Type="http://schemas.openxmlformats.org/officeDocument/2006/relationships/hyperlink" Target="http://www.3gpp.org/ftp/tsg_ran/WG5_Test_ex-T1/TTCN/TTCN_CRs/2016/Docs/R5s160381.zip" TargetMode="External" Id="Rdb4498db03534572" /><Relationship Type="http://schemas.openxmlformats.org/officeDocument/2006/relationships/hyperlink" Target="http://webapp.etsi.org/teldir/ListPersDetails.asp?PersId=50081" TargetMode="External" Id="Rcd56278353b146e9" /><Relationship Type="http://schemas.openxmlformats.org/officeDocument/2006/relationships/hyperlink" Target="http://portal.3gpp.org/desktopmodules/Release/ReleaseDetails.aspx?releaseId=186" TargetMode="External" Id="Ref36a8361a5e4d63" /><Relationship Type="http://schemas.openxmlformats.org/officeDocument/2006/relationships/hyperlink" Target="http://portal.3gpp.org/desktopmodules/Specifications/SpecificationDetails.aspx?specificationId=2375" TargetMode="External" Id="Rc0d9a9d60b274ab6" /><Relationship Type="http://schemas.openxmlformats.org/officeDocument/2006/relationships/hyperlink" Target="http://www.3gpp.org/ftp/tsg_ran/WG5_Test_ex-T1/TTCN/TTCN_CRs/2016/Docs/R5s160382.zip" TargetMode="External" Id="R034a5cbb64d944a7" /><Relationship Type="http://schemas.openxmlformats.org/officeDocument/2006/relationships/hyperlink" Target="http://webapp.etsi.org/teldir/ListPersDetails.asp?PersId=50081" TargetMode="External" Id="R928ba419b76f4f1b" /><Relationship Type="http://schemas.openxmlformats.org/officeDocument/2006/relationships/hyperlink" Target="http://portal.3gpp.org/desktopmodules/Release/ReleaseDetails.aspx?releaseId=186" TargetMode="External" Id="R0a54843a5dea4494" /><Relationship Type="http://schemas.openxmlformats.org/officeDocument/2006/relationships/hyperlink" Target="http://portal.3gpp.org/desktopmodules/Specifications/SpecificationDetails.aspx?specificationId=2375" TargetMode="External" Id="Ra5f161f99a60412b" /><Relationship Type="http://schemas.openxmlformats.org/officeDocument/2006/relationships/hyperlink" Target="http://www.3gpp.org/ftp/tsg_ran/WG5_Test_ex-T1/TTCN/TTCN_CRs/2016/Docs/R5s160383.zip" TargetMode="External" Id="Rff1f23a419fd404e" /><Relationship Type="http://schemas.openxmlformats.org/officeDocument/2006/relationships/hyperlink" Target="http://webapp.etsi.org/teldir/ListPersDetails.asp?PersId=46722" TargetMode="External" Id="R0fcc86f1c3ce4ed8" /><Relationship Type="http://schemas.openxmlformats.org/officeDocument/2006/relationships/hyperlink" Target="http://portal.3gpp.org/desktopmodules/Release/ReleaseDetails.aspx?releaseId=186" TargetMode="External" Id="Rc862e854cc584d4e" /><Relationship Type="http://schemas.openxmlformats.org/officeDocument/2006/relationships/hyperlink" Target="http://portal.3gpp.org/desktopmodules/Specifications/SpecificationDetails.aspx?specificationId=2474" TargetMode="External" Id="R8240a89f1760473c" /><Relationship Type="http://schemas.openxmlformats.org/officeDocument/2006/relationships/hyperlink" Target="http://portal.3gpp.org/desktopmodules/WorkItem/WorkItemDetails.aspx?workitemId=400025" TargetMode="External" Id="R5ea2c06dbe9d4319" /><Relationship Type="http://schemas.openxmlformats.org/officeDocument/2006/relationships/hyperlink" Target="http://www.3gpp.org/ftp/tsg_ran/WG5_Test_ex-T1/TTCN/TTCN_CRs/2016/Docs/R5s160384.zip" TargetMode="External" Id="R8f1580165dbe4e05" /><Relationship Type="http://schemas.openxmlformats.org/officeDocument/2006/relationships/hyperlink" Target="http://webapp.etsi.org/teldir/ListPersDetails.asp?PersId=33272" TargetMode="External" Id="R9d1a777818c44c8e" /><Relationship Type="http://schemas.openxmlformats.org/officeDocument/2006/relationships/hyperlink" Target="http://portal.3gpp.org/desktopmodules/Release/ReleaseDetails.aspx?releaseId=186" TargetMode="External" Id="R234d834caf1b41df" /><Relationship Type="http://schemas.openxmlformats.org/officeDocument/2006/relationships/hyperlink" Target="http://portal.3gpp.org/desktopmodules/Specifications/SpecificationDetails.aspx?specificationId=2474" TargetMode="External" Id="R8adf7320e9124d0b" /><Relationship Type="http://schemas.openxmlformats.org/officeDocument/2006/relationships/hyperlink" Target="http://portal.3gpp.org/desktopmodules/WorkItem/WorkItemDetails.aspx?workitemId=560001" TargetMode="External" Id="R0679c6d51956498e" /><Relationship Type="http://schemas.openxmlformats.org/officeDocument/2006/relationships/hyperlink" Target="http://www.3gpp.org/ftp/tsg_ran/WG5_Test_ex-T1/TTCN/TTCN_CRs/2016/Docs/R5s160385.zip" TargetMode="External" Id="R97aa48de634d4c30" /><Relationship Type="http://schemas.openxmlformats.org/officeDocument/2006/relationships/hyperlink" Target="http://webapp.etsi.org/teldir/ListPersDetails.asp?PersId=59863" TargetMode="External" Id="Rd5eb2830c00c490c" /><Relationship Type="http://schemas.openxmlformats.org/officeDocument/2006/relationships/hyperlink" Target="http://portal.3gpp.org/desktopmodules/Release/ReleaseDetails.aspx?releaseId=186" TargetMode="External" Id="R48c3bda6e9464144" /><Relationship Type="http://schemas.openxmlformats.org/officeDocument/2006/relationships/hyperlink" Target="http://portal.3gpp.org/desktopmodules/Specifications/SpecificationDetails.aspx?specificationId=2474" TargetMode="External" Id="Re8fd48b8584d4788" /><Relationship Type="http://schemas.openxmlformats.org/officeDocument/2006/relationships/hyperlink" Target="http://portal.3gpp.org/desktopmodules/WorkItem/WorkItemDetails.aspx?workitemId=400025" TargetMode="External" Id="R23eb7a5d731645c7" /><Relationship Type="http://schemas.openxmlformats.org/officeDocument/2006/relationships/hyperlink" Target="http://www.3gpp.org/ftp/tsg_ran/WG5_Test_ex-T1/TTCN/TTCN_CRs/2016/Docs/R5s160386.zip" TargetMode="External" Id="R58a12864904a49e7" /><Relationship Type="http://schemas.openxmlformats.org/officeDocument/2006/relationships/hyperlink" Target="http://webapp.etsi.org/teldir/ListPersDetails.asp?PersId=46722" TargetMode="External" Id="R3f700ff492b341ec" /><Relationship Type="http://schemas.openxmlformats.org/officeDocument/2006/relationships/hyperlink" Target="http://portal.3gpp.org/desktopmodules/Release/ReleaseDetails.aspx?releaseId=186" TargetMode="External" Id="R836b4d3c520a48f6" /><Relationship Type="http://schemas.openxmlformats.org/officeDocument/2006/relationships/hyperlink" Target="http://portal.3gpp.org/desktopmodules/Specifications/SpecificationDetails.aspx?specificationId=2474" TargetMode="External" Id="Rcf02dcb3d0b247e5" /><Relationship Type="http://schemas.openxmlformats.org/officeDocument/2006/relationships/hyperlink" Target="http://portal.3gpp.org/desktopmodules/WorkItem/WorkItemDetails.aspx?workitemId=400025" TargetMode="External" Id="R3ba4ef112bba4f25" /><Relationship Type="http://schemas.openxmlformats.org/officeDocument/2006/relationships/hyperlink" Target="http://www.3gpp.org/ftp/tsg_ran/WG5_Test_ex-T1/TTCN/TTCN_CRs/2016/Docs/R5s160387.zip" TargetMode="External" Id="R3d7dd9a0fe0f4931" /><Relationship Type="http://schemas.openxmlformats.org/officeDocument/2006/relationships/hyperlink" Target="http://webapp.etsi.org/teldir/ListPersDetails.asp?PersId=46722" TargetMode="External" Id="R149c7b2091dc4478" /><Relationship Type="http://schemas.openxmlformats.org/officeDocument/2006/relationships/hyperlink" Target="http://portal.3gpp.org/desktopmodules/Release/ReleaseDetails.aspx?releaseId=186" TargetMode="External" Id="R8cc12e78a8244411" /><Relationship Type="http://schemas.openxmlformats.org/officeDocument/2006/relationships/hyperlink" Target="http://portal.3gpp.org/desktopmodules/Specifications/SpecificationDetails.aspx?specificationId=2474" TargetMode="External" Id="R265999da23db4429" /><Relationship Type="http://schemas.openxmlformats.org/officeDocument/2006/relationships/hyperlink" Target="http://portal.3gpp.org/desktopmodules/WorkItem/WorkItemDetails.aspx?workitemId=400025" TargetMode="External" Id="R2412400300cf49e6" /><Relationship Type="http://schemas.openxmlformats.org/officeDocument/2006/relationships/hyperlink" Target="http://www.3gpp.org/ftp/tsg_ran/WG5_Test_ex-T1/TTCN/TTCN_CRs/2016/Docs/R5s160388.zip" TargetMode="External" Id="R99e81584d2fe4c93" /><Relationship Type="http://schemas.openxmlformats.org/officeDocument/2006/relationships/hyperlink" Target="http://webapp.etsi.org/teldir/ListPersDetails.asp?PersId=12992" TargetMode="External" Id="R92d6f1e4f5bc490f" /><Relationship Type="http://schemas.openxmlformats.org/officeDocument/2006/relationships/hyperlink" Target="http://portal.3gpp.org/desktopmodules/Release/ReleaseDetails.aspx?releaseId=186" TargetMode="External" Id="Rc7911146a4fb4661" /><Relationship Type="http://schemas.openxmlformats.org/officeDocument/2006/relationships/hyperlink" Target="http://portal.3gpp.org/desktopmodules/Specifications/SpecificationDetails.aspx?specificationId=2474" TargetMode="External" Id="R99c8f8c498ac4c7d" /><Relationship Type="http://schemas.openxmlformats.org/officeDocument/2006/relationships/hyperlink" Target="http://portal.3gpp.org/desktopmodules/WorkItem/WorkItemDetails.aspx?workitemId=460002" TargetMode="External" Id="Ra57a2918504849ee" /><Relationship Type="http://schemas.openxmlformats.org/officeDocument/2006/relationships/hyperlink" Target="http://www.3gpp.org/ftp/tsg_ran/WG5_Test_ex-T1/TTCN/TTCN_CRs/2016/Docs/R5s160389.zip" TargetMode="External" Id="R58ab2bc929ed422f" /><Relationship Type="http://schemas.openxmlformats.org/officeDocument/2006/relationships/hyperlink" Target="http://webapp.etsi.org/teldir/ListPersDetails.asp?PersId=46722" TargetMode="External" Id="Ra4a2c466401445b2" /><Relationship Type="http://schemas.openxmlformats.org/officeDocument/2006/relationships/hyperlink" Target="http://portal.3gpp.org/desktopmodules/Release/ReleaseDetails.aspx?releaseId=186" TargetMode="External" Id="R60f1ec5cff4a4e2d" /><Relationship Type="http://schemas.openxmlformats.org/officeDocument/2006/relationships/hyperlink" Target="http://portal.3gpp.org/desktopmodules/Specifications/SpecificationDetails.aspx?specificationId=2368" TargetMode="External" Id="Ra25aa713b03344b9" /><Relationship Type="http://schemas.openxmlformats.org/officeDocument/2006/relationships/hyperlink" Target="http://portal.3gpp.org/desktopmodules/WorkItem/WorkItemDetails.aspx?workitemId=400025" TargetMode="External" Id="R48937c2bf23d4d23" /><Relationship Type="http://schemas.openxmlformats.org/officeDocument/2006/relationships/hyperlink" Target="http://webapp.etsi.org/teldir/ListPersDetails.asp?PersId=46722" TargetMode="External" Id="Rc5cc84bfe21d4c65" /><Relationship Type="http://schemas.openxmlformats.org/officeDocument/2006/relationships/hyperlink" Target="http://portal.3gpp.org/desktopmodules/Release/ReleaseDetails.aspx?releaseId=186" TargetMode="External" Id="R6c861aa4bb6c43b3" /><Relationship Type="http://schemas.openxmlformats.org/officeDocument/2006/relationships/hyperlink" Target="http://portal.3gpp.org/desktopmodules/Specifications/SpecificationDetails.aspx?specificationId=2368" TargetMode="External" Id="R30e7e4f4f7054705" /><Relationship Type="http://schemas.openxmlformats.org/officeDocument/2006/relationships/hyperlink" Target="http://portal.3gpp.org/desktopmodules/WorkItem/WorkItemDetails.aspx?workitemId=400025" TargetMode="External" Id="R6958224c1778434c" /><Relationship Type="http://schemas.openxmlformats.org/officeDocument/2006/relationships/hyperlink" Target="http://www.3gpp.org/ftp/tsg_ran/WG5_Test_ex-T1/TTCN/TTCN_CRs/2016/Docs/R5s160391.zip" TargetMode="External" Id="R415b2b6e7f694e68" /><Relationship Type="http://schemas.openxmlformats.org/officeDocument/2006/relationships/hyperlink" Target="http://webapp.etsi.org/teldir/ListPersDetails.asp?PersId=12992" TargetMode="External" Id="R7d6efe13e3184416" /><Relationship Type="http://schemas.openxmlformats.org/officeDocument/2006/relationships/hyperlink" Target="http://portal.3gpp.org/desktopmodules/Release/ReleaseDetails.aspx?releaseId=186" TargetMode="External" Id="R975a0d803ab6432a" /><Relationship Type="http://schemas.openxmlformats.org/officeDocument/2006/relationships/hyperlink" Target="http://portal.3gpp.org/desktopmodules/Specifications/SpecificationDetails.aspx?specificationId=2474" TargetMode="External" Id="R649b92755dab42db" /><Relationship Type="http://schemas.openxmlformats.org/officeDocument/2006/relationships/hyperlink" Target="http://portal.3gpp.org/desktopmodules/WorkItem/WorkItemDetails.aspx?workitemId=400025" TargetMode="External" Id="R80396902986d4a5f" /><Relationship Type="http://schemas.openxmlformats.org/officeDocument/2006/relationships/hyperlink" Target="http://www.3gpp.org/ftp/tsg_ran/WG5_Test_ex-T1/TTCN/TTCN_CRs/2016/Docs/R5s160392.zip" TargetMode="External" Id="R63a83d2883a54e98" /><Relationship Type="http://schemas.openxmlformats.org/officeDocument/2006/relationships/hyperlink" Target="http://webapp.etsi.org/teldir/ListPersDetails.asp?PersId=12992" TargetMode="External" Id="R7031f36a848941b4" /><Relationship Type="http://schemas.openxmlformats.org/officeDocument/2006/relationships/hyperlink" Target="http://portal.3gpp.org/desktopmodules/Release/ReleaseDetails.aspx?releaseId=185" TargetMode="External" Id="R0fab9f9588854193" /><Relationship Type="http://schemas.openxmlformats.org/officeDocument/2006/relationships/hyperlink" Target="http://portal.3gpp.org/desktopmodules/Specifications/SpecificationDetails.aspx?specificationId=2375" TargetMode="External" Id="Re18cae5068a74292" /><Relationship Type="http://schemas.openxmlformats.org/officeDocument/2006/relationships/hyperlink" Target="http://portal.3gpp.org/desktopmodules/WorkItem/WorkItemDetails.aspx?workitemId=460002" TargetMode="External" Id="R9c5e17b463584392" /><Relationship Type="http://schemas.openxmlformats.org/officeDocument/2006/relationships/hyperlink" Target="http://www.3gpp.org/ftp/tsg_ran/WG5_Test_ex-T1/TTCN/TTCN_CRs/2016/Docs/R5s160393.zip" TargetMode="External" Id="R6b16923b2ba74a5c" /><Relationship Type="http://schemas.openxmlformats.org/officeDocument/2006/relationships/hyperlink" Target="http://webapp.etsi.org/teldir/ListPersDetails.asp?PersId=59863" TargetMode="External" Id="Raf717d5bdbd94e92" /><Relationship Type="http://schemas.openxmlformats.org/officeDocument/2006/relationships/hyperlink" Target="http://portal.3gpp.org/desktopmodules/Release/ReleaseDetails.aspx?releaseId=186" TargetMode="External" Id="Rd808b66f86f84065" /><Relationship Type="http://schemas.openxmlformats.org/officeDocument/2006/relationships/hyperlink" Target="http://portal.3gpp.org/desktopmodules/Specifications/SpecificationDetails.aspx?specificationId=2474" TargetMode="External" Id="Rb10ac34b350f4c85" /><Relationship Type="http://schemas.openxmlformats.org/officeDocument/2006/relationships/hyperlink" Target="http://portal.3gpp.org/desktopmodules/WorkItem/WorkItemDetails.aspx?workitemId=400025" TargetMode="External" Id="Racccfa32fa7a45f7" /><Relationship Type="http://schemas.openxmlformats.org/officeDocument/2006/relationships/hyperlink" Target="http://www.3gpp.org/ftp/tsg_ran/WG5_Test_ex-T1/TTCN/TTCN_CRs/2016/Docs/R5s160394.zip" TargetMode="External" Id="R25fa443cf28f45cd" /><Relationship Type="http://schemas.openxmlformats.org/officeDocument/2006/relationships/hyperlink" Target="http://webapp.etsi.org/teldir/ListPersDetails.asp?PersId=33272" TargetMode="External" Id="R482972feb0f24c3c" /><Relationship Type="http://schemas.openxmlformats.org/officeDocument/2006/relationships/hyperlink" Target="http://portal.3gpp.org/desktopmodules/Release/ReleaseDetails.aspx?releaseId=186" TargetMode="External" Id="Rcd213b516e0c4744" /><Relationship Type="http://schemas.openxmlformats.org/officeDocument/2006/relationships/hyperlink" Target="http://portal.3gpp.org/desktopmodules/Specifications/SpecificationDetails.aspx?specificationId=2474" TargetMode="External" Id="Rbabf536ae96642bd" /><Relationship Type="http://schemas.openxmlformats.org/officeDocument/2006/relationships/hyperlink" Target="http://portal.3gpp.org/desktopmodules/WorkItem/WorkItemDetails.aspx?workitemId=400025" TargetMode="External" Id="R15a39fd97da8434c" /><Relationship Type="http://schemas.openxmlformats.org/officeDocument/2006/relationships/hyperlink" Target="http://www.3gpp.org/ftp/tsg_ran/WG5_Test_ex-T1/TTCN/TTCN_CRs/2016/Docs/R5s160395.zip" TargetMode="External" Id="R111d9d0bc2fd43f4" /><Relationship Type="http://schemas.openxmlformats.org/officeDocument/2006/relationships/hyperlink" Target="http://webapp.etsi.org/teldir/ListPersDetails.asp?PersId=59863" TargetMode="External" Id="R5764bbd424f344fc" /><Relationship Type="http://schemas.openxmlformats.org/officeDocument/2006/relationships/hyperlink" Target="http://portal.3gpp.org/desktopmodules/Release/ReleaseDetails.aspx?releaseId=186" TargetMode="External" Id="R0e15e54b0604488e" /><Relationship Type="http://schemas.openxmlformats.org/officeDocument/2006/relationships/hyperlink" Target="http://portal.3gpp.org/desktopmodules/Specifications/SpecificationDetails.aspx?specificationId=2474" TargetMode="External" Id="R8494fe509dc740d3" /><Relationship Type="http://schemas.openxmlformats.org/officeDocument/2006/relationships/hyperlink" Target="http://portal.3gpp.org/desktopmodules/WorkItem/WorkItemDetails.aspx?workitemId=560001" TargetMode="External" Id="R303d34638d5f444a" /><Relationship Type="http://schemas.openxmlformats.org/officeDocument/2006/relationships/hyperlink" Target="http://www.3gpp.org/ftp/tsg_ran/WG5_Test_ex-T1/TTCN/TTCN_CRs/2016/Docs/R5s160396.zip" TargetMode="External" Id="R39dbbe7f6d9e4561" /><Relationship Type="http://schemas.openxmlformats.org/officeDocument/2006/relationships/hyperlink" Target="http://webapp.etsi.org/teldir/ListPersDetails.asp?PersId=59863" TargetMode="External" Id="Rb223bab8abeb4b6a" /><Relationship Type="http://schemas.openxmlformats.org/officeDocument/2006/relationships/hyperlink" Target="http://portal.3gpp.org/desktopmodules/Release/ReleaseDetails.aspx?releaseId=186" TargetMode="External" Id="R8092e7413a674e3c" /><Relationship Type="http://schemas.openxmlformats.org/officeDocument/2006/relationships/hyperlink" Target="http://portal.3gpp.org/desktopmodules/Specifications/SpecificationDetails.aspx?specificationId=2474" TargetMode="External" Id="R7147c05ed44a4765" /><Relationship Type="http://schemas.openxmlformats.org/officeDocument/2006/relationships/hyperlink" Target="http://portal.3gpp.org/desktopmodules/WorkItem/WorkItemDetails.aspx?workitemId=540004" TargetMode="External" Id="R72243388c04b471f" /><Relationship Type="http://schemas.openxmlformats.org/officeDocument/2006/relationships/hyperlink" Target="http://www.3gpp.org/ftp/tsg_ran/WG5_Test_ex-T1/TTCN/TTCN_CRs/2016/Docs/R5s160397.zip" TargetMode="External" Id="R39637cf0679a4048" /><Relationship Type="http://schemas.openxmlformats.org/officeDocument/2006/relationships/hyperlink" Target="http://webapp.etsi.org/teldir/ListPersDetails.asp?PersId=59863" TargetMode="External" Id="R69b9192be1e546e2" /><Relationship Type="http://schemas.openxmlformats.org/officeDocument/2006/relationships/hyperlink" Target="http://portal.3gpp.org/desktopmodules/Release/ReleaseDetails.aspx?releaseId=186" TargetMode="External" Id="R706b19dc82d14d24" /><Relationship Type="http://schemas.openxmlformats.org/officeDocument/2006/relationships/hyperlink" Target="http://portal.3gpp.org/desktopmodules/Specifications/SpecificationDetails.aspx?specificationId=2474" TargetMode="External" Id="Recfba1838c8c4dc3" /><Relationship Type="http://schemas.openxmlformats.org/officeDocument/2006/relationships/hyperlink" Target="http://portal.3gpp.org/desktopmodules/WorkItem/WorkItemDetails.aspx?workitemId=540004" TargetMode="External" Id="R6e495fcefdfa4725" /><Relationship Type="http://schemas.openxmlformats.org/officeDocument/2006/relationships/hyperlink" Target="http://www.3gpp.org/ftp/tsg_ran/WG5_Test_ex-T1/TTCN/TTCN_CRs/2016/Docs/R5s160398.zip" TargetMode="External" Id="R2770570d8cff434f" /><Relationship Type="http://schemas.openxmlformats.org/officeDocument/2006/relationships/hyperlink" Target="http://webapp.etsi.org/teldir/ListPersDetails.asp?PersId=59863" TargetMode="External" Id="R775ab222449e42f1" /><Relationship Type="http://schemas.openxmlformats.org/officeDocument/2006/relationships/hyperlink" Target="http://portal.3gpp.org/desktopmodules/Release/ReleaseDetails.aspx?releaseId=186" TargetMode="External" Id="Rc5c5345a44854f88" /><Relationship Type="http://schemas.openxmlformats.org/officeDocument/2006/relationships/hyperlink" Target="http://portal.3gpp.org/desktopmodules/Specifications/SpecificationDetails.aspx?specificationId=2474" TargetMode="External" Id="R871d3b16fab94393" /><Relationship Type="http://schemas.openxmlformats.org/officeDocument/2006/relationships/hyperlink" Target="http://portal.3gpp.org/desktopmodules/WorkItem/WorkItemDetails.aspx?workitemId=400025" TargetMode="External" Id="R9418f6537b3c4428" /><Relationship Type="http://schemas.openxmlformats.org/officeDocument/2006/relationships/hyperlink" Target="http://www.3gpp.org/ftp/tsg_ran/WG5_Test_ex-T1/TTCN/TTCN_CRs/2016/Docs/R5s160399.zip" TargetMode="External" Id="R9c4b662b78424361" /><Relationship Type="http://schemas.openxmlformats.org/officeDocument/2006/relationships/hyperlink" Target="http://webapp.etsi.org/teldir/ListPersDetails.asp?PersId=46722" TargetMode="External" Id="R710147612bc740c3" /><Relationship Type="http://schemas.openxmlformats.org/officeDocument/2006/relationships/hyperlink" Target="http://portal.3gpp.org/desktopmodules/Release/ReleaseDetails.aspx?releaseId=186" TargetMode="External" Id="R469b568c549a4df7" /><Relationship Type="http://schemas.openxmlformats.org/officeDocument/2006/relationships/hyperlink" Target="http://portal.3gpp.org/desktopmodules/Specifications/SpecificationDetails.aspx?specificationId=2474" TargetMode="External" Id="R939dca8b900f4f08" /><Relationship Type="http://schemas.openxmlformats.org/officeDocument/2006/relationships/hyperlink" Target="http://portal.3gpp.org/desktopmodules/WorkItem/WorkItemDetails.aspx?workitemId=400025" TargetMode="External" Id="R8a5b11ec9a904514" /><Relationship Type="http://schemas.openxmlformats.org/officeDocument/2006/relationships/hyperlink" Target="http://www.3gpp.org/ftp/tsg_ran/WG5_Test_ex-T1/TTCN/TTCN_CRs/2016/Docs/R5s160400.zip" TargetMode="External" Id="Rd6ec9b20556e4ccc" /><Relationship Type="http://schemas.openxmlformats.org/officeDocument/2006/relationships/hyperlink" Target="http://webapp.etsi.org/teldir/ListPersDetails.asp?PersId=59863" TargetMode="External" Id="R40f037b91ef74bfd" /><Relationship Type="http://schemas.openxmlformats.org/officeDocument/2006/relationships/hyperlink" Target="http://portal.3gpp.org/desktopmodules/Release/ReleaseDetails.aspx?releaseId=186" TargetMode="External" Id="R8344f31beb114655" /><Relationship Type="http://schemas.openxmlformats.org/officeDocument/2006/relationships/hyperlink" Target="http://portal.3gpp.org/desktopmodules/Specifications/SpecificationDetails.aspx?specificationId=2474" TargetMode="External" Id="R6e8d6da10b61463c" /><Relationship Type="http://schemas.openxmlformats.org/officeDocument/2006/relationships/hyperlink" Target="http://portal.3gpp.org/desktopmodules/WorkItem/WorkItemDetails.aspx?workitemId=460002" TargetMode="External" Id="R9cf98e40ad7b484c" /><Relationship Type="http://schemas.openxmlformats.org/officeDocument/2006/relationships/hyperlink" Target="http://www.3gpp.org/ftp/tsg_ran/WG5_Test_ex-T1/TTCN/TTCN_CRs/2016/Docs/R5s160401.zip" TargetMode="External" Id="R580e21280a4e4f07" /><Relationship Type="http://schemas.openxmlformats.org/officeDocument/2006/relationships/hyperlink" Target="http://webapp.etsi.org/teldir/ListPersDetails.asp?PersId=59863" TargetMode="External" Id="Ra33f68c262ce4070" /><Relationship Type="http://schemas.openxmlformats.org/officeDocument/2006/relationships/hyperlink" Target="http://portal.3gpp.org/desktopmodules/Release/ReleaseDetails.aspx?releaseId=186" TargetMode="External" Id="Rc0117cc3b97642cd" /><Relationship Type="http://schemas.openxmlformats.org/officeDocument/2006/relationships/hyperlink" Target="http://portal.3gpp.org/desktopmodules/Specifications/SpecificationDetails.aspx?specificationId=2474" TargetMode="External" Id="R4a3693d802b345dd" /><Relationship Type="http://schemas.openxmlformats.org/officeDocument/2006/relationships/hyperlink" Target="http://portal.3gpp.org/desktopmodules/WorkItem/WorkItemDetails.aspx?workitemId=460002" TargetMode="External" Id="R0864a47b9192447d" /><Relationship Type="http://schemas.openxmlformats.org/officeDocument/2006/relationships/hyperlink" Target="http://www.3gpp.org/ftp/tsg_ran/WG5_Test_ex-T1/TTCN/TTCN_CRs/2016/Docs/R5s160402.zip" TargetMode="External" Id="R0bc554b7758545eb" /><Relationship Type="http://schemas.openxmlformats.org/officeDocument/2006/relationships/hyperlink" Target="http://webapp.etsi.org/teldir/ListPersDetails.asp?PersId=46722" TargetMode="External" Id="R7aaaaab24de342c3" /><Relationship Type="http://schemas.openxmlformats.org/officeDocument/2006/relationships/hyperlink" Target="http://portal.3gpp.org/desktopmodules/Release/ReleaseDetails.aspx?releaseId=186" TargetMode="External" Id="Re849599aca7746a3" /><Relationship Type="http://schemas.openxmlformats.org/officeDocument/2006/relationships/hyperlink" Target="http://portal.3gpp.org/desktopmodules/Specifications/SpecificationDetails.aspx?specificationId=2474" TargetMode="External" Id="Rd2e9362729624296" /><Relationship Type="http://schemas.openxmlformats.org/officeDocument/2006/relationships/hyperlink" Target="http://portal.3gpp.org/desktopmodules/WorkItem/WorkItemDetails.aspx?workitemId=400025" TargetMode="External" Id="Rb7b498de677c4fc2" /><Relationship Type="http://schemas.openxmlformats.org/officeDocument/2006/relationships/hyperlink" Target="http://webapp.etsi.org/teldir/ListPersDetails.asp?PersId=46722" TargetMode="External" Id="Rd5ea1b8dbe474829" /><Relationship Type="http://schemas.openxmlformats.org/officeDocument/2006/relationships/hyperlink" Target="http://portal.3gpp.org/desktopmodules/Release/ReleaseDetails.aspx?releaseId=186" TargetMode="External" Id="Rd1d7da88bbb14b0f" /><Relationship Type="http://schemas.openxmlformats.org/officeDocument/2006/relationships/hyperlink" Target="http://portal.3gpp.org/desktopmodules/Specifications/SpecificationDetails.aspx?specificationId=2474" TargetMode="External" Id="R6916fbd1e30b4bbf" /><Relationship Type="http://schemas.openxmlformats.org/officeDocument/2006/relationships/hyperlink" Target="http://portal.3gpp.org/desktopmodules/WorkItem/WorkItemDetails.aspx?workitemId=400025" TargetMode="External" Id="R6fa5eb03e28947d7" /><Relationship Type="http://schemas.openxmlformats.org/officeDocument/2006/relationships/hyperlink" Target="http://www.3gpp.org/ftp/tsg_ran/WG5_Test_ex-T1/TTCN/TTCN_CRs/2016/Docs/R5s160404.zip" TargetMode="External" Id="R6a2b23761f694e20" /><Relationship Type="http://schemas.openxmlformats.org/officeDocument/2006/relationships/hyperlink" Target="http://webapp.etsi.org/teldir/ListPersDetails.asp?PersId=46722" TargetMode="External" Id="Rdf3c362693f84ab3" /><Relationship Type="http://schemas.openxmlformats.org/officeDocument/2006/relationships/hyperlink" Target="http://portal.3gpp.org/desktopmodules/Release/ReleaseDetails.aspx?releaseId=186" TargetMode="External" Id="Rbe0199850e724d3b" /><Relationship Type="http://schemas.openxmlformats.org/officeDocument/2006/relationships/hyperlink" Target="http://portal.3gpp.org/desktopmodules/Specifications/SpecificationDetails.aspx?specificationId=2474" TargetMode="External" Id="R11ff63e0acf04c73" /><Relationship Type="http://schemas.openxmlformats.org/officeDocument/2006/relationships/hyperlink" Target="http://portal.3gpp.org/desktopmodules/WorkItem/WorkItemDetails.aspx?workitemId=400025" TargetMode="External" Id="R2c64d455c8ac4c8b" /><Relationship Type="http://schemas.openxmlformats.org/officeDocument/2006/relationships/hyperlink" Target="http://www.3gpp.org/ftp/tsg_ran/WG5_Test_ex-T1/TTCN/TTCN_CRs/2016/Docs/R5s160405.zip" TargetMode="External" Id="R3f0bdadf099148fe" /><Relationship Type="http://schemas.openxmlformats.org/officeDocument/2006/relationships/hyperlink" Target="http://webapp.etsi.org/teldir/ListPersDetails.asp?PersId=59863" TargetMode="External" Id="Rdbdbe720bd0c4326" /><Relationship Type="http://schemas.openxmlformats.org/officeDocument/2006/relationships/hyperlink" Target="http://portal.3gpp.org/desktopmodules/Release/ReleaseDetails.aspx?releaseId=186" TargetMode="External" Id="Rb7330f93a4394f79" /><Relationship Type="http://schemas.openxmlformats.org/officeDocument/2006/relationships/hyperlink" Target="http://portal.3gpp.org/desktopmodules/Specifications/SpecificationDetails.aspx?specificationId=2474" TargetMode="External" Id="R083965d868f247e3" /><Relationship Type="http://schemas.openxmlformats.org/officeDocument/2006/relationships/hyperlink" Target="http://portal.3gpp.org/desktopmodules/WorkItem/WorkItemDetails.aspx?workitemId=460002" TargetMode="External" Id="Ra8c797f4015642d1" /><Relationship Type="http://schemas.openxmlformats.org/officeDocument/2006/relationships/hyperlink" Target="http://www.3gpp.org/ftp/tsg_ran/WG5_Test_ex-T1/TTCN/TTCN_CRs/2016/Docs/R5s160406.zip" TargetMode="External" Id="R2b45e1a35dff462c" /><Relationship Type="http://schemas.openxmlformats.org/officeDocument/2006/relationships/hyperlink" Target="http://webapp.etsi.org/teldir/ListPersDetails.asp?PersId=59863" TargetMode="External" Id="R1fcbfcd94fe54f65" /><Relationship Type="http://schemas.openxmlformats.org/officeDocument/2006/relationships/hyperlink" Target="http://portal.3gpp.org/desktopmodules/Release/ReleaseDetails.aspx?releaseId=186" TargetMode="External" Id="R13bc136c9aa84fe2" /><Relationship Type="http://schemas.openxmlformats.org/officeDocument/2006/relationships/hyperlink" Target="http://portal.3gpp.org/desktopmodules/Specifications/SpecificationDetails.aspx?specificationId=2375" TargetMode="External" Id="Rbe0ddcbd0e884520" /><Relationship Type="http://schemas.openxmlformats.org/officeDocument/2006/relationships/hyperlink" Target="http://portal.3gpp.org/desktopmodules/WorkItem/WorkItemDetails.aspx?workitemId=460002" TargetMode="External" Id="Ra29b3df368d848ba" /><Relationship Type="http://schemas.openxmlformats.org/officeDocument/2006/relationships/hyperlink" Target="http://www.3gpp.org/ftp/tsg_ran/WG5_Test_ex-T1/TTCN/TTCN_CRs/2016/Docs/R5s160407.zip" TargetMode="External" Id="R3742d1ebe7de4fd8" /><Relationship Type="http://schemas.openxmlformats.org/officeDocument/2006/relationships/hyperlink" Target="http://webapp.etsi.org/teldir/ListPersDetails.asp?PersId=12992" TargetMode="External" Id="R07eb311534b34f05" /><Relationship Type="http://schemas.openxmlformats.org/officeDocument/2006/relationships/hyperlink" Target="http://portal.3gpp.org/desktopmodules/Release/ReleaseDetails.aspx?releaseId=186" TargetMode="External" Id="R46bd476439ee45b3" /><Relationship Type="http://schemas.openxmlformats.org/officeDocument/2006/relationships/hyperlink" Target="http://portal.3gpp.org/desktopmodules/Specifications/SpecificationDetails.aspx?specificationId=2474" TargetMode="External" Id="Rb761966c30cc43fc" /><Relationship Type="http://schemas.openxmlformats.org/officeDocument/2006/relationships/hyperlink" Target="http://portal.3gpp.org/desktopmodules/WorkItem/WorkItemDetails.aspx?workitemId=540004" TargetMode="External" Id="Rcca082e5e2ff4ae3" /><Relationship Type="http://schemas.openxmlformats.org/officeDocument/2006/relationships/hyperlink" Target="http://www.3gpp.org/ftp/tsg_ran/WG5_Test_ex-T1/TTCN/TTCN_CRs/2016/Docs/R5s160408.zip" TargetMode="External" Id="R40b65def336246ea" /><Relationship Type="http://schemas.openxmlformats.org/officeDocument/2006/relationships/hyperlink" Target="http://webapp.etsi.org/teldir/ListPersDetails.asp?PersId=46722" TargetMode="External" Id="Rfa7ad55c061f4d81" /><Relationship Type="http://schemas.openxmlformats.org/officeDocument/2006/relationships/hyperlink" Target="http://portal.3gpp.org/desktopmodules/Release/ReleaseDetails.aspx?releaseId=186" TargetMode="External" Id="R3a6ac2acf98e4486" /><Relationship Type="http://schemas.openxmlformats.org/officeDocument/2006/relationships/hyperlink" Target="http://portal.3gpp.org/desktopmodules/Specifications/SpecificationDetails.aspx?specificationId=2474" TargetMode="External" Id="R15071ef883aa4850" /><Relationship Type="http://schemas.openxmlformats.org/officeDocument/2006/relationships/hyperlink" Target="http://portal.3gpp.org/desktopmodules/WorkItem/WorkItemDetails.aspx?workitemId=400025" TargetMode="External" Id="Ra4df9895659f41c5" /><Relationship Type="http://schemas.openxmlformats.org/officeDocument/2006/relationships/hyperlink" Target="http://www.3gpp.org/ftp/tsg_ran/WG5_Test_ex-T1/TTCN/TTCN_CRs/2016/Docs/R5s160409.zip" TargetMode="External" Id="Rf9e613603f704782" /><Relationship Type="http://schemas.openxmlformats.org/officeDocument/2006/relationships/hyperlink" Target="http://webapp.etsi.org/teldir/ListPersDetails.asp?PersId=12992" TargetMode="External" Id="R3c5d6211925c4d69" /><Relationship Type="http://schemas.openxmlformats.org/officeDocument/2006/relationships/hyperlink" Target="http://portal.3gpp.org/ngppapp/CreateTdoc.aspx?mode=view&amp;contributionId=715412" TargetMode="External" Id="Reaba79fa28094f5b" /><Relationship Type="http://schemas.openxmlformats.org/officeDocument/2006/relationships/hyperlink" Target="http://portal.3gpp.org/desktopmodules/Release/ReleaseDetails.aspx?releaseId=186" TargetMode="External" Id="R9867a599de474496" /><Relationship Type="http://schemas.openxmlformats.org/officeDocument/2006/relationships/hyperlink" Target="http://portal.3gpp.org/desktopmodules/Specifications/SpecificationDetails.aspx?specificationId=2474" TargetMode="External" Id="Ra5b0ffc259024341" /><Relationship Type="http://schemas.openxmlformats.org/officeDocument/2006/relationships/hyperlink" Target="http://portal.3gpp.org/desktopmodules/WorkItem/WorkItemDetails.aspx?workitemId=400025" TargetMode="External" Id="R86531b95feb640ef" /><Relationship Type="http://schemas.openxmlformats.org/officeDocument/2006/relationships/hyperlink" Target="http://webapp.etsi.org/teldir/ListPersDetails.asp?PersId=46722" TargetMode="External" Id="R4729c563de0449ef" /><Relationship Type="http://schemas.openxmlformats.org/officeDocument/2006/relationships/hyperlink" Target="http://portal.3gpp.org/desktopmodules/Release/ReleaseDetails.aspx?releaseId=186" TargetMode="External" Id="Rcd7e8b92ae38460b" /><Relationship Type="http://schemas.openxmlformats.org/officeDocument/2006/relationships/hyperlink" Target="http://portal.3gpp.org/desktopmodules/Specifications/SpecificationDetails.aspx?specificationId=2473" TargetMode="External" Id="R6fbaee4107e240a0" /><Relationship Type="http://schemas.openxmlformats.org/officeDocument/2006/relationships/hyperlink" Target="http://portal.3gpp.org/desktopmodules/WorkItem/WorkItemDetails.aspx?workitemId=400025" TargetMode="External" Id="Reb61b5ff9aa04e51" /><Relationship Type="http://schemas.openxmlformats.org/officeDocument/2006/relationships/hyperlink" Target="http://webapp.etsi.org/teldir/ListPersDetails.asp?PersId=46722" TargetMode="External" Id="R0b1ac3a19b994165" /><Relationship Type="http://schemas.openxmlformats.org/officeDocument/2006/relationships/hyperlink" Target="http://portal.3gpp.org/desktopmodules/Release/ReleaseDetails.aspx?releaseId=186" TargetMode="External" Id="R044ac183a60e4fea" /><Relationship Type="http://schemas.openxmlformats.org/officeDocument/2006/relationships/hyperlink" Target="http://portal.3gpp.org/desktopmodules/Specifications/SpecificationDetails.aspx?specificationId=2473" TargetMode="External" Id="R2b82b0ec3f324e51" /><Relationship Type="http://schemas.openxmlformats.org/officeDocument/2006/relationships/hyperlink" Target="http://portal.3gpp.org/desktopmodules/WorkItem/WorkItemDetails.aspx?workitemId=400025" TargetMode="External" Id="Re80538d222314952" /><Relationship Type="http://schemas.openxmlformats.org/officeDocument/2006/relationships/hyperlink" Target="http://www.3gpp.org/ftp/tsg_ran/WG5_Test_ex-T1/TTCN/TTCN_CRs/2016/Docs/R5s160412.zip" TargetMode="External" Id="Rc95d19c7a66041a3" /><Relationship Type="http://schemas.openxmlformats.org/officeDocument/2006/relationships/hyperlink" Target="http://webapp.etsi.org/teldir/ListPersDetails.asp?PersId=46722" TargetMode="External" Id="Rf3a8bc50a33841d9" /><Relationship Type="http://schemas.openxmlformats.org/officeDocument/2006/relationships/hyperlink" Target="http://portal.3gpp.org/desktopmodules/Release/ReleaseDetails.aspx?releaseId=186" TargetMode="External" Id="Ra15b3a85ad7340b9" /><Relationship Type="http://schemas.openxmlformats.org/officeDocument/2006/relationships/hyperlink" Target="http://portal.3gpp.org/desktopmodules/Specifications/SpecificationDetails.aspx?specificationId=2474" TargetMode="External" Id="Rb3e5d35b693f46d0" /><Relationship Type="http://schemas.openxmlformats.org/officeDocument/2006/relationships/hyperlink" Target="http://portal.3gpp.org/desktopmodules/WorkItem/WorkItemDetails.aspx?workitemId=560001" TargetMode="External" Id="R8aace0c2a75846eb" /><Relationship Type="http://schemas.openxmlformats.org/officeDocument/2006/relationships/hyperlink" Target="http://www.3gpp.org/ftp/tsg_ran/WG5_Test_ex-T1/TTCN/TTCN_CRs/2016/Docs/R5s160413.zip" TargetMode="External" Id="R21848a9ca61745ca" /><Relationship Type="http://schemas.openxmlformats.org/officeDocument/2006/relationships/hyperlink" Target="http://webapp.etsi.org/teldir/ListPersDetails.asp?PersId=12992" TargetMode="External" Id="Ra2907e3c8f5b458b" /><Relationship Type="http://schemas.openxmlformats.org/officeDocument/2006/relationships/hyperlink" Target="http://portal.3gpp.org/ngppapp/CreateTdoc.aspx?mode=view&amp;contributionId=715413" TargetMode="External" Id="R1159e87d161243a0" /><Relationship Type="http://schemas.openxmlformats.org/officeDocument/2006/relationships/hyperlink" Target="http://portal.3gpp.org/desktopmodules/Release/ReleaseDetails.aspx?releaseId=186" TargetMode="External" Id="R9829ed33e06f4c9e" /><Relationship Type="http://schemas.openxmlformats.org/officeDocument/2006/relationships/hyperlink" Target="http://portal.3gpp.org/desktopmodules/Specifications/SpecificationDetails.aspx?specificationId=2474" TargetMode="External" Id="R6783211db84440bc" /><Relationship Type="http://schemas.openxmlformats.org/officeDocument/2006/relationships/hyperlink" Target="http://portal.3gpp.org/desktopmodules/WorkItem/WorkItemDetails.aspx?workitemId=400025" TargetMode="External" Id="R7ab496add5d14318" /><Relationship Type="http://schemas.openxmlformats.org/officeDocument/2006/relationships/hyperlink" Target="http://www.3gpp.org/ftp/tsg_ran/WG5_Test_ex-T1/TTCN/TTCN_CRs/2016/Docs/R5s160414.zip" TargetMode="External" Id="R5aa5136ee570435d" /><Relationship Type="http://schemas.openxmlformats.org/officeDocument/2006/relationships/hyperlink" Target="http://webapp.etsi.org/teldir/ListPersDetails.asp?PersId=46722" TargetMode="External" Id="Racd2afe37bf94201" /><Relationship Type="http://schemas.openxmlformats.org/officeDocument/2006/relationships/hyperlink" Target="http://portal.3gpp.org/desktopmodules/Release/ReleaseDetails.aspx?releaseId=186" TargetMode="External" Id="R62856e74d3354ea8" /><Relationship Type="http://schemas.openxmlformats.org/officeDocument/2006/relationships/hyperlink" Target="http://portal.3gpp.org/desktopmodules/Specifications/SpecificationDetails.aspx?specificationId=2474" TargetMode="External" Id="R5841d01169e24487" /><Relationship Type="http://schemas.openxmlformats.org/officeDocument/2006/relationships/hyperlink" Target="http://portal.3gpp.org/desktopmodules/WorkItem/WorkItemDetails.aspx?workitemId=400025" TargetMode="External" Id="R10b190ea2bb7400d" /><Relationship Type="http://schemas.openxmlformats.org/officeDocument/2006/relationships/hyperlink" Target="http://www.3gpp.org/ftp/tsg_ran/WG5_Test_ex-T1/TTCN/TTCN_CRs/2016/Docs/R5s160415.zip" TargetMode="External" Id="Rcfda80431ffe4d3c" /><Relationship Type="http://schemas.openxmlformats.org/officeDocument/2006/relationships/hyperlink" Target="http://webapp.etsi.org/teldir/ListPersDetails.asp?PersId=46722" TargetMode="External" Id="R976fd12353ed40df" /><Relationship Type="http://schemas.openxmlformats.org/officeDocument/2006/relationships/hyperlink" Target="http://portal.3gpp.org/desktopmodules/Release/ReleaseDetails.aspx?releaseId=186" TargetMode="External" Id="R36c85da20ed24a86" /><Relationship Type="http://schemas.openxmlformats.org/officeDocument/2006/relationships/hyperlink" Target="http://portal.3gpp.org/desktopmodules/Specifications/SpecificationDetails.aspx?specificationId=2474" TargetMode="External" Id="Ra3c05e8bbad741bd" /><Relationship Type="http://schemas.openxmlformats.org/officeDocument/2006/relationships/hyperlink" Target="http://portal.3gpp.org/desktopmodules/WorkItem/WorkItemDetails.aspx?workitemId=400025" TargetMode="External" Id="Rb5eb90c6ef7942fc" /><Relationship Type="http://schemas.openxmlformats.org/officeDocument/2006/relationships/hyperlink" Target="http://www.3gpp.org/ftp/tsg_ran/WG5_Test_ex-T1/TTCN/TTCN_CRs/2016/Docs/R5s160416.zip" TargetMode="External" Id="R5f37484b0db74e71" /><Relationship Type="http://schemas.openxmlformats.org/officeDocument/2006/relationships/hyperlink" Target="http://webapp.etsi.org/teldir/ListPersDetails.asp?PersId=46722" TargetMode="External" Id="R48a84931b75c4c6d" /><Relationship Type="http://schemas.openxmlformats.org/officeDocument/2006/relationships/hyperlink" Target="http://portal.3gpp.org/desktopmodules/Release/ReleaseDetails.aspx?releaseId=186" TargetMode="External" Id="R55d0516801ed4f63" /><Relationship Type="http://schemas.openxmlformats.org/officeDocument/2006/relationships/hyperlink" Target="http://portal.3gpp.org/desktopmodules/Specifications/SpecificationDetails.aspx?specificationId=2474" TargetMode="External" Id="R25c61c164c6b448b" /><Relationship Type="http://schemas.openxmlformats.org/officeDocument/2006/relationships/hyperlink" Target="http://portal.3gpp.org/desktopmodules/WorkItem/WorkItemDetails.aspx?workitemId=400025" TargetMode="External" Id="Rdfe96ded48554de8" /><Relationship Type="http://schemas.openxmlformats.org/officeDocument/2006/relationships/hyperlink" Target="http://www.3gpp.org/ftp/tsg_ran/WG5_Test_ex-T1/TTCN/TTCN_CRs/2016/Docs/R5s160417.zip" TargetMode="External" Id="R9ea621974af54f47" /><Relationship Type="http://schemas.openxmlformats.org/officeDocument/2006/relationships/hyperlink" Target="http://webapp.etsi.org/teldir/ListPersDetails.asp?PersId=12992" TargetMode="External" Id="R182c428bc5e9408b" /><Relationship Type="http://schemas.openxmlformats.org/officeDocument/2006/relationships/hyperlink" Target="http://portal.3gpp.org/desktopmodules/Release/ReleaseDetails.aspx?releaseId=186" TargetMode="External" Id="R0bc7f372e02e4229" /><Relationship Type="http://schemas.openxmlformats.org/officeDocument/2006/relationships/hyperlink" Target="http://portal.3gpp.org/desktopmodules/Specifications/SpecificationDetails.aspx?specificationId=2474" TargetMode="External" Id="R8153c18ba2034d59" /><Relationship Type="http://schemas.openxmlformats.org/officeDocument/2006/relationships/hyperlink" Target="http://portal.3gpp.org/desktopmodules/WorkItem/WorkItemDetails.aspx?workitemId=400025" TargetMode="External" Id="R4fb220b957734dc4" /><Relationship Type="http://schemas.openxmlformats.org/officeDocument/2006/relationships/hyperlink" Target="http://www.3gpp.org/ftp/tsg_ran/WG5_Test_ex-T1/TTCN/TTCN_CRs/2016/Docs/R5s160418.zip" TargetMode="External" Id="R1699a20a841742de" /><Relationship Type="http://schemas.openxmlformats.org/officeDocument/2006/relationships/hyperlink" Target="http://webapp.etsi.org/teldir/ListPersDetails.asp?PersId=12992" TargetMode="External" Id="R21d9aef6bbab4e35" /><Relationship Type="http://schemas.openxmlformats.org/officeDocument/2006/relationships/hyperlink" Target="http://portal.3gpp.org/desktopmodules/Release/ReleaseDetails.aspx?releaseId=186" TargetMode="External" Id="Rc40434564a4a4c28" /><Relationship Type="http://schemas.openxmlformats.org/officeDocument/2006/relationships/hyperlink" Target="http://portal.3gpp.org/desktopmodules/Specifications/SpecificationDetails.aspx?specificationId=2474" TargetMode="External" Id="R0b53e7ef888145f4" /><Relationship Type="http://schemas.openxmlformats.org/officeDocument/2006/relationships/hyperlink" Target="http://portal.3gpp.org/desktopmodules/WorkItem/WorkItemDetails.aspx?workitemId=460002" TargetMode="External" Id="R1f76e677f2a34bd6" /><Relationship Type="http://schemas.openxmlformats.org/officeDocument/2006/relationships/hyperlink" Target="http://www.3gpp.org/ftp/tsg_ran/WG5_Test_ex-T1/TTCN/TTCN_CRs/2016/Docs/R5s160419.zip" TargetMode="External" Id="Rbf48a1b6b75b4de0" /><Relationship Type="http://schemas.openxmlformats.org/officeDocument/2006/relationships/hyperlink" Target="http://webapp.etsi.org/teldir/ListPersDetails.asp?PersId=50081" TargetMode="External" Id="R0a236daac3014f93" /><Relationship Type="http://schemas.openxmlformats.org/officeDocument/2006/relationships/hyperlink" Target="http://portal.3gpp.org/desktopmodules/Release/ReleaseDetails.aspx?releaseId=185" TargetMode="External" Id="R8338847a8e5f451b" /><Relationship Type="http://schemas.openxmlformats.org/officeDocument/2006/relationships/hyperlink" Target="http://portal.3gpp.org/desktopmodules/Specifications/SpecificationDetails.aspx?specificationId=2375" TargetMode="External" Id="R98e0309d036041ab" /><Relationship Type="http://schemas.openxmlformats.org/officeDocument/2006/relationships/hyperlink" Target="http://portal.3gpp.org/desktopmodules/WorkItem/WorkItemDetails.aspx?workitemId=400025" TargetMode="External" Id="R2760a046d87142c7" /><Relationship Type="http://schemas.openxmlformats.org/officeDocument/2006/relationships/hyperlink" Target="http://www.3gpp.org/ftp/tsg_ran/WG5_Test_ex-T1/TTCN/TTCN_CRs/2016/Docs/R5s160420.zip" TargetMode="External" Id="R2454cd51661a46c9" /><Relationship Type="http://schemas.openxmlformats.org/officeDocument/2006/relationships/hyperlink" Target="http://webapp.etsi.org/teldir/ListPersDetails.asp?PersId=62109" TargetMode="External" Id="Rcac191fc12ae4cee" /><Relationship Type="http://schemas.openxmlformats.org/officeDocument/2006/relationships/hyperlink" Target="http://portal.3gpp.org/ngppapp/CreateTdoc.aspx?mode=view&amp;contributionId=715414" TargetMode="External" Id="R3959d72c20a6444c" /><Relationship Type="http://schemas.openxmlformats.org/officeDocument/2006/relationships/hyperlink" Target="http://portal.3gpp.org/desktopmodules/Release/ReleaseDetails.aspx?releaseId=186" TargetMode="External" Id="R7ec7460aed944608" /><Relationship Type="http://schemas.openxmlformats.org/officeDocument/2006/relationships/hyperlink" Target="http://portal.3gpp.org/desktopmodules/Specifications/SpecificationDetails.aspx?specificationId=2474" TargetMode="External" Id="R41f83c116fe34b71" /><Relationship Type="http://schemas.openxmlformats.org/officeDocument/2006/relationships/hyperlink" Target="http://www.3gpp.org/ftp/tsg_ran/WG5_Test_ex-T1/TTCN/TTCN_CRs/2016/Docs/R5s160421.zip" TargetMode="External" Id="R900e9cf943eb40c4" /><Relationship Type="http://schemas.openxmlformats.org/officeDocument/2006/relationships/hyperlink" Target="http://webapp.etsi.org/teldir/ListPersDetails.asp?PersId=62109" TargetMode="External" Id="R2dc0919208474bd4" /><Relationship Type="http://schemas.openxmlformats.org/officeDocument/2006/relationships/hyperlink" Target="http://portal.3gpp.org/desktopmodules/Release/ReleaseDetails.aspx?releaseId=186" TargetMode="External" Id="Rc1e5272ae6f04036" /><Relationship Type="http://schemas.openxmlformats.org/officeDocument/2006/relationships/hyperlink" Target="http://portal.3gpp.org/desktopmodules/Specifications/SpecificationDetails.aspx?specificationId=2474" TargetMode="External" Id="R2393cbdbe7734f14" /><Relationship Type="http://schemas.openxmlformats.org/officeDocument/2006/relationships/hyperlink" Target="http://www.3gpp.org/ftp/tsg_ran/WG5_Test_ex-T1/TTCN/TTCN_CRs/2016/Docs/R5s160422.zip" TargetMode="External" Id="R8eef8784508a4744" /><Relationship Type="http://schemas.openxmlformats.org/officeDocument/2006/relationships/hyperlink" Target="http://webapp.etsi.org/teldir/ListPersDetails.asp?PersId=59863" TargetMode="External" Id="R7a3b6857a2d443da" /><Relationship Type="http://schemas.openxmlformats.org/officeDocument/2006/relationships/hyperlink" Target="http://portal.3gpp.org/desktopmodules/Release/ReleaseDetails.aspx?releaseId=186" TargetMode="External" Id="R07a53c532a7840b2" /><Relationship Type="http://schemas.openxmlformats.org/officeDocument/2006/relationships/hyperlink" Target="http://portal.3gpp.org/desktopmodules/Specifications/SpecificationDetails.aspx?specificationId=2474" TargetMode="External" Id="Rab6ebaecf7b04880" /><Relationship Type="http://schemas.openxmlformats.org/officeDocument/2006/relationships/hyperlink" Target="http://portal.3gpp.org/desktopmodules/WorkItem/WorkItemDetails.aspx?workitemId=560001" TargetMode="External" Id="Rca8328e23b664462" /><Relationship Type="http://schemas.openxmlformats.org/officeDocument/2006/relationships/hyperlink" Target="http://www.3gpp.org/ftp/tsg_ran/WG5_Test_ex-T1/TTCN/TTCN_CRs/2016/Docs/R5s160423.zip" TargetMode="External" Id="R219127be4e9b422f" /><Relationship Type="http://schemas.openxmlformats.org/officeDocument/2006/relationships/hyperlink" Target="http://webapp.etsi.org/teldir/ListPersDetails.asp?PersId=59863" TargetMode="External" Id="R33a96b354bc340c9" /><Relationship Type="http://schemas.openxmlformats.org/officeDocument/2006/relationships/hyperlink" Target="http://portal.3gpp.org/desktopmodules/Release/ReleaseDetails.aspx?releaseId=186" TargetMode="External" Id="R08462a7f563b4c34" /><Relationship Type="http://schemas.openxmlformats.org/officeDocument/2006/relationships/hyperlink" Target="http://portal.3gpp.org/desktopmodules/Specifications/SpecificationDetails.aspx?specificationId=2474" TargetMode="External" Id="R96847d1f75104611" /><Relationship Type="http://schemas.openxmlformats.org/officeDocument/2006/relationships/hyperlink" Target="http://portal.3gpp.org/desktopmodules/WorkItem/WorkItemDetails.aspx?workitemId=460002" TargetMode="External" Id="R7e12d5a1cb3b4942" /><Relationship Type="http://schemas.openxmlformats.org/officeDocument/2006/relationships/hyperlink" Target="http://www.3gpp.org/ftp/tsg_ran/WG5_Test_ex-T1/TTCN/TTCN_CRs/2016/Docs/R5s160424.zip" TargetMode="External" Id="Rbe15b49739ff4dcb" /><Relationship Type="http://schemas.openxmlformats.org/officeDocument/2006/relationships/hyperlink" Target="http://webapp.etsi.org/teldir/ListPersDetails.asp?PersId=62109" TargetMode="External" Id="R3c74d9e699384118" /><Relationship Type="http://schemas.openxmlformats.org/officeDocument/2006/relationships/hyperlink" Target="http://portal.3gpp.org/desktopmodules/Release/ReleaseDetails.aspx?releaseId=186" TargetMode="External" Id="R4ce8f81b8f60453e" /><Relationship Type="http://schemas.openxmlformats.org/officeDocument/2006/relationships/hyperlink" Target="http://portal.3gpp.org/desktopmodules/Specifications/SpecificationDetails.aspx?specificationId=2474" TargetMode="External" Id="R6ddf579644294716" /><Relationship Type="http://schemas.openxmlformats.org/officeDocument/2006/relationships/hyperlink" Target="http://portal.3gpp.org/desktopmodules/WorkItem/WorkItemDetails.aspx?workitemId=560001" TargetMode="External" Id="R7089937b16554ab2" /><Relationship Type="http://schemas.openxmlformats.org/officeDocument/2006/relationships/hyperlink" Target="http://www.3gpp.org/ftp/tsg_ran/WG5_Test_ex-T1/TTCN/TTCN_CRs/2016/Docs/R5s160425.zip" TargetMode="External" Id="Rd736c47db9af4a46" /><Relationship Type="http://schemas.openxmlformats.org/officeDocument/2006/relationships/hyperlink" Target="http://webapp.etsi.org/teldir/ListPersDetails.asp?PersId=62109" TargetMode="External" Id="Re48ef5dac92a4273" /><Relationship Type="http://schemas.openxmlformats.org/officeDocument/2006/relationships/hyperlink" Target="http://portal.3gpp.org/desktopmodules/Release/ReleaseDetails.aspx?releaseId=186" TargetMode="External" Id="R7cda04c5cf294174" /><Relationship Type="http://schemas.openxmlformats.org/officeDocument/2006/relationships/hyperlink" Target="http://portal.3gpp.org/desktopmodules/Specifications/SpecificationDetails.aspx?specificationId=2472" TargetMode="External" Id="R4c7e2bb18f584efb" /><Relationship Type="http://schemas.openxmlformats.org/officeDocument/2006/relationships/hyperlink" Target="http://www.3gpp.org/ftp/tsg_ran/WG5_Test_ex-T1/TTCN/TTCN_CRs/2016/Docs/R5s160426.zip" TargetMode="External" Id="Rece8628fb53d4e6c" /><Relationship Type="http://schemas.openxmlformats.org/officeDocument/2006/relationships/hyperlink" Target="http://webapp.etsi.org/teldir/ListPersDetails.asp?PersId=12992" TargetMode="External" Id="Rddc737571de043dc" /><Relationship Type="http://schemas.openxmlformats.org/officeDocument/2006/relationships/hyperlink" Target="http://portal.3gpp.org/desktopmodules/Release/ReleaseDetails.aspx?releaseId=186" TargetMode="External" Id="Rba4cce066e254c8d" /><Relationship Type="http://schemas.openxmlformats.org/officeDocument/2006/relationships/hyperlink" Target="http://portal.3gpp.org/desktopmodules/Specifications/SpecificationDetails.aspx?specificationId=2474" TargetMode="External" Id="R2c19c1f122dc40ef" /><Relationship Type="http://schemas.openxmlformats.org/officeDocument/2006/relationships/hyperlink" Target="http://portal.3gpp.org/desktopmodules/WorkItem/WorkItemDetails.aspx?workitemId=400025" TargetMode="External" Id="R742e75e140c64e5b" /><Relationship Type="http://schemas.openxmlformats.org/officeDocument/2006/relationships/hyperlink" Target="http://www.3gpp.org/ftp/tsg_ran/WG5_Test_ex-T1/TTCN/TTCN_CRs/2016/Docs/R5s160427.zip" TargetMode="External" Id="Ra4d196b9ff53473a" /><Relationship Type="http://schemas.openxmlformats.org/officeDocument/2006/relationships/hyperlink" Target="http://webapp.etsi.org/teldir/ListPersDetails.asp?PersId=50081" TargetMode="External" Id="Rc812bdee7f994ec8" /><Relationship Type="http://schemas.openxmlformats.org/officeDocument/2006/relationships/hyperlink" Target="http://portal.3gpp.org/desktopmodules/Release/ReleaseDetails.aspx?releaseId=185" TargetMode="External" Id="R5ec02e45a91d4407" /><Relationship Type="http://schemas.openxmlformats.org/officeDocument/2006/relationships/hyperlink" Target="http://portal.3gpp.org/desktopmodules/Specifications/SpecificationDetails.aspx?specificationId=2375" TargetMode="External" Id="R7ebe04346f984e05" /><Relationship Type="http://schemas.openxmlformats.org/officeDocument/2006/relationships/hyperlink" Target="http://portal.3gpp.org/desktopmodules/WorkItem/WorkItemDetails.aspx?workitemId=460002" TargetMode="External" Id="R4615d3257e8c4411" /><Relationship Type="http://schemas.openxmlformats.org/officeDocument/2006/relationships/hyperlink" Target="http://www.3gpp.org/ftp/tsg_ran/WG5_Test_ex-T1/TTCN/TTCN_CRs/2016/Docs/R5s160428.zip" TargetMode="External" Id="Rb2239034efd644c0" /><Relationship Type="http://schemas.openxmlformats.org/officeDocument/2006/relationships/hyperlink" Target="http://webapp.etsi.org/teldir/ListPersDetails.asp?PersId=50081" TargetMode="External" Id="Rdd18685c952241d1" /><Relationship Type="http://schemas.openxmlformats.org/officeDocument/2006/relationships/hyperlink" Target="http://portal.3gpp.org/desktopmodules/Release/ReleaseDetails.aspx?releaseId=185" TargetMode="External" Id="Rfed35f7aed30441e" /><Relationship Type="http://schemas.openxmlformats.org/officeDocument/2006/relationships/hyperlink" Target="http://portal.3gpp.org/desktopmodules/Specifications/SpecificationDetails.aspx?specificationId=2375" TargetMode="External" Id="R7925aeb583854252" /><Relationship Type="http://schemas.openxmlformats.org/officeDocument/2006/relationships/hyperlink" Target="http://portal.3gpp.org/desktopmodules/WorkItem/WorkItemDetails.aspx?workitemId=460002" TargetMode="External" Id="R942d5ed8f41840f6" /><Relationship Type="http://schemas.openxmlformats.org/officeDocument/2006/relationships/hyperlink" Target="http://www.3gpp.org/ftp/tsg_ran/WG5_Test_ex-T1/TTCN/TTCN_CRs/2016/Docs/R5s160429.zip" TargetMode="External" Id="R45324f73a77f4292" /><Relationship Type="http://schemas.openxmlformats.org/officeDocument/2006/relationships/hyperlink" Target="http://webapp.etsi.org/teldir/ListPersDetails.asp?PersId=46722" TargetMode="External" Id="R7e19393928744c8c" /><Relationship Type="http://schemas.openxmlformats.org/officeDocument/2006/relationships/hyperlink" Target="http://portal.3gpp.org/desktopmodules/Release/ReleaseDetails.aspx?releaseId=186" TargetMode="External" Id="Rdd4b438614684282" /><Relationship Type="http://schemas.openxmlformats.org/officeDocument/2006/relationships/hyperlink" Target="http://portal.3gpp.org/desktopmodules/Specifications/SpecificationDetails.aspx?specificationId=2474" TargetMode="External" Id="R8aa0c16f421b4f80" /><Relationship Type="http://schemas.openxmlformats.org/officeDocument/2006/relationships/hyperlink" Target="http://portal.3gpp.org/desktopmodules/WorkItem/WorkItemDetails.aspx?workitemId=400025" TargetMode="External" Id="Rda57121ba84b4b68" /><Relationship Type="http://schemas.openxmlformats.org/officeDocument/2006/relationships/hyperlink" Target="http://www.3gpp.org/ftp/tsg_ran/WG5_Test_ex-T1/TTCN/TTCN_CRs/2016/Docs/R5s160430.zip" TargetMode="External" Id="Rbe0c489f10f54cdb" /><Relationship Type="http://schemas.openxmlformats.org/officeDocument/2006/relationships/hyperlink" Target="http://webapp.etsi.org/teldir/ListPersDetails.asp?PersId=46722" TargetMode="External" Id="R2ba9687078124cef" /><Relationship Type="http://schemas.openxmlformats.org/officeDocument/2006/relationships/hyperlink" Target="http://portal.3gpp.org/desktopmodules/Release/ReleaseDetails.aspx?releaseId=186" TargetMode="External" Id="Rf5dfe404fc8740cf" /><Relationship Type="http://schemas.openxmlformats.org/officeDocument/2006/relationships/hyperlink" Target="http://portal.3gpp.org/desktopmodules/Specifications/SpecificationDetails.aspx?specificationId=2474" TargetMode="External" Id="R4b55efda9a7a4999" /><Relationship Type="http://schemas.openxmlformats.org/officeDocument/2006/relationships/hyperlink" Target="http://portal.3gpp.org/desktopmodules/WorkItem/WorkItemDetails.aspx?workitemId=400025" TargetMode="External" Id="Rc99aed3698bf4c2c" /><Relationship Type="http://schemas.openxmlformats.org/officeDocument/2006/relationships/hyperlink" Target="http://www.3gpp.org/ftp/tsg_ran/WG5_Test_ex-T1/TTCN/TTCN_CRs/2016/Docs/R5s160431.zip" TargetMode="External" Id="R48fe7a1ca9364da2" /><Relationship Type="http://schemas.openxmlformats.org/officeDocument/2006/relationships/hyperlink" Target="http://webapp.etsi.org/teldir/ListPersDetails.asp?PersId=33272" TargetMode="External" Id="R12a474bb3ac740da" /><Relationship Type="http://schemas.openxmlformats.org/officeDocument/2006/relationships/hyperlink" Target="http://portal.3gpp.org/ngppapp/CreateTdoc.aspx?mode=view&amp;contributionId=727991" TargetMode="External" Id="R2b90383c403a4596" /><Relationship Type="http://schemas.openxmlformats.org/officeDocument/2006/relationships/hyperlink" Target="http://portal.3gpp.org/desktopmodules/Release/ReleaseDetails.aspx?releaseId=186" TargetMode="External" Id="R73c9a55766d14f22" /><Relationship Type="http://schemas.openxmlformats.org/officeDocument/2006/relationships/hyperlink" Target="http://portal.3gpp.org/desktopmodules/Specifications/SpecificationDetails.aspx?specificationId=2368" TargetMode="External" Id="R0f36cdc03ed14bb3" /><Relationship Type="http://schemas.openxmlformats.org/officeDocument/2006/relationships/hyperlink" Target="http://portal.3gpp.org/desktopmodules/WorkItem/WorkItemDetails.aspx?workitemId=540004" TargetMode="External" Id="Reb73e98a2b7b49be" /><Relationship Type="http://schemas.openxmlformats.org/officeDocument/2006/relationships/hyperlink" Target="http://www.3gpp.org/ftp/tsg_ran/WG5_Test_ex-T1/TTCN/TTCN_CRs/2016/Docs/R5s160432.zip" TargetMode="External" Id="Rd961bad184354e2b" /><Relationship Type="http://schemas.openxmlformats.org/officeDocument/2006/relationships/hyperlink" Target="http://webapp.etsi.org/teldir/ListPersDetails.asp?PersId=33272" TargetMode="External" Id="R81ba93d41d4b418b" /><Relationship Type="http://schemas.openxmlformats.org/officeDocument/2006/relationships/hyperlink" Target="http://portal.3gpp.org/desktopmodules/Release/ReleaseDetails.aspx?releaseId=186" TargetMode="External" Id="Rde65081f00074a80" /><Relationship Type="http://schemas.openxmlformats.org/officeDocument/2006/relationships/hyperlink" Target="http://portal.3gpp.org/desktopmodules/Specifications/SpecificationDetails.aspx?specificationId=2368" TargetMode="External" Id="R342d1f75a21b45d4" /><Relationship Type="http://schemas.openxmlformats.org/officeDocument/2006/relationships/hyperlink" Target="http://www.3gpp.org/ftp/tsg_ran/WG5_Test_ex-T1/TTCN/TTCN_CRs/2016/Docs/R5s160433.zip" TargetMode="External" Id="R6fbadc8e35c8483c" /><Relationship Type="http://schemas.openxmlformats.org/officeDocument/2006/relationships/hyperlink" Target="http://webapp.etsi.org/teldir/ListPersDetails.asp?PersId=33272" TargetMode="External" Id="Rfc93a02189804866" /><Relationship Type="http://schemas.openxmlformats.org/officeDocument/2006/relationships/hyperlink" Target="http://portal.3gpp.org/desktopmodules/Release/ReleaseDetails.aspx?releaseId=186" TargetMode="External" Id="R3d86d80df2794f7e" /><Relationship Type="http://schemas.openxmlformats.org/officeDocument/2006/relationships/hyperlink" Target="http://portal.3gpp.org/desktopmodules/Specifications/SpecificationDetails.aspx?specificationId=2368" TargetMode="External" Id="R3b58fe69da744a41" /><Relationship Type="http://schemas.openxmlformats.org/officeDocument/2006/relationships/hyperlink" Target="http://portal.3gpp.org/desktopmodules/WorkItem/WorkItemDetails.aspx?workitemId=25030" TargetMode="External" Id="R48f478966f254d4b" /><Relationship Type="http://schemas.openxmlformats.org/officeDocument/2006/relationships/hyperlink" Target="http://www.3gpp.org/ftp/tsg_ran/WG5_Test_ex-T1/TTCN/TTCN_CRs/2016/Docs/R5s160434.zip" TargetMode="External" Id="R1acf322b598b4b1d" /><Relationship Type="http://schemas.openxmlformats.org/officeDocument/2006/relationships/hyperlink" Target="http://webapp.etsi.org/teldir/ListPersDetails.asp?PersId=33272" TargetMode="External" Id="Ra5184f4056bf4f19" /><Relationship Type="http://schemas.openxmlformats.org/officeDocument/2006/relationships/hyperlink" Target="http://portal.3gpp.org/desktopmodules/Release/ReleaseDetails.aspx?releaseId=186" TargetMode="External" Id="Rab58d68f02e14ae3" /><Relationship Type="http://schemas.openxmlformats.org/officeDocument/2006/relationships/hyperlink" Target="http://portal.3gpp.org/desktopmodules/Specifications/SpecificationDetails.aspx?specificationId=2474" TargetMode="External" Id="Rbb0b6ed4f993439f" /><Relationship Type="http://schemas.openxmlformats.org/officeDocument/2006/relationships/hyperlink" Target="http://portal.3gpp.org/desktopmodules/WorkItem/WorkItemDetails.aspx?workitemId=400025" TargetMode="External" Id="R43b6b571556644e6" /><Relationship Type="http://schemas.openxmlformats.org/officeDocument/2006/relationships/hyperlink" Target="http://www.3gpp.org/ftp/tsg_ran/WG5_Test_ex-T1/TTCN/TTCN_CRs/2016/Docs/R5s160435.zip" TargetMode="External" Id="R0a9055123caa41a6" /><Relationship Type="http://schemas.openxmlformats.org/officeDocument/2006/relationships/hyperlink" Target="http://webapp.etsi.org/teldir/ListPersDetails.asp?PersId=59863" TargetMode="External" Id="Rbe86efa4e5124720" /><Relationship Type="http://schemas.openxmlformats.org/officeDocument/2006/relationships/hyperlink" Target="http://portal.3gpp.org/ngppapp/CreateTdoc.aspx?mode=view&amp;contributionId=715415" TargetMode="External" Id="Ra17a40fcdaa04636" /><Relationship Type="http://schemas.openxmlformats.org/officeDocument/2006/relationships/hyperlink" Target="http://portal.3gpp.org/desktopmodules/Release/ReleaseDetails.aspx?releaseId=186" TargetMode="External" Id="R9f861a1347554aa9" /><Relationship Type="http://schemas.openxmlformats.org/officeDocument/2006/relationships/hyperlink" Target="http://portal.3gpp.org/desktopmodules/Specifications/SpecificationDetails.aspx?specificationId=2474" TargetMode="External" Id="R9184ebec00fc4350" /><Relationship Type="http://schemas.openxmlformats.org/officeDocument/2006/relationships/hyperlink" Target="http://portal.3gpp.org/desktopmodules/WorkItem/WorkItemDetails.aspx?workitemId=540004" TargetMode="External" Id="R04119b44628c44c2" /><Relationship Type="http://schemas.openxmlformats.org/officeDocument/2006/relationships/hyperlink" Target="http://www.3gpp.org/ftp/tsg_ran/WG5_Test_ex-T1/TTCN/TTCN_CRs/2016/Docs/R5s160436.zip" TargetMode="External" Id="Rdca1b660a361424c" /><Relationship Type="http://schemas.openxmlformats.org/officeDocument/2006/relationships/hyperlink" Target="http://webapp.etsi.org/teldir/ListPersDetails.asp?PersId=33272" TargetMode="External" Id="R8d39266ccd324ffc" /><Relationship Type="http://schemas.openxmlformats.org/officeDocument/2006/relationships/hyperlink" Target="http://portal.3gpp.org/desktopmodules/Release/ReleaseDetails.aspx?releaseId=186" TargetMode="External" Id="R86c8d88e732c4ed0" /><Relationship Type="http://schemas.openxmlformats.org/officeDocument/2006/relationships/hyperlink" Target="http://portal.3gpp.org/desktopmodules/Specifications/SpecificationDetails.aspx?specificationId=2474" TargetMode="External" Id="R4a8cd8b2bff247e1" /><Relationship Type="http://schemas.openxmlformats.org/officeDocument/2006/relationships/hyperlink" Target="http://portal.3gpp.org/desktopmodules/WorkItem/WorkItemDetails.aspx?workitemId=400025" TargetMode="External" Id="R8d30b027371c42af" /><Relationship Type="http://schemas.openxmlformats.org/officeDocument/2006/relationships/hyperlink" Target="http://www.3gpp.org/ftp/tsg_ran/WG5_Test_ex-T1/TTCN/TTCN_CRs/2016/Docs/R5s160437.zip" TargetMode="External" Id="R0a09733b141042e1" /><Relationship Type="http://schemas.openxmlformats.org/officeDocument/2006/relationships/hyperlink" Target="http://webapp.etsi.org/teldir/ListPersDetails.asp?PersId=33272" TargetMode="External" Id="Rc2b326d87dd74d23" /><Relationship Type="http://schemas.openxmlformats.org/officeDocument/2006/relationships/hyperlink" Target="http://portal.3gpp.org/desktopmodules/Release/ReleaseDetails.aspx?releaseId=186" TargetMode="External" Id="R547c06bf32a04031" /><Relationship Type="http://schemas.openxmlformats.org/officeDocument/2006/relationships/hyperlink" Target="http://portal.3gpp.org/desktopmodules/Specifications/SpecificationDetails.aspx?specificationId=2474" TargetMode="External" Id="R76da19ccbe6c4800" /><Relationship Type="http://schemas.openxmlformats.org/officeDocument/2006/relationships/hyperlink" Target="http://portal.3gpp.org/desktopmodules/WorkItem/WorkItemDetails.aspx?workitemId=400025" TargetMode="External" Id="Raed01d36ebc743dd" /><Relationship Type="http://schemas.openxmlformats.org/officeDocument/2006/relationships/hyperlink" Target="http://www.3gpp.org/ftp/tsg_ran/WG5_Test_ex-T1/TTCN/TTCN_CRs/2016/Docs/R5s160438.zip" TargetMode="External" Id="R32ae655ce4d641ea" /><Relationship Type="http://schemas.openxmlformats.org/officeDocument/2006/relationships/hyperlink" Target="http://webapp.etsi.org/teldir/ListPersDetails.asp?PersId=33272" TargetMode="External" Id="R465685dd6b23486a" /><Relationship Type="http://schemas.openxmlformats.org/officeDocument/2006/relationships/hyperlink" Target="http://portal.3gpp.org/ngppapp/CreateTdoc.aspx?mode=view&amp;contributionId=727992" TargetMode="External" Id="R035db3dccc014459" /><Relationship Type="http://schemas.openxmlformats.org/officeDocument/2006/relationships/hyperlink" Target="http://portal.3gpp.org/desktopmodules/Release/ReleaseDetails.aspx?releaseId=186" TargetMode="External" Id="R40e72a0a38bd4263" /><Relationship Type="http://schemas.openxmlformats.org/officeDocument/2006/relationships/hyperlink" Target="http://portal.3gpp.org/desktopmodules/Specifications/SpecificationDetails.aspx?specificationId=2474" TargetMode="External" Id="R7810e637af964817" /><Relationship Type="http://schemas.openxmlformats.org/officeDocument/2006/relationships/hyperlink" Target="http://portal.3gpp.org/desktopmodules/WorkItem/WorkItemDetails.aspx?workitemId=400025" TargetMode="External" Id="R82a4ed605b38469a" /><Relationship Type="http://schemas.openxmlformats.org/officeDocument/2006/relationships/hyperlink" Target="http://www.3gpp.org/ftp/tsg_ran/WG5_Test_ex-T1/TTCN/TTCN_CRs/2016/Docs/R5s160439.zip" TargetMode="External" Id="Rd73e877cb8734e2a" /><Relationship Type="http://schemas.openxmlformats.org/officeDocument/2006/relationships/hyperlink" Target="http://webapp.etsi.org/teldir/ListPersDetails.asp?PersId=46722" TargetMode="External" Id="R473d77e605f340b4" /><Relationship Type="http://schemas.openxmlformats.org/officeDocument/2006/relationships/hyperlink" Target="http://portal.3gpp.org/desktopmodules/Release/ReleaseDetails.aspx?releaseId=185" TargetMode="External" Id="R5cea2862cae0458f" /><Relationship Type="http://schemas.openxmlformats.org/officeDocument/2006/relationships/hyperlink" Target="http://portal.3gpp.org/desktopmodules/Specifications/SpecificationDetails.aspx?specificationId=2375" TargetMode="External" Id="R1575432efc374aa1" /><Relationship Type="http://schemas.openxmlformats.org/officeDocument/2006/relationships/hyperlink" Target="http://portal.3gpp.org/desktopmodules/WorkItem/WorkItemDetails.aspx?workitemId=460002" TargetMode="External" Id="R9162a5244c6143e4" /><Relationship Type="http://schemas.openxmlformats.org/officeDocument/2006/relationships/hyperlink" Target="http://www.3gpp.org/ftp/tsg_ran/WG5_Test_ex-T1/TTCN/TTCN_CRs/2016/Docs/R5s160440.zip" TargetMode="External" Id="R5b8c17bbd1424f25" /><Relationship Type="http://schemas.openxmlformats.org/officeDocument/2006/relationships/hyperlink" Target="http://webapp.etsi.org/teldir/ListPersDetails.asp?PersId=59863" TargetMode="External" Id="Rff599bdbfdf740c2" /><Relationship Type="http://schemas.openxmlformats.org/officeDocument/2006/relationships/hyperlink" Target="http://portal.3gpp.org/ngppapp/CreateTdoc.aspx?mode=view&amp;contributionId=727993" TargetMode="External" Id="R0337264cc6af4ae6" /><Relationship Type="http://schemas.openxmlformats.org/officeDocument/2006/relationships/hyperlink" Target="http://portal.3gpp.org/desktopmodules/Release/ReleaseDetails.aspx?releaseId=186" TargetMode="External" Id="Rcf9f1e935fa74fa3" /><Relationship Type="http://schemas.openxmlformats.org/officeDocument/2006/relationships/hyperlink" Target="http://portal.3gpp.org/desktopmodules/Specifications/SpecificationDetails.aspx?specificationId=2474" TargetMode="External" Id="Rdc947226dbbf470b" /><Relationship Type="http://schemas.openxmlformats.org/officeDocument/2006/relationships/hyperlink" Target="http://portal.3gpp.org/desktopmodules/WorkItem/WorkItemDetails.aspx?workitemId=540004" TargetMode="External" Id="Rf046e76f1bc84a1e" /><Relationship Type="http://schemas.openxmlformats.org/officeDocument/2006/relationships/hyperlink" Target="http://www.3gpp.org/ftp/tsg_ran/WG5_Test_ex-T1/TTCN/TTCN_CRs/2016/Docs/R5s160441.zip" TargetMode="External" Id="R93a15a3bddf14660" /><Relationship Type="http://schemas.openxmlformats.org/officeDocument/2006/relationships/hyperlink" Target="http://webapp.etsi.org/teldir/ListPersDetails.asp?PersId=59863" TargetMode="External" Id="Ra27642b2536b42f2" /><Relationship Type="http://schemas.openxmlformats.org/officeDocument/2006/relationships/hyperlink" Target="http://portal.3gpp.org/desktopmodules/Release/ReleaseDetails.aspx?releaseId=186" TargetMode="External" Id="R014ec9b5b6a848c4" /><Relationship Type="http://schemas.openxmlformats.org/officeDocument/2006/relationships/hyperlink" Target="http://portal.3gpp.org/desktopmodules/Specifications/SpecificationDetails.aspx?specificationId=2474" TargetMode="External" Id="R02e3536413a849bf" /><Relationship Type="http://schemas.openxmlformats.org/officeDocument/2006/relationships/hyperlink" Target="http://portal.3gpp.org/desktopmodules/WorkItem/WorkItemDetails.aspx?workitemId=400025" TargetMode="External" Id="R6bd68b06b401452e" /><Relationship Type="http://schemas.openxmlformats.org/officeDocument/2006/relationships/hyperlink" Target="http://www.3gpp.org/ftp/tsg_ran/WG5_Test_ex-T1/TTCN/TTCN_CRs/2016/Docs/R5s160442.zip" TargetMode="External" Id="R8f31fa202ee648be" /><Relationship Type="http://schemas.openxmlformats.org/officeDocument/2006/relationships/hyperlink" Target="http://webapp.etsi.org/teldir/ListPersDetails.asp?PersId=59863" TargetMode="External" Id="R23187fbe351b473c" /><Relationship Type="http://schemas.openxmlformats.org/officeDocument/2006/relationships/hyperlink" Target="http://portal.3gpp.org/desktopmodules/Release/ReleaseDetails.aspx?releaseId=185" TargetMode="External" Id="R83152c2e4d60414f" /><Relationship Type="http://schemas.openxmlformats.org/officeDocument/2006/relationships/hyperlink" Target="http://portal.3gpp.org/desktopmodules/Specifications/SpecificationDetails.aspx?specificationId=2375" TargetMode="External" Id="Rbeb819dbaefc4f0b" /><Relationship Type="http://schemas.openxmlformats.org/officeDocument/2006/relationships/hyperlink" Target="http://portal.3gpp.org/desktopmodules/WorkItem/WorkItemDetails.aspx?workitemId=400025" TargetMode="External" Id="R40ba2a8038f94b8e" /><Relationship Type="http://schemas.openxmlformats.org/officeDocument/2006/relationships/hyperlink" Target="http://www.3gpp.org/ftp/tsg_ran/WG5_Test_ex-T1/TTCN/TTCN_CRs/2016/Docs/R5s160443.zip" TargetMode="External" Id="R9631e07f3c114b1b" /><Relationship Type="http://schemas.openxmlformats.org/officeDocument/2006/relationships/hyperlink" Target="http://webapp.etsi.org/teldir/ListPersDetails.asp?PersId=59863" TargetMode="External" Id="R19c2d0e30e3c4ef2" /><Relationship Type="http://schemas.openxmlformats.org/officeDocument/2006/relationships/hyperlink" Target="http://portal.3gpp.org/ngppapp/CreateTdoc.aspx?mode=view&amp;contributionId=715416" TargetMode="External" Id="R95a61a9b2bc14593" /><Relationship Type="http://schemas.openxmlformats.org/officeDocument/2006/relationships/hyperlink" Target="http://portal.3gpp.org/desktopmodules/Release/ReleaseDetails.aspx?releaseId=186" TargetMode="External" Id="R95a62f0fd7f9425b" /><Relationship Type="http://schemas.openxmlformats.org/officeDocument/2006/relationships/hyperlink" Target="http://portal.3gpp.org/desktopmodules/Specifications/SpecificationDetails.aspx?specificationId=2474" TargetMode="External" Id="Rf768603d0e2643e6" /><Relationship Type="http://schemas.openxmlformats.org/officeDocument/2006/relationships/hyperlink" Target="http://portal.3gpp.org/desktopmodules/WorkItem/WorkItemDetails.aspx?workitemId=540004" TargetMode="External" Id="R77effdd323354bee" /><Relationship Type="http://schemas.openxmlformats.org/officeDocument/2006/relationships/hyperlink" Target="http://www.3gpp.org/ftp/tsg_ran/WG5_Test_ex-T1/TTCN/TTCN_CRs/2016/Docs/R5s160444.zip" TargetMode="External" Id="R45c1f077397f4e18" /><Relationship Type="http://schemas.openxmlformats.org/officeDocument/2006/relationships/hyperlink" Target="http://webapp.etsi.org/teldir/ListPersDetails.asp?PersId=46722" TargetMode="External" Id="R19168d06770c4618" /><Relationship Type="http://schemas.openxmlformats.org/officeDocument/2006/relationships/hyperlink" Target="http://portal.3gpp.org/ngppapp/CreateTdoc.aspx?mode=view&amp;contributionId=727994" TargetMode="External" Id="Rf6d75cdf53824dec" /><Relationship Type="http://schemas.openxmlformats.org/officeDocument/2006/relationships/hyperlink" Target="http://portal.3gpp.org/desktopmodules/Release/ReleaseDetails.aspx?releaseId=186" TargetMode="External" Id="R35b204e799bf40c3" /><Relationship Type="http://schemas.openxmlformats.org/officeDocument/2006/relationships/hyperlink" Target="http://portal.3gpp.org/desktopmodules/Specifications/SpecificationDetails.aspx?specificationId=2474" TargetMode="External" Id="R215026ceaece434b" /><Relationship Type="http://schemas.openxmlformats.org/officeDocument/2006/relationships/hyperlink" Target="http://portal.3gpp.org/desktopmodules/WorkItem/WorkItemDetails.aspx?workitemId=460002" TargetMode="External" Id="Rb8cbd89f409340aa" /><Relationship Type="http://schemas.openxmlformats.org/officeDocument/2006/relationships/hyperlink" Target="http://www.3gpp.org/ftp/tsg_ran/WG5_Test_ex-T1/TTCN/TTCN_CRs/2016/Docs/R5s160445.zip" TargetMode="External" Id="R4aef2a3972004649" /><Relationship Type="http://schemas.openxmlformats.org/officeDocument/2006/relationships/hyperlink" Target="http://webapp.etsi.org/teldir/ListPersDetails.asp?PersId=62109" TargetMode="External" Id="R4d5a8f69823444ff" /><Relationship Type="http://schemas.openxmlformats.org/officeDocument/2006/relationships/hyperlink" Target="http://portal.3gpp.org/ngppapp/CreateTdoc.aspx?mode=view&amp;contributionId=715417" TargetMode="External" Id="Rbda33cb77f5c4363" /><Relationship Type="http://schemas.openxmlformats.org/officeDocument/2006/relationships/hyperlink" Target="http://portal.3gpp.org/desktopmodules/Release/ReleaseDetails.aspx?releaseId=186" TargetMode="External" Id="R2d2cafd8a66e41e3" /><Relationship Type="http://schemas.openxmlformats.org/officeDocument/2006/relationships/hyperlink" Target="http://portal.3gpp.org/desktopmodules/Specifications/SpecificationDetails.aspx?specificationId=2474" TargetMode="External" Id="R9ce53cbfc38f43a2" /><Relationship Type="http://schemas.openxmlformats.org/officeDocument/2006/relationships/hyperlink" Target="http://www.3gpp.org/ftp/tsg_ran/WG5_Test_ex-T1/TTCN/TTCN_CRs/2016/Docs/R5s160446.zip" TargetMode="External" Id="R0cb272e20b1a44c1" /><Relationship Type="http://schemas.openxmlformats.org/officeDocument/2006/relationships/hyperlink" Target="http://webapp.etsi.org/teldir/ListPersDetails.asp?PersId=62109" TargetMode="External" Id="R602c4a741af4479e" /><Relationship Type="http://schemas.openxmlformats.org/officeDocument/2006/relationships/hyperlink" Target="http://www.3gpp.org/ftp/tsg_ran/WG5_Test_ex-T1/TTCN/TTCN_CRs/2016/Docs/R5s160447.zip" TargetMode="External" Id="R15cfb52f134449e3" /><Relationship Type="http://schemas.openxmlformats.org/officeDocument/2006/relationships/hyperlink" Target="http://webapp.etsi.org/teldir/ListPersDetails.asp?PersId=46722" TargetMode="External" Id="R653a14727fd846a3" /><Relationship Type="http://schemas.openxmlformats.org/officeDocument/2006/relationships/hyperlink" Target="http://portal.3gpp.org/ngppapp/CreateTdoc.aspx?mode=view&amp;contributionId=715418" TargetMode="External" Id="Re7356f76127143a3" /><Relationship Type="http://schemas.openxmlformats.org/officeDocument/2006/relationships/hyperlink" Target="http://portal.3gpp.org/desktopmodules/Release/ReleaseDetails.aspx?releaseId=186" TargetMode="External" Id="R43de6ba5b3294150" /><Relationship Type="http://schemas.openxmlformats.org/officeDocument/2006/relationships/hyperlink" Target="http://portal.3gpp.org/desktopmodules/Specifications/SpecificationDetails.aspx?specificationId=2474" TargetMode="External" Id="R69c8d3c2dcca461d" /><Relationship Type="http://schemas.openxmlformats.org/officeDocument/2006/relationships/hyperlink" Target="http://portal.3gpp.org/desktopmodules/WorkItem/WorkItemDetails.aspx?workitemId=560001" TargetMode="External" Id="R314a920efa934fed" /><Relationship Type="http://schemas.openxmlformats.org/officeDocument/2006/relationships/hyperlink" Target="http://www.3gpp.org/ftp/tsg_ran/WG5_Test_ex-T1/TTCN/TTCN_CRs/2016/Docs/R5s160448.zip" TargetMode="External" Id="Rdc48394606124639" /><Relationship Type="http://schemas.openxmlformats.org/officeDocument/2006/relationships/hyperlink" Target="http://webapp.etsi.org/teldir/ListPersDetails.asp?PersId=46722" TargetMode="External" Id="R02605379b8e74408" /><Relationship Type="http://schemas.openxmlformats.org/officeDocument/2006/relationships/hyperlink" Target="http://portal.3gpp.org/ngppapp/CreateTdoc.aspx?mode=view&amp;contributionId=715419" TargetMode="External" Id="R0d2ef20926684609" /><Relationship Type="http://schemas.openxmlformats.org/officeDocument/2006/relationships/hyperlink" Target="http://portal.3gpp.org/desktopmodules/Release/ReleaseDetails.aspx?releaseId=186" TargetMode="External" Id="R53494f8d47c740e8" /><Relationship Type="http://schemas.openxmlformats.org/officeDocument/2006/relationships/hyperlink" Target="http://portal.3gpp.org/desktopmodules/Specifications/SpecificationDetails.aspx?specificationId=2474" TargetMode="External" Id="R1df3fd4091ce4441" /><Relationship Type="http://schemas.openxmlformats.org/officeDocument/2006/relationships/hyperlink" Target="http://portal.3gpp.org/desktopmodules/WorkItem/WorkItemDetails.aspx?workitemId=400025" TargetMode="External" Id="R3b4e9bbdd15446dd" /><Relationship Type="http://schemas.openxmlformats.org/officeDocument/2006/relationships/hyperlink" Target="http://www.3gpp.org/ftp/tsg_ran/WG5_Test_ex-T1/TTCN/TTCN_CRs/2016/Docs/R5s160449.zip" TargetMode="External" Id="R7e517041cee441a4" /><Relationship Type="http://schemas.openxmlformats.org/officeDocument/2006/relationships/hyperlink" Target="http://webapp.etsi.org/teldir/ListPersDetails.asp?PersId=46722" TargetMode="External" Id="Rd56d9a24884346a7" /><Relationship Type="http://schemas.openxmlformats.org/officeDocument/2006/relationships/hyperlink" Target="http://portal.3gpp.org/desktopmodules/Release/ReleaseDetails.aspx?releaseId=186" TargetMode="External" Id="R3efcfa35ec3a4c6e" /><Relationship Type="http://schemas.openxmlformats.org/officeDocument/2006/relationships/hyperlink" Target="http://portal.3gpp.org/desktopmodules/Specifications/SpecificationDetails.aspx?specificationId=2474" TargetMode="External" Id="Ra813a1c125c54799" /><Relationship Type="http://schemas.openxmlformats.org/officeDocument/2006/relationships/hyperlink" Target="http://portal.3gpp.org/desktopmodules/WorkItem/WorkItemDetails.aspx?workitemId=400025" TargetMode="External" Id="R838f6934e3574a18" /><Relationship Type="http://schemas.openxmlformats.org/officeDocument/2006/relationships/hyperlink" Target="http://webapp.etsi.org/teldir/ListPersDetails.asp?PersId=46722" TargetMode="External" Id="Rddaacee061df458d" /><Relationship Type="http://schemas.openxmlformats.org/officeDocument/2006/relationships/hyperlink" Target="http://portal.3gpp.org/desktopmodules/Release/ReleaseDetails.aspx?releaseId=186" TargetMode="External" Id="R6a486c49de154ad9" /><Relationship Type="http://schemas.openxmlformats.org/officeDocument/2006/relationships/hyperlink" Target="http://portal.3gpp.org/desktopmodules/Specifications/SpecificationDetails.aspx?specificationId=2474" TargetMode="External" Id="R195dd1bc13fe47ba" /><Relationship Type="http://schemas.openxmlformats.org/officeDocument/2006/relationships/hyperlink" Target="http://portal.3gpp.org/desktopmodules/WorkItem/WorkItemDetails.aspx?workitemId=400025" TargetMode="External" Id="Ra8bf958173574391" /><Relationship Type="http://schemas.openxmlformats.org/officeDocument/2006/relationships/hyperlink" Target="http://www.3gpp.org/ftp/tsg_ran/WG5_Test_ex-T1/TTCN/TTCN_CRs/2016/Docs/R5s160451.zip" TargetMode="External" Id="Rc878885e11a748c1" /><Relationship Type="http://schemas.openxmlformats.org/officeDocument/2006/relationships/hyperlink" Target="http://webapp.etsi.org/teldir/ListPersDetails.asp?PersId=58316" TargetMode="External" Id="R2ab460bc000c4671" /><Relationship Type="http://schemas.openxmlformats.org/officeDocument/2006/relationships/hyperlink" Target="http://portal.3gpp.org/desktopmodules/Release/ReleaseDetails.aspx?releaseId=185" TargetMode="External" Id="R6d71768d1c8a4959" /><Relationship Type="http://schemas.openxmlformats.org/officeDocument/2006/relationships/hyperlink" Target="http://portal.3gpp.org/desktopmodules/Specifications/SpecificationDetails.aspx?specificationId=2375" TargetMode="External" Id="R95c5bbaddf1c4894" /><Relationship Type="http://schemas.openxmlformats.org/officeDocument/2006/relationships/hyperlink" Target="http://portal.3gpp.org/desktopmodules/WorkItem/WorkItemDetails.aspx?workitemId=400025" TargetMode="External" Id="R9ca820da28844e81" /><Relationship Type="http://schemas.openxmlformats.org/officeDocument/2006/relationships/hyperlink" Target="http://www.3gpp.org/ftp/tsg_ran/WG5_Test_ex-T1/TTCN/TTCN_CRs/2016/Docs/R5s160452.zip" TargetMode="External" Id="R1a733b160c3543dc" /><Relationship Type="http://schemas.openxmlformats.org/officeDocument/2006/relationships/hyperlink" Target="http://webapp.etsi.org/teldir/ListPersDetails.asp?PersId=12992" TargetMode="External" Id="R19710d4e2744478a" /><Relationship Type="http://schemas.openxmlformats.org/officeDocument/2006/relationships/hyperlink" Target="http://portal.3gpp.org/desktopmodules/Release/ReleaseDetails.aspx?releaseId=186" TargetMode="External" Id="R9af4ae359daa4563" /><Relationship Type="http://schemas.openxmlformats.org/officeDocument/2006/relationships/hyperlink" Target="http://portal.3gpp.org/desktopmodules/Specifications/SpecificationDetails.aspx?specificationId=2474" TargetMode="External" Id="R4ff204c42a62488c" /><Relationship Type="http://schemas.openxmlformats.org/officeDocument/2006/relationships/hyperlink" Target="http://portal.3gpp.org/desktopmodules/WorkItem/WorkItemDetails.aspx?workitemId=400025" TargetMode="External" Id="Rfcb97f4ba4fa4873" /><Relationship Type="http://schemas.openxmlformats.org/officeDocument/2006/relationships/hyperlink" Target="http://webapp.etsi.org/teldir/ListPersDetails.asp?PersId=46722" TargetMode="External" Id="Re7cf85f71cf446a7" /><Relationship Type="http://schemas.openxmlformats.org/officeDocument/2006/relationships/hyperlink" Target="http://portal.3gpp.org/desktopmodules/Release/ReleaseDetails.aspx?releaseId=182" TargetMode="External" Id="Rff393a0c238f434e" /><Relationship Type="http://schemas.openxmlformats.org/officeDocument/2006/relationships/hyperlink" Target="http://portal.3gpp.org/desktopmodules/Specifications/SpecificationDetails.aspx?specificationId=2375" TargetMode="External" Id="Ra557b3537b994f78" /><Relationship Type="http://schemas.openxmlformats.org/officeDocument/2006/relationships/hyperlink" Target="http://portal.3gpp.org/desktopmodules/WorkItem/WorkItemDetails.aspx?workitemId=400025" TargetMode="External" Id="R95e71aa535b44bba" /><Relationship Type="http://schemas.openxmlformats.org/officeDocument/2006/relationships/hyperlink" Target="http://www.3gpp.org/ftp/tsg_ran/WG5_Test_ex-T1/TTCN/TTCN_CRs/2016/Docs/R5s160454.zip" TargetMode="External" Id="R87f0456590cd42e5" /><Relationship Type="http://schemas.openxmlformats.org/officeDocument/2006/relationships/hyperlink" Target="http://webapp.etsi.org/teldir/ListPersDetails.asp?PersId=46722" TargetMode="External" Id="R509d429c828d43a8" /><Relationship Type="http://schemas.openxmlformats.org/officeDocument/2006/relationships/hyperlink" Target="http://portal.3gpp.org/ngppapp/CreateTdoc.aspx?mode=view&amp;contributionId=715423" TargetMode="External" Id="R01ffb01ffbac4993" /><Relationship Type="http://schemas.openxmlformats.org/officeDocument/2006/relationships/hyperlink" Target="http://portal.3gpp.org/desktopmodules/Release/ReleaseDetails.aspx?releaseId=185" TargetMode="External" Id="Rffabcde57e2844ad" /><Relationship Type="http://schemas.openxmlformats.org/officeDocument/2006/relationships/hyperlink" Target="http://portal.3gpp.org/desktopmodules/Specifications/SpecificationDetails.aspx?specificationId=2375" TargetMode="External" Id="R5a72869a5c074f72" /><Relationship Type="http://schemas.openxmlformats.org/officeDocument/2006/relationships/hyperlink" Target="http://portal.3gpp.org/desktopmodules/WorkItem/WorkItemDetails.aspx?workitemId=400025" TargetMode="External" Id="R43170169805f4d15" /><Relationship Type="http://schemas.openxmlformats.org/officeDocument/2006/relationships/hyperlink" Target="http://www.3gpp.org/ftp/tsg_ran/WG5_Test_ex-T1/TTCN/TTCN_CRs/2016/Docs/R5s160455.zip" TargetMode="External" Id="Re4996f5b526246fb" /><Relationship Type="http://schemas.openxmlformats.org/officeDocument/2006/relationships/hyperlink" Target="http://webapp.etsi.org/teldir/ListPersDetails.asp?PersId=46722" TargetMode="External" Id="R631c4ad3a48e4b4e" /><Relationship Type="http://schemas.openxmlformats.org/officeDocument/2006/relationships/hyperlink" Target="http://portal.3gpp.org/ngppapp/CreateTdoc.aspx?mode=view&amp;contributionId=715425" TargetMode="External" Id="R6b2852bd7f5a4896" /><Relationship Type="http://schemas.openxmlformats.org/officeDocument/2006/relationships/hyperlink" Target="http://portal.3gpp.org/desktopmodules/Release/ReleaseDetails.aspx?releaseId=186" TargetMode="External" Id="Rb5985a6203ee4a10" /><Relationship Type="http://schemas.openxmlformats.org/officeDocument/2006/relationships/hyperlink" Target="http://portal.3gpp.org/desktopmodules/Specifications/SpecificationDetails.aspx?specificationId=2474" TargetMode="External" Id="R5d3c869d15f54ba0" /><Relationship Type="http://schemas.openxmlformats.org/officeDocument/2006/relationships/hyperlink" Target="http://portal.3gpp.org/desktopmodules/WorkItem/WorkItemDetails.aspx?workitemId=400025" TargetMode="External" Id="Rf4b328df75f04b16" /><Relationship Type="http://schemas.openxmlformats.org/officeDocument/2006/relationships/hyperlink" Target="http://www.3gpp.org/ftp/tsg_ran/WG5_Test_ex-T1/TTCN/TTCN_CRs/2016/Docs/R5s160456.zip" TargetMode="External" Id="Rc251fc01f2ba47e1" /><Relationship Type="http://schemas.openxmlformats.org/officeDocument/2006/relationships/hyperlink" Target="http://webapp.etsi.org/teldir/ListPersDetails.asp?PersId=58316" TargetMode="External" Id="R89c05498dd944966" /><Relationship Type="http://schemas.openxmlformats.org/officeDocument/2006/relationships/hyperlink" Target="http://portal.3gpp.org/desktopmodules/Release/ReleaseDetails.aspx?releaseId=186" TargetMode="External" Id="Rd758461d2d3342c6" /><Relationship Type="http://schemas.openxmlformats.org/officeDocument/2006/relationships/hyperlink" Target="http://portal.3gpp.org/desktopmodules/Specifications/SpecificationDetails.aspx?specificationId=2368" TargetMode="External" Id="R06b927c9bb9c4233" /><Relationship Type="http://schemas.openxmlformats.org/officeDocument/2006/relationships/hyperlink" Target="http://portal.3gpp.org/desktopmodules/WorkItem/WorkItemDetails.aspx?workitemId=400025" TargetMode="External" Id="Rf0db9919d05c4c32" /><Relationship Type="http://schemas.openxmlformats.org/officeDocument/2006/relationships/hyperlink" Target="http://www.3gpp.org/ftp/tsg_ran/WG5_Test_ex-T1/TTCN/TTCN_CRs/2016/Docs/R5s160457.zip" TargetMode="External" Id="R2cfb0eac857d487a" /><Relationship Type="http://schemas.openxmlformats.org/officeDocument/2006/relationships/hyperlink" Target="http://webapp.etsi.org/teldir/ListPersDetails.asp?PersId=58316" TargetMode="External" Id="Re770dee65d0d496d" /><Relationship Type="http://schemas.openxmlformats.org/officeDocument/2006/relationships/hyperlink" Target="http://portal.3gpp.org/desktopmodules/Release/ReleaseDetails.aspx?releaseId=186" TargetMode="External" Id="R8e7005ae87554e22" /><Relationship Type="http://schemas.openxmlformats.org/officeDocument/2006/relationships/hyperlink" Target="http://portal.3gpp.org/desktopmodules/Specifications/SpecificationDetails.aspx?specificationId=2375" TargetMode="External" Id="Rce0684b57f154958" /><Relationship Type="http://schemas.openxmlformats.org/officeDocument/2006/relationships/hyperlink" Target="http://portal.3gpp.org/desktopmodules/WorkItem/WorkItemDetails.aspx?workitemId=610001" TargetMode="External" Id="Rcdf8a9e8133340af" /><Relationship Type="http://schemas.openxmlformats.org/officeDocument/2006/relationships/hyperlink" Target="http://www.3gpp.org/ftp/tsg_ran/WG5_Test_ex-T1/TTCN/TTCN_CRs/2016/Docs/R5s160458.zip" TargetMode="External" Id="R0550384161984c94" /><Relationship Type="http://schemas.openxmlformats.org/officeDocument/2006/relationships/hyperlink" Target="http://webapp.etsi.org/teldir/ListPersDetails.asp?PersId=58316" TargetMode="External" Id="R9fa44f8a6e9041a6" /><Relationship Type="http://schemas.openxmlformats.org/officeDocument/2006/relationships/hyperlink" Target="http://portal.3gpp.org/desktopmodules/Release/ReleaseDetails.aspx?releaseId=186" TargetMode="External" Id="R918a36e7ac99412e" /><Relationship Type="http://schemas.openxmlformats.org/officeDocument/2006/relationships/hyperlink" Target="http://portal.3gpp.org/desktopmodules/Specifications/SpecificationDetails.aspx?specificationId=2474" TargetMode="External" Id="R1061e0f54b434aa7" /><Relationship Type="http://schemas.openxmlformats.org/officeDocument/2006/relationships/hyperlink" Target="http://portal.3gpp.org/desktopmodules/WorkItem/WorkItemDetails.aspx?workitemId=400025" TargetMode="External" Id="R7ff84b201e1a438e" /><Relationship Type="http://schemas.openxmlformats.org/officeDocument/2006/relationships/hyperlink" Target="http://www.3gpp.org/ftp/tsg_ran/WG5_Test_ex-T1/TTCN/TTCN_CRs/2016/Docs/R5s160459.zip" TargetMode="External" Id="R899d2f5a75864a12" /><Relationship Type="http://schemas.openxmlformats.org/officeDocument/2006/relationships/hyperlink" Target="http://webapp.etsi.org/teldir/ListPersDetails.asp?PersId=16181" TargetMode="External" Id="R5787fdc0ff0c473f" /><Relationship Type="http://schemas.openxmlformats.org/officeDocument/2006/relationships/hyperlink" Target="http://portal.3gpp.org/ngppapp/CreateTdoc.aspx?mode=view&amp;contributionId=681175" TargetMode="External" Id="R63914e356e084600" /><Relationship Type="http://schemas.openxmlformats.org/officeDocument/2006/relationships/hyperlink" Target="http://portal.3gpp.org/desktopmodules/Release/ReleaseDetails.aspx?releaseId=186" TargetMode="External" Id="R75726a6934e54d8f" /><Relationship Type="http://schemas.openxmlformats.org/officeDocument/2006/relationships/hyperlink" Target="http://portal.3gpp.org/desktopmodules/Specifications/SpecificationDetails.aspx?specificationId=2474" TargetMode="External" Id="R7e935c7273874d41" /><Relationship Type="http://schemas.openxmlformats.org/officeDocument/2006/relationships/hyperlink" Target="http://portal.3gpp.org/desktopmodules/WorkItem/WorkItemDetails.aspx?workitemId=400025" TargetMode="External" Id="Re6d9b232cb1c4858" /><Relationship Type="http://schemas.openxmlformats.org/officeDocument/2006/relationships/hyperlink" Target="http://www.3gpp.org/ftp/tsg_ran/WG5_Test_ex-T1/TTCN/TTCN_CRs/2016/Docs/R5s160460.zip" TargetMode="External" Id="Rdf95b6b48dcf4db9" /><Relationship Type="http://schemas.openxmlformats.org/officeDocument/2006/relationships/hyperlink" Target="http://webapp.etsi.org/teldir/ListPersDetails.asp?PersId=16181" TargetMode="External" Id="R68997394e14943cb" /><Relationship Type="http://schemas.openxmlformats.org/officeDocument/2006/relationships/hyperlink" Target="http://portal.3gpp.org/ngppapp/CreateTdoc.aspx?mode=view&amp;contributionId=682776" TargetMode="External" Id="R83f5a49623494c7c" /><Relationship Type="http://schemas.openxmlformats.org/officeDocument/2006/relationships/hyperlink" Target="http://portal.3gpp.org/desktopmodules/Release/ReleaseDetails.aspx?releaseId=185" TargetMode="External" Id="R952f20e0934745d2" /><Relationship Type="http://schemas.openxmlformats.org/officeDocument/2006/relationships/hyperlink" Target="http://portal.3gpp.org/desktopmodules/Specifications/SpecificationDetails.aspx?specificationId=2375" TargetMode="External" Id="R0c73b351cfa14567" /><Relationship Type="http://schemas.openxmlformats.org/officeDocument/2006/relationships/hyperlink" Target="http://portal.3gpp.org/desktopmodules/WorkItem/WorkItemDetails.aspx?workitemId=460002" TargetMode="External" Id="R5f06426510b14224" /><Relationship Type="http://schemas.openxmlformats.org/officeDocument/2006/relationships/hyperlink" Target="http://www.3gpp.org/ftp/tsg_ran/WG5_Test_ex-T1/TTCN/TTCN_CRs/2016/Docs/R5s160461.zip" TargetMode="External" Id="R4e647c5296244fa8" /><Relationship Type="http://schemas.openxmlformats.org/officeDocument/2006/relationships/hyperlink" Target="http://webapp.etsi.org/teldir/ListPersDetails.asp?PersId=16181" TargetMode="External" Id="R4b97e242d5074424" /><Relationship Type="http://schemas.openxmlformats.org/officeDocument/2006/relationships/hyperlink" Target="http://portal.3gpp.org/ngppapp/CreateTdoc.aspx?mode=view&amp;contributionId=683030" TargetMode="External" Id="R62d6e1baed62406b" /><Relationship Type="http://schemas.openxmlformats.org/officeDocument/2006/relationships/hyperlink" Target="http://portal.3gpp.org/desktopmodules/Release/ReleaseDetails.aspx?releaseId=186" TargetMode="External" Id="R0a788701de664b99" /><Relationship Type="http://schemas.openxmlformats.org/officeDocument/2006/relationships/hyperlink" Target="http://portal.3gpp.org/desktopmodules/Specifications/SpecificationDetails.aspx?specificationId=2368" TargetMode="External" Id="R20b1f451475e416b" /><Relationship Type="http://schemas.openxmlformats.org/officeDocument/2006/relationships/hyperlink" Target="http://portal.3gpp.org/desktopmodules/WorkItem/WorkItemDetails.aspx?workitemId=400025" TargetMode="External" Id="Re2be792e0cd2468b" /><Relationship Type="http://schemas.openxmlformats.org/officeDocument/2006/relationships/hyperlink" Target="http://www.3gpp.org/ftp/tsg_ran/WG5_Test_ex-T1/TTCN/TTCN_CRs/2016/Docs/R5s160462.zip" TargetMode="External" Id="R8fe21ecc1eed4d1f" /><Relationship Type="http://schemas.openxmlformats.org/officeDocument/2006/relationships/hyperlink" Target="http://webapp.etsi.org/teldir/ListPersDetails.asp?PersId=16181" TargetMode="External" Id="Re03a73f31369449b" /><Relationship Type="http://schemas.openxmlformats.org/officeDocument/2006/relationships/hyperlink" Target="http://portal.3gpp.org/ngppapp/CreateTdoc.aspx?mode=view&amp;contributionId=683034" TargetMode="External" Id="Rf44c553968064aa0" /><Relationship Type="http://schemas.openxmlformats.org/officeDocument/2006/relationships/hyperlink" Target="http://portal.3gpp.org/desktopmodules/Release/ReleaseDetails.aspx?releaseId=186" TargetMode="External" Id="R52a9c8413c1e407b" /><Relationship Type="http://schemas.openxmlformats.org/officeDocument/2006/relationships/hyperlink" Target="http://portal.3gpp.org/desktopmodules/Specifications/SpecificationDetails.aspx?specificationId=2368" TargetMode="External" Id="R2d0691dd85d64e3e" /><Relationship Type="http://schemas.openxmlformats.org/officeDocument/2006/relationships/hyperlink" Target="http://portal.3gpp.org/desktopmodules/WorkItem/WorkItemDetails.aspx?workitemId=400025" TargetMode="External" Id="R05ff01db701d450d" /><Relationship Type="http://schemas.openxmlformats.org/officeDocument/2006/relationships/hyperlink" Target="http://www.3gpp.org/ftp/tsg_ran/WG5_Test_ex-T1/TTCN/TTCN_CRs/2016/Docs/R5s160463.zip" TargetMode="External" Id="R3b0301cfa8b64a28" /><Relationship Type="http://schemas.openxmlformats.org/officeDocument/2006/relationships/hyperlink" Target="http://webapp.etsi.org/teldir/ListPersDetails.asp?PersId=16181" TargetMode="External" Id="R969fec32c9d542fc" /><Relationship Type="http://schemas.openxmlformats.org/officeDocument/2006/relationships/hyperlink" Target="http://portal.3gpp.org/ngppapp/CreateTdoc.aspx?mode=view&amp;contributionId=687786" TargetMode="External" Id="R93069618150a4e3c" /><Relationship Type="http://schemas.openxmlformats.org/officeDocument/2006/relationships/hyperlink" Target="http://portal.3gpp.org/desktopmodules/Release/ReleaseDetails.aspx?releaseId=186" TargetMode="External" Id="R01712df8ad2246f3" /><Relationship Type="http://schemas.openxmlformats.org/officeDocument/2006/relationships/hyperlink" Target="http://portal.3gpp.org/desktopmodules/Specifications/SpecificationDetails.aspx?specificationId=2368" TargetMode="External" Id="R1fdbabb456e44a5a" /><Relationship Type="http://schemas.openxmlformats.org/officeDocument/2006/relationships/hyperlink" Target="http://portal.3gpp.org/desktopmodules/WorkItem/WorkItemDetails.aspx?workitemId=400025" TargetMode="External" Id="R9ca8514655934691" /><Relationship Type="http://schemas.openxmlformats.org/officeDocument/2006/relationships/hyperlink" Target="http://www.3gpp.org/ftp/tsg_ran/WG5_Test_ex-T1/TTCN/TTCN_CRs/2016/Docs/R5s160464.zip" TargetMode="External" Id="R1e3b057e24ee4c49" /><Relationship Type="http://schemas.openxmlformats.org/officeDocument/2006/relationships/hyperlink" Target="http://webapp.etsi.org/teldir/ListPersDetails.asp?PersId=16181" TargetMode="External" Id="R257fd3bd91a746e3" /><Relationship Type="http://schemas.openxmlformats.org/officeDocument/2006/relationships/hyperlink" Target="http://portal.3gpp.org/ngppapp/CreateTdoc.aspx?mode=view&amp;contributionId=688011" TargetMode="External" Id="R60b597c25dd344a8" /><Relationship Type="http://schemas.openxmlformats.org/officeDocument/2006/relationships/hyperlink" Target="http://portal.3gpp.org/desktopmodules/Release/ReleaseDetails.aspx?releaseId=186" TargetMode="External" Id="Re41ba86f44324088" /><Relationship Type="http://schemas.openxmlformats.org/officeDocument/2006/relationships/hyperlink" Target="http://portal.3gpp.org/desktopmodules/Specifications/SpecificationDetails.aspx?specificationId=2474" TargetMode="External" Id="R03748586647d4006" /><Relationship Type="http://schemas.openxmlformats.org/officeDocument/2006/relationships/hyperlink" Target="http://portal.3gpp.org/desktopmodules/WorkItem/WorkItemDetails.aspx?workitemId=400025" TargetMode="External" Id="R0c298f55a7294518" /><Relationship Type="http://schemas.openxmlformats.org/officeDocument/2006/relationships/hyperlink" Target="http://www.3gpp.org/ftp/tsg_ran/WG5_Test_ex-T1/TTCN/TTCN_CRs/2016/Docs/R5s160465.zip" TargetMode="External" Id="Re4ed7548c13643d6" /><Relationship Type="http://schemas.openxmlformats.org/officeDocument/2006/relationships/hyperlink" Target="http://webapp.etsi.org/teldir/ListPersDetails.asp?PersId=16181" TargetMode="External" Id="Rb746323691814aaf" /><Relationship Type="http://schemas.openxmlformats.org/officeDocument/2006/relationships/hyperlink" Target="http://portal.3gpp.org/ngppapp/CreateTdoc.aspx?mode=view&amp;contributionId=688012" TargetMode="External" Id="R8a6ccfe0107c498d" /><Relationship Type="http://schemas.openxmlformats.org/officeDocument/2006/relationships/hyperlink" Target="http://portal.3gpp.org/desktopmodules/Release/ReleaseDetails.aspx?releaseId=186" TargetMode="External" Id="Rba15c19f36c84349" /><Relationship Type="http://schemas.openxmlformats.org/officeDocument/2006/relationships/hyperlink" Target="http://portal.3gpp.org/desktopmodules/Specifications/SpecificationDetails.aspx?specificationId=2474" TargetMode="External" Id="R45723f7e3612494d" /><Relationship Type="http://schemas.openxmlformats.org/officeDocument/2006/relationships/hyperlink" Target="http://portal.3gpp.org/desktopmodules/WorkItem/WorkItemDetails.aspx?workitemId=540004" TargetMode="External" Id="R5e84b7748dcd4eb5" /><Relationship Type="http://schemas.openxmlformats.org/officeDocument/2006/relationships/hyperlink" Target="http://www.3gpp.org/ftp/tsg_ran/WG5_Test_ex-T1/TTCN/TTCN_CRs/2016/Docs/R5s160466.zip" TargetMode="External" Id="Rb62935068f1042e6" /><Relationship Type="http://schemas.openxmlformats.org/officeDocument/2006/relationships/hyperlink" Target="http://webapp.etsi.org/teldir/ListPersDetails.asp?PersId=16181" TargetMode="External" Id="R6b5fee72ec7546e7" /><Relationship Type="http://schemas.openxmlformats.org/officeDocument/2006/relationships/hyperlink" Target="http://portal.3gpp.org/ngppapp/CreateTdoc.aspx?mode=view&amp;contributionId=688075" TargetMode="External" Id="R47d22185f61c4388" /><Relationship Type="http://schemas.openxmlformats.org/officeDocument/2006/relationships/hyperlink" Target="http://portal.3gpp.org/desktopmodules/Release/ReleaseDetails.aspx?releaseId=186" TargetMode="External" Id="R132116d887904731" /><Relationship Type="http://schemas.openxmlformats.org/officeDocument/2006/relationships/hyperlink" Target="http://portal.3gpp.org/desktopmodules/Specifications/SpecificationDetails.aspx?specificationId=2474" TargetMode="External" Id="Ra7f8ebd786e84cca" /><Relationship Type="http://schemas.openxmlformats.org/officeDocument/2006/relationships/hyperlink" Target="http://portal.3gpp.org/desktopmodules/WorkItem/WorkItemDetails.aspx?workitemId=540004" TargetMode="External" Id="Ra3a2443f3a804de9" /><Relationship Type="http://schemas.openxmlformats.org/officeDocument/2006/relationships/hyperlink" Target="http://www.3gpp.org/ftp/tsg_ran/WG5_Test_ex-T1/TTCN/TTCN_CRs/2016/Docs/R5s160467.zip" TargetMode="External" Id="R2a066e515b2b4e9c" /><Relationship Type="http://schemas.openxmlformats.org/officeDocument/2006/relationships/hyperlink" Target="http://webapp.etsi.org/teldir/ListPersDetails.asp?PersId=16181" TargetMode="External" Id="R7ef4c7f7fa154c51" /><Relationship Type="http://schemas.openxmlformats.org/officeDocument/2006/relationships/hyperlink" Target="http://portal.3gpp.org/ngppapp/CreateTdoc.aspx?mode=view&amp;contributionId=688163" TargetMode="External" Id="Raeb7335fdf7d4f32" /><Relationship Type="http://schemas.openxmlformats.org/officeDocument/2006/relationships/hyperlink" Target="http://portal.3gpp.org/desktopmodules/Release/ReleaseDetails.aspx?releaseId=186" TargetMode="External" Id="Rc7e363ba178f4bbe" /><Relationship Type="http://schemas.openxmlformats.org/officeDocument/2006/relationships/hyperlink" Target="http://portal.3gpp.org/desktopmodules/Specifications/SpecificationDetails.aspx?specificationId=2474" TargetMode="External" Id="R1ab80ab3318c4a53" /><Relationship Type="http://schemas.openxmlformats.org/officeDocument/2006/relationships/hyperlink" Target="http://portal.3gpp.org/desktopmodules/WorkItem/WorkItemDetails.aspx?workitemId=670049" TargetMode="External" Id="R35705171174d4cbe" /><Relationship Type="http://schemas.openxmlformats.org/officeDocument/2006/relationships/hyperlink" Target="http://www.3gpp.org/ftp/tsg_ran/WG5_Test_ex-T1/TTCN/TTCN_CRs/2016/Docs/R5s160468.zip" TargetMode="External" Id="Rb32c5dc4fac94b92" /><Relationship Type="http://schemas.openxmlformats.org/officeDocument/2006/relationships/hyperlink" Target="http://webapp.etsi.org/teldir/ListPersDetails.asp?PersId=16181" TargetMode="External" Id="R2307c8b37f254f08" /><Relationship Type="http://schemas.openxmlformats.org/officeDocument/2006/relationships/hyperlink" Target="http://portal.3gpp.org/ngppapp/CreateTdoc.aspx?mode=view&amp;contributionId=688166" TargetMode="External" Id="R665a80f2b88f48fb" /><Relationship Type="http://schemas.openxmlformats.org/officeDocument/2006/relationships/hyperlink" Target="http://portal.3gpp.org/desktopmodules/Release/ReleaseDetails.aspx?releaseId=186" TargetMode="External" Id="Re476f67a9e7246c0" /><Relationship Type="http://schemas.openxmlformats.org/officeDocument/2006/relationships/hyperlink" Target="http://portal.3gpp.org/desktopmodules/Specifications/SpecificationDetails.aspx?specificationId=2474" TargetMode="External" Id="R2510fbf071a1414b" /><Relationship Type="http://schemas.openxmlformats.org/officeDocument/2006/relationships/hyperlink" Target="http://portal.3gpp.org/desktopmodules/WorkItem/WorkItemDetails.aspx?workitemId=670049" TargetMode="External" Id="Rc752690b0b1c4e1f" /><Relationship Type="http://schemas.openxmlformats.org/officeDocument/2006/relationships/hyperlink" Target="http://www.3gpp.org/ftp/tsg_ran/WG5_Test_ex-T1/TTCN/TTCN_CRs/2016/Docs/R5s160469.zip" TargetMode="External" Id="R5739082f4f6a4976" /><Relationship Type="http://schemas.openxmlformats.org/officeDocument/2006/relationships/hyperlink" Target="http://webapp.etsi.org/teldir/ListPersDetails.asp?PersId=16181" TargetMode="External" Id="Rb70b36863cb14422" /><Relationship Type="http://schemas.openxmlformats.org/officeDocument/2006/relationships/hyperlink" Target="http://portal.3gpp.org/ngppapp/CreateTdoc.aspx?mode=view&amp;contributionId=688412" TargetMode="External" Id="Rb76625c9298042ad" /><Relationship Type="http://schemas.openxmlformats.org/officeDocument/2006/relationships/hyperlink" Target="http://portal.3gpp.org/desktopmodules/Release/ReleaseDetails.aspx?releaseId=186" TargetMode="External" Id="Raaec3321a8c541e9" /><Relationship Type="http://schemas.openxmlformats.org/officeDocument/2006/relationships/hyperlink" Target="http://portal.3gpp.org/desktopmodules/Specifications/SpecificationDetails.aspx?specificationId=2474" TargetMode="External" Id="Ra71bc1697d194636" /><Relationship Type="http://schemas.openxmlformats.org/officeDocument/2006/relationships/hyperlink" Target="http://portal.3gpp.org/desktopmodules/WorkItem/WorkItemDetails.aspx?workitemId=540004" TargetMode="External" Id="R0c2d08b257944f0d" /><Relationship Type="http://schemas.openxmlformats.org/officeDocument/2006/relationships/hyperlink" Target="http://www.3gpp.org/ftp/tsg_ran/WG5_Test_ex-T1/TTCN/TTCN_CRs/2016/Docs/R5s160470.zip" TargetMode="External" Id="R1c7c6b1729b749b6" /><Relationship Type="http://schemas.openxmlformats.org/officeDocument/2006/relationships/hyperlink" Target="http://webapp.etsi.org/teldir/ListPersDetails.asp?PersId=16181" TargetMode="External" Id="R5edf62cc3cc84234" /><Relationship Type="http://schemas.openxmlformats.org/officeDocument/2006/relationships/hyperlink" Target="http://portal.3gpp.org/ngppapp/CreateTdoc.aspx?mode=view&amp;contributionId=689474" TargetMode="External" Id="R334ecbc47d8a44cb" /><Relationship Type="http://schemas.openxmlformats.org/officeDocument/2006/relationships/hyperlink" Target="http://portal.3gpp.org/desktopmodules/Release/ReleaseDetails.aspx?releaseId=186" TargetMode="External" Id="Rbbe80e68566d425f" /><Relationship Type="http://schemas.openxmlformats.org/officeDocument/2006/relationships/hyperlink" Target="http://portal.3gpp.org/desktopmodules/Specifications/SpecificationDetails.aspx?specificationId=2474" TargetMode="External" Id="R1a5788331b084095" /><Relationship Type="http://schemas.openxmlformats.org/officeDocument/2006/relationships/hyperlink" Target="http://portal.3gpp.org/desktopmodules/WorkItem/WorkItemDetails.aspx?workitemId=400025" TargetMode="External" Id="Redb324cc0431459f" /><Relationship Type="http://schemas.openxmlformats.org/officeDocument/2006/relationships/hyperlink" Target="http://www.3gpp.org/ftp/tsg_ran/WG5_Test_ex-T1/TTCN/TTCN_CRs/2016/Docs/R5s160471.zip" TargetMode="External" Id="Rb2fc17eb93464d21" /><Relationship Type="http://schemas.openxmlformats.org/officeDocument/2006/relationships/hyperlink" Target="http://webapp.etsi.org/teldir/ListPersDetails.asp?PersId=16181" TargetMode="External" Id="R86563d94277d4a0f" /><Relationship Type="http://schemas.openxmlformats.org/officeDocument/2006/relationships/hyperlink" Target="http://portal.3gpp.org/ngppapp/CreateTdoc.aspx?mode=view&amp;contributionId=691101" TargetMode="External" Id="R45daa221dde042b0" /><Relationship Type="http://schemas.openxmlformats.org/officeDocument/2006/relationships/hyperlink" Target="http://portal.3gpp.org/desktopmodules/Release/ReleaseDetails.aspx?releaseId=186" TargetMode="External" Id="R327d7cffd87941fb" /><Relationship Type="http://schemas.openxmlformats.org/officeDocument/2006/relationships/hyperlink" Target="http://portal.3gpp.org/desktopmodules/Specifications/SpecificationDetails.aspx?specificationId=2474" TargetMode="External" Id="Rf171bd51fe8148ed" /><Relationship Type="http://schemas.openxmlformats.org/officeDocument/2006/relationships/hyperlink" Target="http://portal.3gpp.org/desktopmodules/WorkItem/WorkItemDetails.aspx?workitemId=560001" TargetMode="External" Id="R699176f844d0409a" /><Relationship Type="http://schemas.openxmlformats.org/officeDocument/2006/relationships/hyperlink" Target="http://www.3gpp.org/ftp/tsg_ran/WG5_Test_ex-T1/TTCN/TTCN_CRs/2016/Docs/R5s160472.zip" TargetMode="External" Id="R21984944f0f24ef2" /><Relationship Type="http://schemas.openxmlformats.org/officeDocument/2006/relationships/hyperlink" Target="http://webapp.etsi.org/teldir/ListPersDetails.asp?PersId=16181" TargetMode="External" Id="Rb1222cf8d46d4baa" /><Relationship Type="http://schemas.openxmlformats.org/officeDocument/2006/relationships/hyperlink" Target="http://portal.3gpp.org/ngppapp/CreateTdoc.aspx?mode=view&amp;contributionId=691432" TargetMode="External" Id="Refaaed61146d4858" /><Relationship Type="http://schemas.openxmlformats.org/officeDocument/2006/relationships/hyperlink" Target="http://portal.3gpp.org/desktopmodules/Release/ReleaseDetails.aspx?releaseId=185" TargetMode="External" Id="R6af4347dbaa6477d" /><Relationship Type="http://schemas.openxmlformats.org/officeDocument/2006/relationships/hyperlink" Target="http://portal.3gpp.org/desktopmodules/Specifications/SpecificationDetails.aspx?specificationId=2375" TargetMode="External" Id="R18f05c772c91421b" /><Relationship Type="http://schemas.openxmlformats.org/officeDocument/2006/relationships/hyperlink" Target="http://portal.3gpp.org/desktopmodules/WorkItem/WorkItemDetails.aspx?workitemId=460002" TargetMode="External" Id="R27ef078fbdcd442c" /><Relationship Type="http://schemas.openxmlformats.org/officeDocument/2006/relationships/hyperlink" Target="http://www.3gpp.org/ftp/tsg_ran/WG5_Test_ex-T1/TTCN/TTCN_CRs/2016/Docs/R5s160473.zip" TargetMode="External" Id="R38753c980fb242cd" /><Relationship Type="http://schemas.openxmlformats.org/officeDocument/2006/relationships/hyperlink" Target="http://webapp.etsi.org/teldir/ListPersDetails.asp?PersId=16181" TargetMode="External" Id="R814561b1a3b7409d" /><Relationship Type="http://schemas.openxmlformats.org/officeDocument/2006/relationships/hyperlink" Target="http://portal.3gpp.org/ngppapp/CreateTdoc.aspx?mode=view&amp;contributionId=691509" TargetMode="External" Id="Rea8d6351a51a42c4" /><Relationship Type="http://schemas.openxmlformats.org/officeDocument/2006/relationships/hyperlink" Target="http://portal.3gpp.org/desktopmodules/Release/ReleaseDetails.aspx?releaseId=186" TargetMode="External" Id="Raab4b610b2d34db2" /><Relationship Type="http://schemas.openxmlformats.org/officeDocument/2006/relationships/hyperlink" Target="http://portal.3gpp.org/desktopmodules/Specifications/SpecificationDetails.aspx?specificationId=2474" TargetMode="External" Id="Rcb27b56dd0114c70" /><Relationship Type="http://schemas.openxmlformats.org/officeDocument/2006/relationships/hyperlink" Target="http://portal.3gpp.org/desktopmodules/WorkItem/WorkItemDetails.aspx?workitemId=460002" TargetMode="External" Id="R861abc6e81634861" /><Relationship Type="http://schemas.openxmlformats.org/officeDocument/2006/relationships/hyperlink" Target="http://www.3gpp.org/ftp/tsg_ran/WG5_Test_ex-T1/TTCN/TTCN_CRs/2016/Docs/R5s160474.zip" TargetMode="External" Id="R173e758595394f20" /><Relationship Type="http://schemas.openxmlformats.org/officeDocument/2006/relationships/hyperlink" Target="http://webapp.etsi.org/teldir/ListPersDetails.asp?PersId=16181" TargetMode="External" Id="Rc9310956c5d84652" /><Relationship Type="http://schemas.openxmlformats.org/officeDocument/2006/relationships/hyperlink" Target="http://portal.3gpp.org/ngppapp/CreateTdoc.aspx?mode=view&amp;contributionId=691510" TargetMode="External" Id="Rf10c01615382404e" /><Relationship Type="http://schemas.openxmlformats.org/officeDocument/2006/relationships/hyperlink" Target="http://portal.3gpp.org/desktopmodules/Release/ReleaseDetails.aspx?releaseId=186" TargetMode="External" Id="R3fd7aa888d0141ec" /><Relationship Type="http://schemas.openxmlformats.org/officeDocument/2006/relationships/hyperlink" Target="http://portal.3gpp.org/desktopmodules/Specifications/SpecificationDetails.aspx?specificationId=2474" TargetMode="External" Id="R70afebbb298c48f9" /><Relationship Type="http://schemas.openxmlformats.org/officeDocument/2006/relationships/hyperlink" Target="http://portal.3gpp.org/desktopmodules/WorkItem/WorkItemDetails.aspx?workitemId=560001" TargetMode="External" Id="R8093d9d9e663452a" /><Relationship Type="http://schemas.openxmlformats.org/officeDocument/2006/relationships/hyperlink" Target="http://www.3gpp.org/ftp/tsg_ran/WG5_Test_ex-T1/TTCN/TTCN_CRs/2016/Docs/R5s160475.zip" TargetMode="External" Id="R0c481e5833964f61" /><Relationship Type="http://schemas.openxmlformats.org/officeDocument/2006/relationships/hyperlink" Target="http://webapp.etsi.org/teldir/ListPersDetails.asp?PersId=16181" TargetMode="External" Id="R5bac81e39d7f4bc1" /><Relationship Type="http://schemas.openxmlformats.org/officeDocument/2006/relationships/hyperlink" Target="http://portal.3gpp.org/ngppapp/CreateTdoc.aspx?mode=view&amp;contributionId=691511" TargetMode="External" Id="Reecdd53a0ded4529" /><Relationship Type="http://schemas.openxmlformats.org/officeDocument/2006/relationships/hyperlink" Target="http://portal.3gpp.org/desktopmodules/Release/ReleaseDetails.aspx?releaseId=186" TargetMode="External" Id="Rcffdc88763fc4205" /><Relationship Type="http://schemas.openxmlformats.org/officeDocument/2006/relationships/hyperlink" Target="http://portal.3gpp.org/desktopmodules/Specifications/SpecificationDetails.aspx?specificationId=2368" TargetMode="External" Id="R6dac9807a2f9469a" /><Relationship Type="http://schemas.openxmlformats.org/officeDocument/2006/relationships/hyperlink" Target="http://portal.3gpp.org/desktopmodules/WorkItem/WorkItemDetails.aspx?workitemId=540004" TargetMode="External" Id="R6abafec8f9f04464" /><Relationship Type="http://schemas.openxmlformats.org/officeDocument/2006/relationships/hyperlink" Target="http://www.3gpp.org/ftp/tsg_ran/WG5_Test_ex-T1/TTCN/TTCN_CRs/2016/Docs/R5s160476.zip" TargetMode="External" Id="Rb85899873ee94324" /><Relationship Type="http://schemas.openxmlformats.org/officeDocument/2006/relationships/hyperlink" Target="http://webapp.etsi.org/teldir/ListPersDetails.asp?PersId=16181" TargetMode="External" Id="Re41489a4d3184333" /><Relationship Type="http://schemas.openxmlformats.org/officeDocument/2006/relationships/hyperlink" Target="http://portal.3gpp.org/ngppapp/CreateTdoc.aspx?mode=view&amp;contributionId=691512" TargetMode="External" Id="R8640d7a3220b478d" /><Relationship Type="http://schemas.openxmlformats.org/officeDocument/2006/relationships/hyperlink" Target="http://portal.3gpp.org/desktopmodules/Release/ReleaseDetails.aspx?releaseId=186" TargetMode="External" Id="R12beb9d6fa51421d" /><Relationship Type="http://schemas.openxmlformats.org/officeDocument/2006/relationships/hyperlink" Target="http://portal.3gpp.org/desktopmodules/Specifications/SpecificationDetails.aspx?specificationId=2474" TargetMode="External" Id="R3736f30e667048bb" /><Relationship Type="http://schemas.openxmlformats.org/officeDocument/2006/relationships/hyperlink" Target="http://portal.3gpp.org/desktopmodules/WorkItem/WorkItemDetails.aspx?workitemId=400025" TargetMode="External" Id="R3679131ffbdb4153" /><Relationship Type="http://schemas.openxmlformats.org/officeDocument/2006/relationships/hyperlink" Target="http://www.3gpp.org/ftp/tsg_ran/WG5_Test_ex-T1/TTCN/TTCN_CRs/2016/Docs/R5s160477.zip" TargetMode="External" Id="Rc9f765fac6c14a53" /><Relationship Type="http://schemas.openxmlformats.org/officeDocument/2006/relationships/hyperlink" Target="http://webapp.etsi.org/teldir/ListPersDetails.asp?PersId=16181" TargetMode="External" Id="Rdcc6cfb2b10240b9" /><Relationship Type="http://schemas.openxmlformats.org/officeDocument/2006/relationships/hyperlink" Target="http://portal.3gpp.org/ngppapp/CreateTdoc.aspx?mode=view&amp;contributionId=691656" TargetMode="External" Id="Raf8e157512614cd3" /><Relationship Type="http://schemas.openxmlformats.org/officeDocument/2006/relationships/hyperlink" Target="http://portal.3gpp.org/desktopmodules/Release/ReleaseDetails.aspx?releaseId=186" TargetMode="External" Id="R82c540f7717d4c70" /><Relationship Type="http://schemas.openxmlformats.org/officeDocument/2006/relationships/hyperlink" Target="http://portal.3gpp.org/desktopmodules/Specifications/SpecificationDetails.aspx?specificationId=2474" TargetMode="External" Id="R985d0704c1e14c4d" /><Relationship Type="http://schemas.openxmlformats.org/officeDocument/2006/relationships/hyperlink" Target="http://portal.3gpp.org/desktopmodules/WorkItem/WorkItemDetails.aspx?workitemId=540004" TargetMode="External" Id="R0e627e3ff11c4822" /><Relationship Type="http://schemas.openxmlformats.org/officeDocument/2006/relationships/hyperlink" Target="http://www.3gpp.org/ftp/tsg_ran/WG5_Test_ex-T1/TTCN/TTCN_CRs/2016/Docs/R5s160478.zip" TargetMode="External" Id="R8cb486f8a94e407d" /><Relationship Type="http://schemas.openxmlformats.org/officeDocument/2006/relationships/hyperlink" Target="http://webapp.etsi.org/teldir/ListPersDetails.asp?PersId=16181" TargetMode="External" Id="Rf20707af141f44dd" /><Relationship Type="http://schemas.openxmlformats.org/officeDocument/2006/relationships/hyperlink" Target="http://portal.3gpp.org/ngppapp/CreateTdoc.aspx?mode=view&amp;contributionId=691718" TargetMode="External" Id="R301027c7e2af4427" /><Relationship Type="http://schemas.openxmlformats.org/officeDocument/2006/relationships/hyperlink" Target="http://portal.3gpp.org/desktopmodules/Release/ReleaseDetails.aspx?releaseId=186" TargetMode="External" Id="R62b4dc65a7994814" /><Relationship Type="http://schemas.openxmlformats.org/officeDocument/2006/relationships/hyperlink" Target="http://portal.3gpp.org/desktopmodules/Specifications/SpecificationDetails.aspx?specificationId=2368" TargetMode="External" Id="Rc205148361534aa3" /><Relationship Type="http://schemas.openxmlformats.org/officeDocument/2006/relationships/hyperlink" Target="http://portal.3gpp.org/desktopmodules/WorkItem/WorkItemDetails.aspx?workitemId=400025" TargetMode="External" Id="R16f3fc24d1634439" /><Relationship Type="http://schemas.openxmlformats.org/officeDocument/2006/relationships/hyperlink" Target="http://www.3gpp.org/ftp/tsg_ran/WG5_Test_ex-T1/TTCN/TTCN_CRs/2016/Docs/R5s160479.zip" TargetMode="External" Id="R8131ea4b5e744cbc" /><Relationship Type="http://schemas.openxmlformats.org/officeDocument/2006/relationships/hyperlink" Target="http://webapp.etsi.org/teldir/ListPersDetails.asp?PersId=16181" TargetMode="External" Id="Rbfbaec210a9a4030" /><Relationship Type="http://schemas.openxmlformats.org/officeDocument/2006/relationships/hyperlink" Target="http://portal.3gpp.org/ngppapp/CreateTdoc.aspx?mode=view&amp;contributionId=691986" TargetMode="External" Id="R4aa981cfcccd4d5c" /><Relationship Type="http://schemas.openxmlformats.org/officeDocument/2006/relationships/hyperlink" Target="http://portal.3gpp.org/desktopmodules/Release/ReleaseDetails.aspx?releaseId=186" TargetMode="External" Id="Ra36e8dc33fe44b2d" /><Relationship Type="http://schemas.openxmlformats.org/officeDocument/2006/relationships/hyperlink" Target="http://portal.3gpp.org/desktopmodules/Specifications/SpecificationDetails.aspx?specificationId=2607" TargetMode="External" Id="Rf9e10726929648f2" /><Relationship Type="http://schemas.openxmlformats.org/officeDocument/2006/relationships/hyperlink" Target="http://portal.3gpp.org/desktopmodules/WorkItem/WorkItemDetails.aspx?workitemId=460002" TargetMode="External" Id="R0487e36b277841d5" /><Relationship Type="http://schemas.openxmlformats.org/officeDocument/2006/relationships/hyperlink" Target="http://www.3gpp.org/ftp/tsg_ran/WG5_Test_ex-T1/TTCN/TTCN_CRs/2016/Docs/R5s160480.zip" TargetMode="External" Id="Rc7ba9061fc1b4374" /><Relationship Type="http://schemas.openxmlformats.org/officeDocument/2006/relationships/hyperlink" Target="http://webapp.etsi.org/teldir/ListPersDetails.asp?PersId=16181" TargetMode="External" Id="R4648f132ca0f4b23" /><Relationship Type="http://schemas.openxmlformats.org/officeDocument/2006/relationships/hyperlink" Target="http://portal.3gpp.org/ngppapp/CreateTdoc.aspx?mode=view&amp;contributionId=692010" TargetMode="External" Id="R5123841f3bc7448e" /><Relationship Type="http://schemas.openxmlformats.org/officeDocument/2006/relationships/hyperlink" Target="http://portal.3gpp.org/desktopmodules/Release/ReleaseDetails.aspx?releaseId=186" TargetMode="External" Id="R1e631757c8c94111" /><Relationship Type="http://schemas.openxmlformats.org/officeDocument/2006/relationships/hyperlink" Target="http://portal.3gpp.org/desktopmodules/Specifications/SpecificationDetails.aspx?specificationId=2607" TargetMode="External" Id="R32268c1a21fc4bbc" /><Relationship Type="http://schemas.openxmlformats.org/officeDocument/2006/relationships/hyperlink" Target="http://portal.3gpp.org/desktopmodules/WorkItem/WorkItemDetails.aspx?workitemId=400025" TargetMode="External" Id="R4fa81413866449c3" /><Relationship Type="http://schemas.openxmlformats.org/officeDocument/2006/relationships/hyperlink" Target="http://www.3gpp.org/ftp/tsg_ran/WG5_Test_ex-T1/TTCN/TTCN_CRs/2016/Docs/R5s160481.zip" TargetMode="External" Id="R0858c8b74f194e12" /><Relationship Type="http://schemas.openxmlformats.org/officeDocument/2006/relationships/hyperlink" Target="http://webapp.etsi.org/teldir/ListPersDetails.asp?PersId=16181" TargetMode="External" Id="Rb4582ec812244088" /><Relationship Type="http://schemas.openxmlformats.org/officeDocument/2006/relationships/hyperlink" Target="http://portal.3gpp.org/ngppapp/CreateTdoc.aspx?mode=view&amp;contributionId=692015" TargetMode="External" Id="R116d11a4ec554fe3" /><Relationship Type="http://schemas.openxmlformats.org/officeDocument/2006/relationships/hyperlink" Target="http://portal.3gpp.org/desktopmodules/Release/ReleaseDetails.aspx?releaseId=186" TargetMode="External" Id="R421d797961a74692" /><Relationship Type="http://schemas.openxmlformats.org/officeDocument/2006/relationships/hyperlink" Target="http://portal.3gpp.org/desktopmodules/Specifications/SpecificationDetails.aspx?specificationId=2474" TargetMode="External" Id="R384406c6ac9c44c2" /><Relationship Type="http://schemas.openxmlformats.org/officeDocument/2006/relationships/hyperlink" Target="http://portal.3gpp.org/desktopmodules/WorkItem/WorkItemDetails.aspx?workitemId=560001" TargetMode="External" Id="R71c23b7926674aca" /><Relationship Type="http://schemas.openxmlformats.org/officeDocument/2006/relationships/hyperlink" Target="http://www.3gpp.org/ftp/tsg_ran/WG5_Test_ex-T1/TTCN/TTCN_CRs/2016/Docs/R5s160482.zip" TargetMode="External" Id="Rcf4c90183c4a4c05" /><Relationship Type="http://schemas.openxmlformats.org/officeDocument/2006/relationships/hyperlink" Target="http://webapp.etsi.org/teldir/ListPersDetails.asp?PersId=16181" TargetMode="External" Id="Ra3c887b307ea4ba5" /><Relationship Type="http://schemas.openxmlformats.org/officeDocument/2006/relationships/hyperlink" Target="http://portal.3gpp.org/ngppapp/CreateTdoc.aspx?mode=view&amp;contributionId=692182" TargetMode="External" Id="R5a4665114fe84e1e" /><Relationship Type="http://schemas.openxmlformats.org/officeDocument/2006/relationships/hyperlink" Target="http://portal.3gpp.org/desktopmodules/Release/ReleaseDetails.aspx?releaseId=186" TargetMode="External" Id="R27b6a1e41a08411c" /><Relationship Type="http://schemas.openxmlformats.org/officeDocument/2006/relationships/hyperlink" Target="http://portal.3gpp.org/desktopmodules/Specifications/SpecificationDetails.aspx?specificationId=2474" TargetMode="External" Id="R0c555033ca4e44a6" /><Relationship Type="http://schemas.openxmlformats.org/officeDocument/2006/relationships/hyperlink" Target="http://portal.3gpp.org/desktopmodules/WorkItem/WorkItemDetails.aspx?workitemId=400025" TargetMode="External" Id="Rfeb6338b7b2f4c02" /><Relationship Type="http://schemas.openxmlformats.org/officeDocument/2006/relationships/hyperlink" Target="http://www.3gpp.org/ftp/tsg_ran/WG5_Test_ex-T1/TTCN/TTCN_CRs/2016/Docs/R5s160483.zip" TargetMode="External" Id="R49e42271533c4a99" /><Relationship Type="http://schemas.openxmlformats.org/officeDocument/2006/relationships/hyperlink" Target="http://webapp.etsi.org/teldir/ListPersDetails.asp?PersId=16181" TargetMode="External" Id="Rb279eff0bd954899" /><Relationship Type="http://schemas.openxmlformats.org/officeDocument/2006/relationships/hyperlink" Target="http://portal.3gpp.org/ngppapp/CreateTdoc.aspx?mode=view&amp;contributionId=692185" TargetMode="External" Id="R17a657c1a1c74405" /><Relationship Type="http://schemas.openxmlformats.org/officeDocument/2006/relationships/hyperlink" Target="http://portal.3gpp.org/desktopmodules/Release/ReleaseDetails.aspx?releaseId=186" TargetMode="External" Id="Rd315a3064ba84d99" /><Relationship Type="http://schemas.openxmlformats.org/officeDocument/2006/relationships/hyperlink" Target="http://portal.3gpp.org/desktopmodules/Specifications/SpecificationDetails.aspx?specificationId=2474" TargetMode="External" Id="R9de778adb43b492c" /><Relationship Type="http://schemas.openxmlformats.org/officeDocument/2006/relationships/hyperlink" Target="http://portal.3gpp.org/desktopmodules/WorkItem/WorkItemDetails.aspx?workitemId=400025" TargetMode="External" Id="Rf22d7bf1d588482b" /><Relationship Type="http://schemas.openxmlformats.org/officeDocument/2006/relationships/hyperlink" Target="http://www.3gpp.org/ftp/tsg_ran/WG5_Test_ex-T1/TTCN/TTCN_CRs/2016/Docs/R5s160484.zip" TargetMode="External" Id="Rc1f2dfb0c7a34031" /><Relationship Type="http://schemas.openxmlformats.org/officeDocument/2006/relationships/hyperlink" Target="http://webapp.etsi.org/teldir/ListPersDetails.asp?PersId=16181" TargetMode="External" Id="R18b55513a7574752" /><Relationship Type="http://schemas.openxmlformats.org/officeDocument/2006/relationships/hyperlink" Target="http://portal.3gpp.org/ngppapp/CreateTdoc.aspx?mode=view&amp;contributionId=692186" TargetMode="External" Id="R9483785468074a6b" /><Relationship Type="http://schemas.openxmlformats.org/officeDocument/2006/relationships/hyperlink" Target="http://portal.3gpp.org/desktopmodules/Release/ReleaseDetails.aspx?releaseId=186" TargetMode="External" Id="R1c21f4edcfaf47c6" /><Relationship Type="http://schemas.openxmlformats.org/officeDocument/2006/relationships/hyperlink" Target="http://portal.3gpp.org/desktopmodules/Specifications/SpecificationDetails.aspx?specificationId=2474" TargetMode="External" Id="R66b9437080bc41fa" /><Relationship Type="http://schemas.openxmlformats.org/officeDocument/2006/relationships/hyperlink" Target="http://portal.3gpp.org/desktopmodules/WorkItem/WorkItemDetails.aspx?workitemId=400025" TargetMode="External" Id="R8cf12e49530d48e3" /><Relationship Type="http://schemas.openxmlformats.org/officeDocument/2006/relationships/hyperlink" Target="http://www.3gpp.org/ftp/tsg_ran/WG5_Test_ex-T1/TTCN/TTCN_CRs/2016/Docs/R5s160485.zip" TargetMode="External" Id="R000b62b9291f45a7" /><Relationship Type="http://schemas.openxmlformats.org/officeDocument/2006/relationships/hyperlink" Target="http://webapp.etsi.org/teldir/ListPersDetails.asp?PersId=16181" TargetMode="External" Id="Rd70fc53aa0f74c8e" /><Relationship Type="http://schemas.openxmlformats.org/officeDocument/2006/relationships/hyperlink" Target="http://portal.3gpp.org/ngppapp/CreateTdoc.aspx?mode=view&amp;contributionId=692187" TargetMode="External" Id="R96f9af2e77094073" /><Relationship Type="http://schemas.openxmlformats.org/officeDocument/2006/relationships/hyperlink" Target="http://portal.3gpp.org/desktopmodules/Release/ReleaseDetails.aspx?releaseId=186" TargetMode="External" Id="R03140ba522a04da2" /><Relationship Type="http://schemas.openxmlformats.org/officeDocument/2006/relationships/hyperlink" Target="http://portal.3gpp.org/desktopmodules/Specifications/SpecificationDetails.aspx?specificationId=2474" TargetMode="External" Id="R5d0cab471a7840bb" /><Relationship Type="http://schemas.openxmlformats.org/officeDocument/2006/relationships/hyperlink" Target="http://portal.3gpp.org/desktopmodules/WorkItem/WorkItemDetails.aspx?workitemId=400025" TargetMode="External" Id="R95761685269c4e86" /><Relationship Type="http://schemas.openxmlformats.org/officeDocument/2006/relationships/hyperlink" Target="http://www.3gpp.org/ftp/tsg_ran/WG5_Test_ex-T1/TTCN/TTCN_CRs/2016/Docs/R5s160486.zip" TargetMode="External" Id="R474cdb9d4a864d80" /><Relationship Type="http://schemas.openxmlformats.org/officeDocument/2006/relationships/hyperlink" Target="http://webapp.etsi.org/teldir/ListPersDetails.asp?PersId=16181" TargetMode="External" Id="Rcea6cb112c5a42c2" /><Relationship Type="http://schemas.openxmlformats.org/officeDocument/2006/relationships/hyperlink" Target="http://portal.3gpp.org/ngppapp/CreateTdoc.aspx?mode=view&amp;contributionId=692263" TargetMode="External" Id="R37951d0a11974b77" /><Relationship Type="http://schemas.openxmlformats.org/officeDocument/2006/relationships/hyperlink" Target="http://portal.3gpp.org/desktopmodules/Release/ReleaseDetails.aspx?releaseId=186" TargetMode="External" Id="R287b06875fbd48fa" /><Relationship Type="http://schemas.openxmlformats.org/officeDocument/2006/relationships/hyperlink" Target="http://portal.3gpp.org/desktopmodules/Specifications/SpecificationDetails.aspx?specificationId=2474" TargetMode="External" Id="R979f16ef1f114d30" /><Relationship Type="http://schemas.openxmlformats.org/officeDocument/2006/relationships/hyperlink" Target="http://portal.3gpp.org/desktopmodules/WorkItem/WorkItemDetails.aspx?workitemId=400025" TargetMode="External" Id="R58b0f4d81ecb491d" /><Relationship Type="http://schemas.openxmlformats.org/officeDocument/2006/relationships/hyperlink" Target="http://www.3gpp.org/ftp/tsg_ran/WG5_Test_ex-T1/TTCN/TTCN_CRs/2016/Docs/R5s160487.zip" TargetMode="External" Id="R335102077dc0477a" /><Relationship Type="http://schemas.openxmlformats.org/officeDocument/2006/relationships/hyperlink" Target="http://webapp.etsi.org/teldir/ListPersDetails.asp?PersId=16181" TargetMode="External" Id="Rf3a029fa02114f8a" /><Relationship Type="http://schemas.openxmlformats.org/officeDocument/2006/relationships/hyperlink" Target="http://portal.3gpp.org/ngppapp/CreateTdoc.aspx?mode=view&amp;contributionId=692264" TargetMode="External" Id="Rf27bd7062e2d496a" /><Relationship Type="http://schemas.openxmlformats.org/officeDocument/2006/relationships/hyperlink" Target="http://portal.3gpp.org/desktopmodules/Release/ReleaseDetails.aspx?releaseId=186" TargetMode="External" Id="Ra6e74f7425fc4811" /><Relationship Type="http://schemas.openxmlformats.org/officeDocument/2006/relationships/hyperlink" Target="http://portal.3gpp.org/desktopmodules/Specifications/SpecificationDetails.aspx?specificationId=2474" TargetMode="External" Id="Rabef2cb4ea1d492e" /><Relationship Type="http://schemas.openxmlformats.org/officeDocument/2006/relationships/hyperlink" Target="http://portal.3gpp.org/desktopmodules/WorkItem/WorkItemDetails.aspx?workitemId=400025" TargetMode="External" Id="R4e366af4c9954ac4" /><Relationship Type="http://schemas.openxmlformats.org/officeDocument/2006/relationships/hyperlink" Target="http://www.3gpp.org/ftp/tsg_ran/WG5_Test_ex-T1/TTCN/TTCN_CRs/2016/Docs/R5s160488.zip" TargetMode="External" Id="R7c9f33c3457f4098" /><Relationship Type="http://schemas.openxmlformats.org/officeDocument/2006/relationships/hyperlink" Target="http://webapp.etsi.org/teldir/ListPersDetails.asp?PersId=16181" TargetMode="External" Id="R6e133e6502e34039" /><Relationship Type="http://schemas.openxmlformats.org/officeDocument/2006/relationships/hyperlink" Target="http://portal.3gpp.org/ngppapp/CreateTdoc.aspx?mode=view&amp;contributionId=692265" TargetMode="External" Id="R2346f121b3124bc7" /><Relationship Type="http://schemas.openxmlformats.org/officeDocument/2006/relationships/hyperlink" Target="http://portal.3gpp.org/desktopmodules/Release/ReleaseDetails.aspx?releaseId=186" TargetMode="External" Id="Rdc7d4ad2011f48ad" /><Relationship Type="http://schemas.openxmlformats.org/officeDocument/2006/relationships/hyperlink" Target="http://portal.3gpp.org/desktopmodules/Specifications/SpecificationDetails.aspx?specificationId=2474" TargetMode="External" Id="R5173ac7d35de49fe" /><Relationship Type="http://schemas.openxmlformats.org/officeDocument/2006/relationships/hyperlink" Target="http://portal.3gpp.org/desktopmodules/WorkItem/WorkItemDetails.aspx?workitemId=400025" TargetMode="External" Id="Ra326387ce0cb4f2a" /><Relationship Type="http://schemas.openxmlformats.org/officeDocument/2006/relationships/hyperlink" Target="http://www.3gpp.org/ftp/tsg_ran/WG5_Test_ex-T1/TTCN/TTCN_CRs/2016/Docs/R5s160489.zip" TargetMode="External" Id="R7ad781ef044f400f" /><Relationship Type="http://schemas.openxmlformats.org/officeDocument/2006/relationships/hyperlink" Target="http://webapp.etsi.org/teldir/ListPersDetails.asp?PersId=16181" TargetMode="External" Id="R2851c0ef1a384ac9" /><Relationship Type="http://schemas.openxmlformats.org/officeDocument/2006/relationships/hyperlink" Target="http://portal.3gpp.org/ngppapp/CreateTdoc.aspx?mode=view&amp;contributionId=692266" TargetMode="External" Id="Ra9a98da50d2d41ce" /><Relationship Type="http://schemas.openxmlformats.org/officeDocument/2006/relationships/hyperlink" Target="http://portal.3gpp.org/desktopmodules/Release/ReleaseDetails.aspx?releaseId=186" TargetMode="External" Id="R3a46e4aeff3c4c91" /><Relationship Type="http://schemas.openxmlformats.org/officeDocument/2006/relationships/hyperlink" Target="http://portal.3gpp.org/desktopmodules/Specifications/SpecificationDetails.aspx?specificationId=2474" TargetMode="External" Id="R0ebe72b4b89a4f47" /><Relationship Type="http://schemas.openxmlformats.org/officeDocument/2006/relationships/hyperlink" Target="http://portal.3gpp.org/desktopmodules/WorkItem/WorkItemDetails.aspx?workitemId=400025" TargetMode="External" Id="Rafa8b2e065934f0e" /><Relationship Type="http://schemas.openxmlformats.org/officeDocument/2006/relationships/hyperlink" Target="http://www.3gpp.org/ftp/tsg_ran/WG5_Test_ex-T1/TTCN/TTCN_CRs/2016/Docs/R5s160490.zip" TargetMode="External" Id="Rf71116aae7ac4e2c" /><Relationship Type="http://schemas.openxmlformats.org/officeDocument/2006/relationships/hyperlink" Target="http://webapp.etsi.org/teldir/ListPersDetails.asp?PersId=16181" TargetMode="External" Id="Rbaa06db517154392" /><Relationship Type="http://schemas.openxmlformats.org/officeDocument/2006/relationships/hyperlink" Target="http://portal.3gpp.org/ngppapp/CreateTdoc.aspx?mode=view&amp;contributionId=692280" TargetMode="External" Id="Rf2a897562b5f4141" /><Relationship Type="http://schemas.openxmlformats.org/officeDocument/2006/relationships/hyperlink" Target="http://portal.3gpp.org/desktopmodules/Release/ReleaseDetails.aspx?releaseId=185" TargetMode="External" Id="R7def00a370f64c34" /><Relationship Type="http://schemas.openxmlformats.org/officeDocument/2006/relationships/hyperlink" Target="http://portal.3gpp.org/desktopmodules/Specifications/SpecificationDetails.aspx?specificationId=2375" TargetMode="External" Id="Rfe079ffa13a14dc4" /><Relationship Type="http://schemas.openxmlformats.org/officeDocument/2006/relationships/hyperlink" Target="http://portal.3gpp.org/desktopmodules/WorkItem/WorkItemDetails.aspx?workitemId=400025" TargetMode="External" Id="R3028a19fad5a4142" /><Relationship Type="http://schemas.openxmlformats.org/officeDocument/2006/relationships/hyperlink" Target="http://www.3gpp.org/ftp/tsg_ran/WG5_Test_ex-T1/TTCN/TTCN_CRs/2016/Docs/R5s160491.zip" TargetMode="External" Id="R14672c9086d74c14" /><Relationship Type="http://schemas.openxmlformats.org/officeDocument/2006/relationships/hyperlink" Target="http://webapp.etsi.org/teldir/ListPersDetails.asp?PersId=16181" TargetMode="External" Id="R18e66122bb424819" /><Relationship Type="http://schemas.openxmlformats.org/officeDocument/2006/relationships/hyperlink" Target="http://portal.3gpp.org/ngppapp/CreateTdoc.aspx?mode=view&amp;contributionId=692281" TargetMode="External" Id="R3cb2f52e8a824020" /><Relationship Type="http://schemas.openxmlformats.org/officeDocument/2006/relationships/hyperlink" Target="http://portal.3gpp.org/desktopmodules/Release/ReleaseDetails.aspx?releaseId=186" TargetMode="External" Id="Rc823727c09134476" /><Relationship Type="http://schemas.openxmlformats.org/officeDocument/2006/relationships/hyperlink" Target="http://portal.3gpp.org/desktopmodules/Specifications/SpecificationDetails.aspx?specificationId=2474" TargetMode="External" Id="Rb21148e203da40a8" /><Relationship Type="http://schemas.openxmlformats.org/officeDocument/2006/relationships/hyperlink" Target="http://portal.3gpp.org/desktopmodules/WorkItem/WorkItemDetails.aspx?workitemId=400025" TargetMode="External" Id="R47adb24d373f4390" /><Relationship Type="http://schemas.openxmlformats.org/officeDocument/2006/relationships/hyperlink" Target="http://www.3gpp.org/ftp/tsg_ran/WG5_Test_ex-T1/TTCN/TTCN_CRs/2016/Docs/R5s160492.zip" TargetMode="External" Id="R6bd5c11ca41946c0" /><Relationship Type="http://schemas.openxmlformats.org/officeDocument/2006/relationships/hyperlink" Target="http://webapp.etsi.org/teldir/ListPersDetails.asp?PersId=50081" TargetMode="External" Id="Ref169b479d184313" /><Relationship Type="http://schemas.openxmlformats.org/officeDocument/2006/relationships/hyperlink" Target="http://portal.3gpp.org/ngppapp/CreateTdoc.aspx?mode=view&amp;contributionId=715426" TargetMode="External" Id="R72c91265db284f8d" /><Relationship Type="http://schemas.openxmlformats.org/officeDocument/2006/relationships/hyperlink" Target="http://portal.3gpp.org/desktopmodules/Release/ReleaseDetails.aspx?releaseId=185" TargetMode="External" Id="Ree1395e70d6244c9" /><Relationship Type="http://schemas.openxmlformats.org/officeDocument/2006/relationships/hyperlink" Target="http://portal.3gpp.org/desktopmodules/Specifications/SpecificationDetails.aspx?specificationId=2375" TargetMode="External" Id="R8cc45276b785422d" /><Relationship Type="http://schemas.openxmlformats.org/officeDocument/2006/relationships/hyperlink" Target="http://portal.3gpp.org/desktopmodules/WorkItem/WorkItemDetails.aspx?workitemId=460002" TargetMode="External" Id="R3ddcaa704ef74a8f" /><Relationship Type="http://schemas.openxmlformats.org/officeDocument/2006/relationships/hyperlink" Target="http://www.3gpp.org/ftp/tsg_ran/WG5_Test_ex-T1/TTCN/TTCN_CRs/2016/Docs/R5s160493.zip" TargetMode="External" Id="R2f49d8e10e8a4d91" /><Relationship Type="http://schemas.openxmlformats.org/officeDocument/2006/relationships/hyperlink" Target="http://webapp.etsi.org/teldir/ListPersDetails.asp?PersId=16181" TargetMode="External" Id="Rf9715fec894848ac" /><Relationship Type="http://schemas.openxmlformats.org/officeDocument/2006/relationships/hyperlink" Target="http://portal.3gpp.org/ngppapp/CreateTdoc.aspx?mode=view&amp;contributionId=692282" TargetMode="External" Id="R0ed4723fb3cd45fb" /><Relationship Type="http://schemas.openxmlformats.org/officeDocument/2006/relationships/hyperlink" Target="http://portal.3gpp.org/desktopmodules/Release/ReleaseDetails.aspx?releaseId=186" TargetMode="External" Id="R6d3c0414cbac4080" /><Relationship Type="http://schemas.openxmlformats.org/officeDocument/2006/relationships/hyperlink" Target="http://portal.3gpp.org/desktopmodules/Specifications/SpecificationDetails.aspx?specificationId=2474" TargetMode="External" Id="R67e86126f33b48ab" /><Relationship Type="http://schemas.openxmlformats.org/officeDocument/2006/relationships/hyperlink" Target="http://portal.3gpp.org/desktopmodules/WorkItem/WorkItemDetails.aspx?workitemId=400025" TargetMode="External" Id="R15008f94c0d24d26" /><Relationship Type="http://schemas.openxmlformats.org/officeDocument/2006/relationships/hyperlink" Target="http://www.3gpp.org/ftp/tsg_ran/WG5_Test_ex-T1/TTCN/TTCN_CRs/2016/Docs/R5s160494.zip" TargetMode="External" Id="R2c9cce0883e143cb" /><Relationship Type="http://schemas.openxmlformats.org/officeDocument/2006/relationships/hyperlink" Target="http://webapp.etsi.org/teldir/ListPersDetails.asp?PersId=16181" TargetMode="External" Id="R5a3aa19ad9fd4d5e" /><Relationship Type="http://schemas.openxmlformats.org/officeDocument/2006/relationships/hyperlink" Target="http://portal.3gpp.org/ngppapp/CreateTdoc.aspx?mode=view&amp;contributionId=692287" TargetMode="External" Id="R3324da067e7b43c0" /><Relationship Type="http://schemas.openxmlformats.org/officeDocument/2006/relationships/hyperlink" Target="http://portal.3gpp.org/desktopmodules/Release/ReleaseDetails.aspx?releaseId=186" TargetMode="External" Id="R7fcc662667294bff" /><Relationship Type="http://schemas.openxmlformats.org/officeDocument/2006/relationships/hyperlink" Target="http://portal.3gpp.org/desktopmodules/Specifications/SpecificationDetails.aspx?specificationId=2474" TargetMode="External" Id="R058b6da97b2f43ad" /><Relationship Type="http://schemas.openxmlformats.org/officeDocument/2006/relationships/hyperlink" Target="http://portal.3gpp.org/desktopmodules/WorkItem/WorkItemDetails.aspx?workitemId=400025" TargetMode="External" Id="Rdda4226913424cb7" /><Relationship Type="http://schemas.openxmlformats.org/officeDocument/2006/relationships/hyperlink" Target="http://www.3gpp.org/ftp/tsg_ran/WG5_Test_ex-T1/TTCN/TTCN_CRs/2016/Docs/R5s160495.zip" TargetMode="External" Id="R2405a16a0fff458c" /><Relationship Type="http://schemas.openxmlformats.org/officeDocument/2006/relationships/hyperlink" Target="http://webapp.etsi.org/teldir/ListPersDetails.asp?PersId=16181" TargetMode="External" Id="Ra01ce7fe700c45aa" /><Relationship Type="http://schemas.openxmlformats.org/officeDocument/2006/relationships/hyperlink" Target="http://portal.3gpp.org/ngppapp/CreateTdoc.aspx?mode=view&amp;contributionId=692288" TargetMode="External" Id="R1b80d904f8ce4af4" /><Relationship Type="http://schemas.openxmlformats.org/officeDocument/2006/relationships/hyperlink" Target="http://portal.3gpp.org/desktopmodules/Release/ReleaseDetails.aspx?releaseId=186" TargetMode="External" Id="Rec4eda4180f54577" /><Relationship Type="http://schemas.openxmlformats.org/officeDocument/2006/relationships/hyperlink" Target="http://portal.3gpp.org/desktopmodules/Specifications/SpecificationDetails.aspx?specificationId=2474" TargetMode="External" Id="Re61d0afcd49d4063" /><Relationship Type="http://schemas.openxmlformats.org/officeDocument/2006/relationships/hyperlink" Target="http://portal.3gpp.org/desktopmodules/WorkItem/WorkItemDetails.aspx?workitemId=400025" TargetMode="External" Id="Rfc1574fee4294cf4" /><Relationship Type="http://schemas.openxmlformats.org/officeDocument/2006/relationships/hyperlink" Target="http://www.3gpp.org/ftp/tsg_ran/WG5_Test_ex-T1/TTCN/TTCN_CRs/2016/Docs/R5s160496.zip" TargetMode="External" Id="R0794de5d764444f0" /><Relationship Type="http://schemas.openxmlformats.org/officeDocument/2006/relationships/hyperlink" Target="http://webapp.etsi.org/teldir/ListPersDetails.asp?PersId=16181" TargetMode="External" Id="Rb138ec3519424b6d" /><Relationship Type="http://schemas.openxmlformats.org/officeDocument/2006/relationships/hyperlink" Target="http://portal.3gpp.org/ngppapp/CreateTdoc.aspx?mode=view&amp;contributionId=692289" TargetMode="External" Id="R15613a2c64cd425c" /><Relationship Type="http://schemas.openxmlformats.org/officeDocument/2006/relationships/hyperlink" Target="http://portal.3gpp.org/desktopmodules/Release/ReleaseDetails.aspx?releaseId=186" TargetMode="External" Id="R69db8c15a7d94cc4" /><Relationship Type="http://schemas.openxmlformats.org/officeDocument/2006/relationships/hyperlink" Target="http://portal.3gpp.org/desktopmodules/Specifications/SpecificationDetails.aspx?specificationId=2474" TargetMode="External" Id="R3eee318a6d624b48" /><Relationship Type="http://schemas.openxmlformats.org/officeDocument/2006/relationships/hyperlink" Target="http://portal.3gpp.org/desktopmodules/WorkItem/WorkItemDetails.aspx?workitemId=400025" TargetMode="External" Id="R68049a2ecab2463f" /><Relationship Type="http://schemas.openxmlformats.org/officeDocument/2006/relationships/hyperlink" Target="http://www.3gpp.org/ftp/tsg_ran/WG5_Test_ex-T1/TTCN/TTCN_CRs/2016/Docs/R5s160497.zip" TargetMode="External" Id="R5675efe3d8d247fa" /><Relationship Type="http://schemas.openxmlformats.org/officeDocument/2006/relationships/hyperlink" Target="http://webapp.etsi.org/teldir/ListPersDetails.asp?PersId=16181" TargetMode="External" Id="R21f89618aa85416e" /><Relationship Type="http://schemas.openxmlformats.org/officeDocument/2006/relationships/hyperlink" Target="http://portal.3gpp.org/ngppapp/CreateTdoc.aspx?mode=view&amp;contributionId=692290" TargetMode="External" Id="R735e746a4cbe4900" /><Relationship Type="http://schemas.openxmlformats.org/officeDocument/2006/relationships/hyperlink" Target="http://portal.3gpp.org/desktopmodules/Release/ReleaseDetails.aspx?releaseId=186" TargetMode="External" Id="R44e428ce5dcc4115" /><Relationship Type="http://schemas.openxmlformats.org/officeDocument/2006/relationships/hyperlink" Target="http://portal.3gpp.org/desktopmodules/Specifications/SpecificationDetails.aspx?specificationId=2474" TargetMode="External" Id="R7f2bf2228fd24b3d" /><Relationship Type="http://schemas.openxmlformats.org/officeDocument/2006/relationships/hyperlink" Target="http://portal.3gpp.org/desktopmodules/WorkItem/WorkItemDetails.aspx?workitemId=400025" TargetMode="External" Id="R6f5988342b4648bb" /><Relationship Type="http://schemas.openxmlformats.org/officeDocument/2006/relationships/hyperlink" Target="http://www.3gpp.org/ftp/tsg_ran/WG5_Test_ex-T1/TTCN/TTCN_CRs/2016/Docs/R5s160498.zip" TargetMode="External" Id="R239a84921c964752" /><Relationship Type="http://schemas.openxmlformats.org/officeDocument/2006/relationships/hyperlink" Target="http://webapp.etsi.org/teldir/ListPersDetails.asp?PersId=16181" TargetMode="External" Id="Rfb0d152205ea4b14" /><Relationship Type="http://schemas.openxmlformats.org/officeDocument/2006/relationships/hyperlink" Target="http://portal.3gpp.org/ngppapp/CreateTdoc.aspx?mode=view&amp;contributionId=692454" TargetMode="External" Id="R3c29c597f68441d8" /><Relationship Type="http://schemas.openxmlformats.org/officeDocument/2006/relationships/hyperlink" Target="http://portal.3gpp.org/desktopmodules/Release/ReleaseDetails.aspx?releaseId=186" TargetMode="External" Id="Rc105d1d209e343d3" /><Relationship Type="http://schemas.openxmlformats.org/officeDocument/2006/relationships/hyperlink" Target="http://portal.3gpp.org/desktopmodules/Specifications/SpecificationDetails.aspx?specificationId=2474" TargetMode="External" Id="Rff3624930f904d8a" /><Relationship Type="http://schemas.openxmlformats.org/officeDocument/2006/relationships/hyperlink" Target="http://portal.3gpp.org/desktopmodules/WorkItem/WorkItemDetails.aspx?workitemId=540004" TargetMode="External" Id="R19fda127a02444ba" /><Relationship Type="http://schemas.openxmlformats.org/officeDocument/2006/relationships/hyperlink" Target="http://www.3gpp.org/ftp/tsg_ran/WG5_Test_ex-T1/TTCN/TTCN_CRs/2016/Docs/R5s160499.zip" TargetMode="External" Id="R7f728d8b963c44d2" /><Relationship Type="http://schemas.openxmlformats.org/officeDocument/2006/relationships/hyperlink" Target="http://webapp.etsi.org/teldir/ListPersDetails.asp?PersId=16181" TargetMode="External" Id="R46887c2bc8754121" /><Relationship Type="http://schemas.openxmlformats.org/officeDocument/2006/relationships/hyperlink" Target="http://portal.3gpp.org/ngppapp/CreateTdoc.aspx?mode=view&amp;contributionId=692455" TargetMode="External" Id="R38978142595947a0" /><Relationship Type="http://schemas.openxmlformats.org/officeDocument/2006/relationships/hyperlink" Target="http://portal.3gpp.org/desktopmodules/Release/ReleaseDetails.aspx?releaseId=186" TargetMode="External" Id="R592e884931d946d9" /><Relationship Type="http://schemas.openxmlformats.org/officeDocument/2006/relationships/hyperlink" Target="http://portal.3gpp.org/desktopmodules/Specifications/SpecificationDetails.aspx?specificationId=2474" TargetMode="External" Id="R6421cb78963c4824" /><Relationship Type="http://schemas.openxmlformats.org/officeDocument/2006/relationships/hyperlink" Target="http://portal.3gpp.org/desktopmodules/WorkItem/WorkItemDetails.aspx?workitemId=400025" TargetMode="External" Id="R9eec21def4b343c1" /><Relationship Type="http://schemas.openxmlformats.org/officeDocument/2006/relationships/hyperlink" Target="http://www.3gpp.org/ftp/tsg_ran/WG5_Test_ex-T1/TTCN/TTCN_CRs/2016/Docs/R5s160500.zip" TargetMode="External" Id="R32eda82610ad45fb" /><Relationship Type="http://schemas.openxmlformats.org/officeDocument/2006/relationships/hyperlink" Target="http://webapp.etsi.org/teldir/ListPersDetails.asp?PersId=16181" TargetMode="External" Id="R82b3cbb8a3d946a4" /><Relationship Type="http://schemas.openxmlformats.org/officeDocument/2006/relationships/hyperlink" Target="http://portal.3gpp.org/ngppapp/CreateTdoc.aspx?mode=view&amp;contributionId=692456" TargetMode="External" Id="R7978ae7995c446be" /><Relationship Type="http://schemas.openxmlformats.org/officeDocument/2006/relationships/hyperlink" Target="http://portal.3gpp.org/desktopmodules/Release/ReleaseDetails.aspx?releaseId=186" TargetMode="External" Id="Rffd554a3b7ed4b02" /><Relationship Type="http://schemas.openxmlformats.org/officeDocument/2006/relationships/hyperlink" Target="http://portal.3gpp.org/desktopmodules/Specifications/SpecificationDetails.aspx?specificationId=2474" TargetMode="External" Id="R8dd0266c4389447c" /><Relationship Type="http://schemas.openxmlformats.org/officeDocument/2006/relationships/hyperlink" Target="http://portal.3gpp.org/desktopmodules/WorkItem/WorkItemDetails.aspx?workitemId=400025" TargetMode="External" Id="Rff62ae7ff6cd4e09" /><Relationship Type="http://schemas.openxmlformats.org/officeDocument/2006/relationships/hyperlink" Target="http://www.3gpp.org/ftp/tsg_ran/WG5_Test_ex-T1/TTCN/TTCN_CRs/2016/Docs/R5s160501.zip" TargetMode="External" Id="R0e7facb4e40848d3" /><Relationship Type="http://schemas.openxmlformats.org/officeDocument/2006/relationships/hyperlink" Target="http://webapp.etsi.org/teldir/ListPersDetails.asp?PersId=16181" TargetMode="External" Id="R0c84a741fe5e4979" /><Relationship Type="http://schemas.openxmlformats.org/officeDocument/2006/relationships/hyperlink" Target="http://portal.3gpp.org/ngppapp/CreateTdoc.aspx?mode=view&amp;contributionId=692457" TargetMode="External" Id="R7bdb1f87599644ea" /><Relationship Type="http://schemas.openxmlformats.org/officeDocument/2006/relationships/hyperlink" Target="http://portal.3gpp.org/desktopmodules/Release/ReleaseDetails.aspx?releaseId=186" TargetMode="External" Id="R633b19e6f24a4f86" /><Relationship Type="http://schemas.openxmlformats.org/officeDocument/2006/relationships/hyperlink" Target="http://portal.3gpp.org/desktopmodules/Specifications/SpecificationDetails.aspx?specificationId=2474" TargetMode="External" Id="R42aa8ff37ebd422a" /><Relationship Type="http://schemas.openxmlformats.org/officeDocument/2006/relationships/hyperlink" Target="http://portal.3gpp.org/desktopmodules/WorkItem/WorkItemDetails.aspx?workitemId=400025" TargetMode="External" Id="R48ac78159aa54f4b" /><Relationship Type="http://schemas.openxmlformats.org/officeDocument/2006/relationships/hyperlink" Target="http://www.3gpp.org/ftp/tsg_ran/WG5_Test_ex-T1/TTCN/TTCN_CRs/2016/Docs/R5s160502.zip" TargetMode="External" Id="R5f023dfd0b0d44bb" /><Relationship Type="http://schemas.openxmlformats.org/officeDocument/2006/relationships/hyperlink" Target="http://webapp.etsi.org/teldir/ListPersDetails.asp?PersId=16181" TargetMode="External" Id="Rf2f3e433d88943d9" /><Relationship Type="http://schemas.openxmlformats.org/officeDocument/2006/relationships/hyperlink" Target="http://portal.3gpp.org/ngppapp/CreateTdoc.aspx?mode=view&amp;contributionId=692469" TargetMode="External" Id="Rb6f73766e8a54c12" /><Relationship Type="http://schemas.openxmlformats.org/officeDocument/2006/relationships/hyperlink" Target="http://portal.3gpp.org/desktopmodules/Release/ReleaseDetails.aspx?releaseId=185" TargetMode="External" Id="R4bccca8678244396" /><Relationship Type="http://schemas.openxmlformats.org/officeDocument/2006/relationships/hyperlink" Target="http://portal.3gpp.org/desktopmodules/Specifications/SpecificationDetails.aspx?specificationId=2375" TargetMode="External" Id="R472c0b560a944e2f" /><Relationship Type="http://schemas.openxmlformats.org/officeDocument/2006/relationships/hyperlink" Target="http://portal.3gpp.org/desktopmodules/WorkItem/WorkItemDetails.aspx?workitemId=400025" TargetMode="External" Id="Ra9284bfebbd7409d" /><Relationship Type="http://schemas.openxmlformats.org/officeDocument/2006/relationships/hyperlink" Target="http://www.3gpp.org/ftp/tsg_ran/WG5_Test_ex-T1/TTCN/TTCN_CRs/2016/Docs/R5s160503.zip" TargetMode="External" Id="R4165ff2a413a4df4" /><Relationship Type="http://schemas.openxmlformats.org/officeDocument/2006/relationships/hyperlink" Target="http://webapp.etsi.org/teldir/ListPersDetails.asp?PersId=16181" TargetMode="External" Id="R49bd393e48b845d6" /><Relationship Type="http://schemas.openxmlformats.org/officeDocument/2006/relationships/hyperlink" Target="http://portal.3gpp.org/ngppapp/CreateTdoc.aspx?mode=view&amp;contributionId=692469" TargetMode="External" Id="Rcb67520e571d49c9" /><Relationship Type="http://schemas.openxmlformats.org/officeDocument/2006/relationships/hyperlink" Target="http://portal.3gpp.org/desktopmodules/Release/ReleaseDetails.aspx?releaseId=185" TargetMode="External" Id="R86962ace14124071" /><Relationship Type="http://schemas.openxmlformats.org/officeDocument/2006/relationships/hyperlink" Target="http://portal.3gpp.org/desktopmodules/Specifications/SpecificationDetails.aspx?specificationId=2375" TargetMode="External" Id="R2f6fab472dc24fbe" /><Relationship Type="http://schemas.openxmlformats.org/officeDocument/2006/relationships/hyperlink" Target="http://portal.3gpp.org/desktopmodules/WorkItem/WorkItemDetails.aspx?workitemId=400025" TargetMode="External" Id="Re4ffd0c3388f4f55" /><Relationship Type="http://schemas.openxmlformats.org/officeDocument/2006/relationships/hyperlink" Target="http://www.3gpp.org/ftp/tsg_ran/WG5_Test_ex-T1/TTCN/TTCN_CRs/2016/Docs/R5s160504.zip" TargetMode="External" Id="R4d8c464e402749e7" /><Relationship Type="http://schemas.openxmlformats.org/officeDocument/2006/relationships/hyperlink" Target="http://webapp.etsi.org/teldir/ListPersDetails.asp?PersId=16181" TargetMode="External" Id="Ra111fe3dcb5d42e1" /><Relationship Type="http://schemas.openxmlformats.org/officeDocument/2006/relationships/hyperlink" Target="http://portal.3gpp.org/ngppapp/CreateTdoc.aspx?mode=view&amp;contributionId=692515" TargetMode="External" Id="Rf20de63561194373" /><Relationship Type="http://schemas.openxmlformats.org/officeDocument/2006/relationships/hyperlink" Target="http://portal.3gpp.org/desktopmodules/Release/ReleaseDetails.aspx?releaseId=186" TargetMode="External" Id="Rf3eb0c94358b4b94" /><Relationship Type="http://schemas.openxmlformats.org/officeDocument/2006/relationships/hyperlink" Target="http://portal.3gpp.org/desktopmodules/Specifications/SpecificationDetails.aspx?specificationId=2474" TargetMode="External" Id="R2d8c64a7968f42a7" /><Relationship Type="http://schemas.openxmlformats.org/officeDocument/2006/relationships/hyperlink" Target="http://portal.3gpp.org/desktopmodules/WorkItem/WorkItemDetails.aspx?workitemId=560001" TargetMode="External" Id="Ra74640e778414380" /><Relationship Type="http://schemas.openxmlformats.org/officeDocument/2006/relationships/hyperlink" Target="http://www.3gpp.org/ftp/tsg_ran/WG5_Test_ex-T1/TTCN/TTCN_CRs/2016/Docs/R5s160505.zip" TargetMode="External" Id="R9b54ec78609f43f8" /><Relationship Type="http://schemas.openxmlformats.org/officeDocument/2006/relationships/hyperlink" Target="http://webapp.etsi.org/teldir/ListPersDetails.asp?PersId=16181" TargetMode="External" Id="Rb8368874331d4906" /><Relationship Type="http://schemas.openxmlformats.org/officeDocument/2006/relationships/hyperlink" Target="http://portal.3gpp.org/ngppapp/CreateTdoc.aspx?mode=view&amp;contributionId=692516" TargetMode="External" Id="Rcc90d0f561184843" /><Relationship Type="http://schemas.openxmlformats.org/officeDocument/2006/relationships/hyperlink" Target="http://portal.3gpp.org/desktopmodules/Release/ReleaseDetails.aspx?releaseId=186" TargetMode="External" Id="Rf3a017f7de1f496e" /><Relationship Type="http://schemas.openxmlformats.org/officeDocument/2006/relationships/hyperlink" Target="http://portal.3gpp.org/desktopmodules/Specifications/SpecificationDetails.aspx?specificationId=2474" TargetMode="External" Id="R158db8a59ae04f1c" /><Relationship Type="http://schemas.openxmlformats.org/officeDocument/2006/relationships/hyperlink" Target="http://portal.3gpp.org/desktopmodules/WorkItem/WorkItemDetails.aspx?workitemId=560001" TargetMode="External" Id="Ra485fb061dac4ad8" /><Relationship Type="http://schemas.openxmlformats.org/officeDocument/2006/relationships/hyperlink" Target="http://www.3gpp.org/ftp/tsg_ran/WG5_Test_ex-T1/TTCN/TTCN_CRs/2016/Docs/R5s160506.zip" TargetMode="External" Id="Rce2ce6bb5a574b17" /><Relationship Type="http://schemas.openxmlformats.org/officeDocument/2006/relationships/hyperlink" Target="http://webapp.etsi.org/teldir/ListPersDetails.asp?PersId=16181" TargetMode="External" Id="R968b1ab0bd7747d3" /><Relationship Type="http://schemas.openxmlformats.org/officeDocument/2006/relationships/hyperlink" Target="http://portal.3gpp.org/ngppapp/CreateTdoc.aspx?mode=view&amp;contributionId=692519" TargetMode="External" Id="Rfce1297e8fea4978" /><Relationship Type="http://schemas.openxmlformats.org/officeDocument/2006/relationships/hyperlink" Target="http://portal.3gpp.org/desktopmodules/Release/ReleaseDetails.aspx?releaseId=186" TargetMode="External" Id="R98bed9c499bc486c" /><Relationship Type="http://schemas.openxmlformats.org/officeDocument/2006/relationships/hyperlink" Target="http://portal.3gpp.org/desktopmodules/Specifications/SpecificationDetails.aspx?specificationId=2474" TargetMode="External" Id="R6b6290b574db4948" /><Relationship Type="http://schemas.openxmlformats.org/officeDocument/2006/relationships/hyperlink" Target="http://portal.3gpp.org/desktopmodules/WorkItem/WorkItemDetails.aspx?workitemId=460002" TargetMode="External" Id="R7bc89496cb104caa" /><Relationship Type="http://schemas.openxmlformats.org/officeDocument/2006/relationships/hyperlink" Target="http://www.3gpp.org/ftp/tsg_ran/WG5_Test_ex-T1/TTCN/TTCN_CRs/2016/Docs/R5s160507.zip" TargetMode="External" Id="R87291f475309430e" /><Relationship Type="http://schemas.openxmlformats.org/officeDocument/2006/relationships/hyperlink" Target="http://webapp.etsi.org/teldir/ListPersDetails.asp?PersId=16181" TargetMode="External" Id="R83748f5f15354e1c" /><Relationship Type="http://schemas.openxmlformats.org/officeDocument/2006/relationships/hyperlink" Target="http://portal.3gpp.org/ngppapp/CreateTdoc.aspx?mode=view&amp;contributionId=692526" TargetMode="External" Id="Rfb63f30da97544a8" /><Relationship Type="http://schemas.openxmlformats.org/officeDocument/2006/relationships/hyperlink" Target="http://portal.3gpp.org/desktopmodules/Release/ReleaseDetails.aspx?releaseId=185" TargetMode="External" Id="Rd451ae8b659a477a" /><Relationship Type="http://schemas.openxmlformats.org/officeDocument/2006/relationships/hyperlink" Target="http://portal.3gpp.org/desktopmodules/Specifications/SpecificationDetails.aspx?specificationId=2375" TargetMode="External" Id="Rc349fa7eabc24dc9" /><Relationship Type="http://schemas.openxmlformats.org/officeDocument/2006/relationships/hyperlink" Target="http://portal.3gpp.org/desktopmodules/WorkItem/WorkItemDetails.aspx?workitemId=400025" TargetMode="External" Id="R23d369b7b6f7445b" /><Relationship Type="http://schemas.openxmlformats.org/officeDocument/2006/relationships/hyperlink" Target="http://www.3gpp.org/ftp/tsg_ran/WG5_Test_ex-T1/TTCN/TTCN_CRs/2016/Docs/R5s160508.zip" TargetMode="External" Id="Rd8b4ad7d90bd4f38" /><Relationship Type="http://schemas.openxmlformats.org/officeDocument/2006/relationships/hyperlink" Target="http://webapp.etsi.org/teldir/ListPersDetails.asp?PersId=16181" TargetMode="External" Id="Rc86d050903cd41fa" /><Relationship Type="http://schemas.openxmlformats.org/officeDocument/2006/relationships/hyperlink" Target="http://portal.3gpp.org/ngppapp/CreateTdoc.aspx?mode=view&amp;contributionId=692527" TargetMode="External" Id="Rce3bf9d5386e4f53" /><Relationship Type="http://schemas.openxmlformats.org/officeDocument/2006/relationships/hyperlink" Target="http://portal.3gpp.org/desktopmodules/Release/ReleaseDetails.aspx?releaseId=186" TargetMode="External" Id="Rdddb64d68156486a" /><Relationship Type="http://schemas.openxmlformats.org/officeDocument/2006/relationships/hyperlink" Target="http://portal.3gpp.org/desktopmodules/Specifications/SpecificationDetails.aspx?specificationId=2474" TargetMode="External" Id="R6cf4735d56764ad5" /><Relationship Type="http://schemas.openxmlformats.org/officeDocument/2006/relationships/hyperlink" Target="http://portal.3gpp.org/desktopmodules/WorkItem/WorkItemDetails.aspx?workitemId=560001" TargetMode="External" Id="R379db6f3f6b14813" /><Relationship Type="http://schemas.openxmlformats.org/officeDocument/2006/relationships/hyperlink" Target="http://www.3gpp.org/ftp/tsg_ran/WG5_Test_ex-T1/TTCN/TTCN_CRs/2016/Docs/R5s160509.zip" TargetMode="External" Id="R6a8adfc78c1b4efc" /><Relationship Type="http://schemas.openxmlformats.org/officeDocument/2006/relationships/hyperlink" Target="http://webapp.etsi.org/teldir/ListPersDetails.asp?PersId=16181" TargetMode="External" Id="R5f4f493140464e6d" /><Relationship Type="http://schemas.openxmlformats.org/officeDocument/2006/relationships/hyperlink" Target="http://portal.3gpp.org/ngppapp/CreateTdoc.aspx?mode=view&amp;contributionId=692530" TargetMode="External" Id="R245d081d80cb4d66" /><Relationship Type="http://schemas.openxmlformats.org/officeDocument/2006/relationships/hyperlink" Target="http://portal.3gpp.org/desktopmodules/Release/ReleaseDetails.aspx?releaseId=186" TargetMode="External" Id="R8c2874abec794441" /><Relationship Type="http://schemas.openxmlformats.org/officeDocument/2006/relationships/hyperlink" Target="http://portal.3gpp.org/desktopmodules/Specifications/SpecificationDetails.aspx?specificationId=2474" TargetMode="External" Id="R0a52ff96bd744594" /><Relationship Type="http://schemas.openxmlformats.org/officeDocument/2006/relationships/hyperlink" Target="http://portal.3gpp.org/desktopmodules/WorkItem/WorkItemDetails.aspx?workitemId=540004" TargetMode="External" Id="R6d706a52203541da" /><Relationship Type="http://schemas.openxmlformats.org/officeDocument/2006/relationships/hyperlink" Target="http://webapp.etsi.org/teldir/ListPersDetails.asp?PersId=16181" TargetMode="External" Id="Rd06967c51dc349cf" /><Relationship Type="http://schemas.openxmlformats.org/officeDocument/2006/relationships/hyperlink" Target="http://portal.3gpp.org/ngppapp/CreateTdoc.aspx?mode=view&amp;contributionId=692530" TargetMode="External" Id="Rac208ede88a34340" /><Relationship Type="http://schemas.openxmlformats.org/officeDocument/2006/relationships/hyperlink" Target="http://portal.3gpp.org/desktopmodules/Release/ReleaseDetails.aspx?releaseId=186" TargetMode="External" Id="Rb8ddecbcb5b2449b" /><Relationship Type="http://schemas.openxmlformats.org/officeDocument/2006/relationships/hyperlink" Target="http://portal.3gpp.org/desktopmodules/Specifications/SpecificationDetails.aspx?specificationId=2474" TargetMode="External" Id="Rae908e8df8bb42f6" /><Relationship Type="http://schemas.openxmlformats.org/officeDocument/2006/relationships/hyperlink" Target="http://portal.3gpp.org/desktopmodules/WorkItem/WorkItemDetails.aspx?workitemId=540004" TargetMode="External" Id="R4774a79978e74608" /><Relationship Type="http://schemas.openxmlformats.org/officeDocument/2006/relationships/hyperlink" Target="http://www.3gpp.org/ftp/tsg_ran/WG5_Test_ex-T1/TTCN/TTCN_CRs/2016/Docs/R5s160511.zip" TargetMode="External" Id="Rd770827ee3cd4bd7" /><Relationship Type="http://schemas.openxmlformats.org/officeDocument/2006/relationships/hyperlink" Target="http://webapp.etsi.org/teldir/ListPersDetails.asp?PersId=16181" TargetMode="External" Id="Re8a30a87e2fb4bf7" /><Relationship Type="http://schemas.openxmlformats.org/officeDocument/2006/relationships/hyperlink" Target="http://portal.3gpp.org/ngppapp/CreateTdoc.aspx?mode=view&amp;contributionId=692582" TargetMode="External" Id="Rb01f3d5221dc4ae2" /><Relationship Type="http://schemas.openxmlformats.org/officeDocument/2006/relationships/hyperlink" Target="http://portal.3gpp.org/desktopmodules/Release/ReleaseDetails.aspx?releaseId=186" TargetMode="External" Id="Rac74817c578a4083" /><Relationship Type="http://schemas.openxmlformats.org/officeDocument/2006/relationships/hyperlink" Target="http://portal.3gpp.org/desktopmodules/Specifications/SpecificationDetails.aspx?specificationId=2368" TargetMode="External" Id="Rd28adbc0092f46cb" /><Relationship Type="http://schemas.openxmlformats.org/officeDocument/2006/relationships/hyperlink" Target="http://portal.3gpp.org/desktopmodules/WorkItem/WorkItemDetails.aspx?workitemId=400025" TargetMode="External" Id="Rdda01f329cec42a6" /><Relationship Type="http://schemas.openxmlformats.org/officeDocument/2006/relationships/hyperlink" Target="http://www.3gpp.org/ftp/tsg_ran/WG5_Test_ex-T1/TTCN/TTCN_CRs/2016/Docs/R5s160512.zip" TargetMode="External" Id="R2db5cb93c2714e0b" /><Relationship Type="http://schemas.openxmlformats.org/officeDocument/2006/relationships/hyperlink" Target="http://webapp.etsi.org/teldir/ListPersDetails.asp?PersId=16181" TargetMode="External" Id="Re899de2687464f78" /><Relationship Type="http://schemas.openxmlformats.org/officeDocument/2006/relationships/hyperlink" Target="http://portal.3gpp.org/ngppapp/CreateTdoc.aspx?mode=view&amp;contributionId=692583" TargetMode="External" Id="R639d129ad11148ad" /><Relationship Type="http://schemas.openxmlformats.org/officeDocument/2006/relationships/hyperlink" Target="http://portal.3gpp.org/desktopmodules/Release/ReleaseDetails.aspx?releaseId=186" TargetMode="External" Id="R6430d255c6644a4a" /><Relationship Type="http://schemas.openxmlformats.org/officeDocument/2006/relationships/hyperlink" Target="http://portal.3gpp.org/desktopmodules/Specifications/SpecificationDetails.aspx?specificationId=2368" TargetMode="External" Id="R9f9a6cb53f15405c" /><Relationship Type="http://schemas.openxmlformats.org/officeDocument/2006/relationships/hyperlink" Target="http://portal.3gpp.org/desktopmodules/WorkItem/WorkItemDetails.aspx?workitemId=25016" TargetMode="External" Id="Rc5912bba19324bb6" /><Relationship Type="http://schemas.openxmlformats.org/officeDocument/2006/relationships/hyperlink" Target="http://www.3gpp.org/ftp/tsg_ran/WG5_Test_ex-T1/TTCN/TTCN_CRs/2016/Docs/R5s160513.zip" TargetMode="External" Id="Ra017269b73f847f0" /><Relationship Type="http://schemas.openxmlformats.org/officeDocument/2006/relationships/hyperlink" Target="http://webapp.etsi.org/teldir/ListPersDetails.asp?PersId=16181" TargetMode="External" Id="R055d77dfc588433c" /><Relationship Type="http://schemas.openxmlformats.org/officeDocument/2006/relationships/hyperlink" Target="http://portal.3gpp.org/ngppapp/CreateTdoc.aspx?mode=view&amp;contributionId=692584" TargetMode="External" Id="Re15e5c5f895f4f25" /><Relationship Type="http://schemas.openxmlformats.org/officeDocument/2006/relationships/hyperlink" Target="http://portal.3gpp.org/desktopmodules/Release/ReleaseDetails.aspx?releaseId=186" TargetMode="External" Id="R18322ac572f540be" /><Relationship Type="http://schemas.openxmlformats.org/officeDocument/2006/relationships/hyperlink" Target="http://portal.3gpp.org/desktopmodules/Specifications/SpecificationDetails.aspx?specificationId=2368" TargetMode="External" Id="Rb7170c521e0b42a5" /><Relationship Type="http://schemas.openxmlformats.org/officeDocument/2006/relationships/hyperlink" Target="http://portal.3gpp.org/desktopmodules/WorkItem/WorkItemDetails.aspx?workitemId=400025" TargetMode="External" Id="R251fdc6f0b0a4256" /><Relationship Type="http://schemas.openxmlformats.org/officeDocument/2006/relationships/hyperlink" Target="http://www.3gpp.org/ftp/tsg_ran/WG5_Test_ex-T1/TTCN/TTCN_CRs/2016/Docs/R5s160514.zip" TargetMode="External" Id="Raee666b7fce84601" /><Relationship Type="http://schemas.openxmlformats.org/officeDocument/2006/relationships/hyperlink" Target="http://webapp.etsi.org/teldir/ListPersDetails.asp?PersId=16181" TargetMode="External" Id="R9ce7956be872451b" /><Relationship Type="http://schemas.openxmlformats.org/officeDocument/2006/relationships/hyperlink" Target="http://portal.3gpp.org/ngppapp/CreateTdoc.aspx?mode=view&amp;contributionId=692825" TargetMode="External" Id="R68c7432a04bf4b0e" /><Relationship Type="http://schemas.openxmlformats.org/officeDocument/2006/relationships/hyperlink" Target="http://portal.3gpp.org/desktopmodules/Release/ReleaseDetails.aspx?releaseId=185" TargetMode="External" Id="R3952340ade2f45e4" /><Relationship Type="http://schemas.openxmlformats.org/officeDocument/2006/relationships/hyperlink" Target="http://portal.3gpp.org/desktopmodules/Specifications/SpecificationDetails.aspx?specificationId=2375" TargetMode="External" Id="Rd8fbd59bd4e445a8" /><Relationship Type="http://schemas.openxmlformats.org/officeDocument/2006/relationships/hyperlink" Target="http://portal.3gpp.org/desktopmodules/WorkItem/WorkItemDetails.aspx?workitemId=460002" TargetMode="External" Id="R88e6b147e974430c" /><Relationship Type="http://schemas.openxmlformats.org/officeDocument/2006/relationships/hyperlink" Target="http://webapp.etsi.org/teldir/ListPersDetails.asp?PersId=16181" TargetMode="External" Id="R02db941aec9a487e" /><Relationship Type="http://schemas.openxmlformats.org/officeDocument/2006/relationships/hyperlink" Target="http://portal.3gpp.org/ngppapp/CreateTdoc.aspx?mode=view&amp;contributionId=692825" TargetMode="External" Id="Rd312c5d56c64401b" /><Relationship Type="http://schemas.openxmlformats.org/officeDocument/2006/relationships/hyperlink" Target="http://portal.3gpp.org/desktopmodules/Release/ReleaseDetails.aspx?releaseId=185" TargetMode="External" Id="R1c0334ea261e4b6e" /><Relationship Type="http://schemas.openxmlformats.org/officeDocument/2006/relationships/hyperlink" Target="http://portal.3gpp.org/desktopmodules/Specifications/SpecificationDetails.aspx?specificationId=2375" TargetMode="External" Id="R8fed394a045346c9" /><Relationship Type="http://schemas.openxmlformats.org/officeDocument/2006/relationships/hyperlink" Target="http://portal.3gpp.org/desktopmodules/WorkItem/WorkItemDetails.aspx?workitemId=460002" TargetMode="External" Id="R54135b066cdd4e2f" /><Relationship Type="http://schemas.openxmlformats.org/officeDocument/2006/relationships/hyperlink" Target="http://www.3gpp.org/ftp/tsg_ran/WG5_Test_ex-T1/TTCN/TTCN_CRs/2016/Docs/R5s160516.zip" TargetMode="External" Id="R549a5c883181465b" /><Relationship Type="http://schemas.openxmlformats.org/officeDocument/2006/relationships/hyperlink" Target="http://webapp.etsi.org/teldir/ListPersDetails.asp?PersId=16181" TargetMode="External" Id="R6944baa4f5a748a2" /><Relationship Type="http://schemas.openxmlformats.org/officeDocument/2006/relationships/hyperlink" Target="http://portal.3gpp.org/ngppapp/CreateTdoc.aspx?mode=view&amp;contributionId=692852" TargetMode="External" Id="R4ba449a246d941cc" /><Relationship Type="http://schemas.openxmlformats.org/officeDocument/2006/relationships/hyperlink" Target="http://portal.3gpp.org/desktopmodules/Release/ReleaseDetails.aspx?releaseId=185" TargetMode="External" Id="Rcebb4c7dc1464147" /><Relationship Type="http://schemas.openxmlformats.org/officeDocument/2006/relationships/hyperlink" Target="http://portal.3gpp.org/desktopmodules/Specifications/SpecificationDetails.aspx?specificationId=2375" TargetMode="External" Id="R72efde4377d94eaa" /><Relationship Type="http://schemas.openxmlformats.org/officeDocument/2006/relationships/hyperlink" Target="http://portal.3gpp.org/desktopmodules/WorkItem/WorkItemDetails.aspx?workitemId=400025" TargetMode="External" Id="Rb99dd058b33b4a47" /><Relationship Type="http://schemas.openxmlformats.org/officeDocument/2006/relationships/hyperlink" Target="http://www.3gpp.org/ftp/tsg_ran/WG5_Test_ex-T1/TTCN/TTCN_CRs/2016/Docs/R5s160517.zip" TargetMode="External" Id="Rcc6290f761db45b9" /><Relationship Type="http://schemas.openxmlformats.org/officeDocument/2006/relationships/hyperlink" Target="http://webapp.etsi.org/teldir/ListPersDetails.asp?PersId=16181" TargetMode="External" Id="R687ab6b594554027" /><Relationship Type="http://schemas.openxmlformats.org/officeDocument/2006/relationships/hyperlink" Target="http://portal.3gpp.org/ngppapp/CreateTdoc.aspx?mode=view&amp;contributionId=692459" TargetMode="External" Id="R2135402c4bd74f11" /><Relationship Type="http://schemas.openxmlformats.org/officeDocument/2006/relationships/hyperlink" Target="http://portal.3gpp.org/desktopmodules/Release/ReleaseDetails.aspx?releaseId=186" TargetMode="External" Id="Re935b5d2294c448e" /><Relationship Type="http://schemas.openxmlformats.org/officeDocument/2006/relationships/hyperlink" Target="http://portal.3gpp.org/desktopmodules/Specifications/SpecificationDetails.aspx?specificationId=2474" TargetMode="External" Id="Rb2c5b31583c74ea9" /><Relationship Type="http://schemas.openxmlformats.org/officeDocument/2006/relationships/hyperlink" Target="http://portal.3gpp.org/desktopmodules/WorkItem/WorkItemDetails.aspx?workitemId=400025" TargetMode="External" Id="Rf1aa1247e1054957" /><Relationship Type="http://schemas.openxmlformats.org/officeDocument/2006/relationships/hyperlink" Target="http://www.3gpp.org/ftp/tsg_ran/WG5_Test_ex-T1/TTCN/TTCN_CRs/2016/Docs/R5s160518.zip" TargetMode="External" Id="Rc3dacb6911f040fa" /><Relationship Type="http://schemas.openxmlformats.org/officeDocument/2006/relationships/hyperlink" Target="http://webapp.etsi.org/teldir/ListPersDetails.asp?PersId=46722" TargetMode="External" Id="Rbfee4d75e5534ef0" /><Relationship Type="http://schemas.openxmlformats.org/officeDocument/2006/relationships/hyperlink" Target="http://portal.3gpp.org/ngppapp/CreateTdoc.aspx?mode=view&amp;contributionId=727995" TargetMode="External" Id="R024fe75d39814806" /><Relationship Type="http://schemas.openxmlformats.org/officeDocument/2006/relationships/hyperlink" Target="http://portal.3gpp.org/desktopmodules/Release/ReleaseDetails.aspx?releaseId=186" TargetMode="External" Id="R3f274fc77a7048ab" /><Relationship Type="http://schemas.openxmlformats.org/officeDocument/2006/relationships/hyperlink" Target="http://portal.3gpp.org/desktopmodules/Specifications/SpecificationDetails.aspx?specificationId=2474" TargetMode="External" Id="R5b4182b9294f4c73" /><Relationship Type="http://schemas.openxmlformats.org/officeDocument/2006/relationships/hyperlink" Target="http://portal.3gpp.org/desktopmodules/WorkItem/WorkItemDetails.aspx?workitemId=560001" TargetMode="External" Id="R78382f025de148e0" /><Relationship Type="http://schemas.openxmlformats.org/officeDocument/2006/relationships/hyperlink" Target="http://webapp.etsi.org/teldir/ListPersDetails.asp?PersId=46722" TargetMode="External" Id="Rc2763a9aaea64e9b" /><Relationship Type="http://schemas.openxmlformats.org/officeDocument/2006/relationships/hyperlink" Target="http://portal.3gpp.org/desktopmodules/Release/ReleaseDetails.aspx?releaseId=186" TargetMode="External" Id="R30e2fa5428e64666" /><Relationship Type="http://schemas.openxmlformats.org/officeDocument/2006/relationships/hyperlink" Target="http://portal.3gpp.org/desktopmodules/Specifications/SpecificationDetails.aspx?specificationId=2474" TargetMode="External" Id="R1e3b89ac92654254" /><Relationship Type="http://schemas.openxmlformats.org/officeDocument/2006/relationships/hyperlink" Target="http://portal.3gpp.org/desktopmodules/WorkItem/WorkItemDetails.aspx?workitemId=560001" TargetMode="External" Id="Rbc6ea06f3cc04d27" /><Relationship Type="http://schemas.openxmlformats.org/officeDocument/2006/relationships/hyperlink" Target="http://www.3gpp.org/ftp/tsg_ran/WG5_Test_ex-T1/TTCN/TTCN_CRs/2016/Docs/R5s160520.zip" TargetMode="External" Id="Rfa2cf94cacff4552" /><Relationship Type="http://schemas.openxmlformats.org/officeDocument/2006/relationships/hyperlink" Target="http://webapp.etsi.org/teldir/ListPersDetails.asp?PersId=46722" TargetMode="External" Id="R8c8b73f3d9a242cd" /><Relationship Type="http://schemas.openxmlformats.org/officeDocument/2006/relationships/hyperlink" Target="http://portal.3gpp.org/ngppapp/CreateTdoc.aspx?mode=view&amp;contributionId=727996" TargetMode="External" Id="Rb632e8d081dc4941" /><Relationship Type="http://schemas.openxmlformats.org/officeDocument/2006/relationships/hyperlink" Target="http://portal.3gpp.org/desktopmodules/Release/ReleaseDetails.aspx?releaseId=186" TargetMode="External" Id="R42740ec576704d48" /><Relationship Type="http://schemas.openxmlformats.org/officeDocument/2006/relationships/hyperlink" Target="http://portal.3gpp.org/desktopmodules/Specifications/SpecificationDetails.aspx?specificationId=2474" TargetMode="External" Id="R8cf34f1ab87946cf" /><Relationship Type="http://schemas.openxmlformats.org/officeDocument/2006/relationships/hyperlink" Target="http://portal.3gpp.org/desktopmodules/WorkItem/WorkItemDetails.aspx?workitemId=540004" TargetMode="External" Id="Re597c161f2294fe7" /><Relationship Type="http://schemas.openxmlformats.org/officeDocument/2006/relationships/hyperlink" Target="http://www.3gpp.org/ftp/tsg_ran/WG5_Test_ex-T1/TTCN/TTCN_CRs/2016/Docs/R5s160521.zip" TargetMode="External" Id="R1449422843214296" /><Relationship Type="http://schemas.openxmlformats.org/officeDocument/2006/relationships/hyperlink" Target="http://webapp.etsi.org/teldir/ListPersDetails.asp?PersId=12992" TargetMode="External" Id="R5b669dfd18264f3e" /><Relationship Type="http://schemas.openxmlformats.org/officeDocument/2006/relationships/hyperlink" Target="http://portal.3gpp.org/ngppapp/CreateTdoc.aspx?mode=view&amp;contributionId=727997" TargetMode="External" Id="Rccc536e2031d4061" /><Relationship Type="http://schemas.openxmlformats.org/officeDocument/2006/relationships/hyperlink" Target="http://portal.3gpp.org/desktopmodules/Release/ReleaseDetails.aspx?releaseId=186" TargetMode="External" Id="R7bd1e0086fa14402" /><Relationship Type="http://schemas.openxmlformats.org/officeDocument/2006/relationships/hyperlink" Target="http://portal.3gpp.org/desktopmodules/Specifications/SpecificationDetails.aspx?specificationId=2474" TargetMode="External" Id="R84e42116b7a641a5" /><Relationship Type="http://schemas.openxmlformats.org/officeDocument/2006/relationships/hyperlink" Target="http://portal.3gpp.org/desktopmodules/WorkItem/WorkItemDetails.aspx?workitemId=670048" TargetMode="External" Id="R5d3b731e5120400e" /><Relationship Type="http://schemas.openxmlformats.org/officeDocument/2006/relationships/hyperlink" Target="http://www.3gpp.org/ftp/tsg_ran/WG5_Test_ex-T1/TTCN/TTCN_CRs/2016/Docs/R5s160522.zip" TargetMode="External" Id="R2cae28c71baf403a" /><Relationship Type="http://schemas.openxmlformats.org/officeDocument/2006/relationships/hyperlink" Target="http://webapp.etsi.org/teldir/ListPersDetails.asp?PersId=12992" TargetMode="External" Id="R39370f706c8d46aa" /><Relationship Type="http://schemas.openxmlformats.org/officeDocument/2006/relationships/hyperlink" Target="http://portal.3gpp.org/desktopmodules/Release/ReleaseDetails.aspx?releaseId=186" TargetMode="External" Id="R3eb1deb3fbb5462a" /><Relationship Type="http://schemas.openxmlformats.org/officeDocument/2006/relationships/hyperlink" Target="http://portal.3gpp.org/desktopmodules/Specifications/SpecificationDetails.aspx?specificationId=2474" TargetMode="External" Id="Ra15acc8a82ac413f" /><Relationship Type="http://schemas.openxmlformats.org/officeDocument/2006/relationships/hyperlink" Target="http://portal.3gpp.org/desktopmodules/WorkItem/WorkItemDetails.aspx?workitemId=670048" TargetMode="External" Id="Re78c1fabe47143b4" /><Relationship Type="http://schemas.openxmlformats.org/officeDocument/2006/relationships/hyperlink" Target="http://www.3gpp.org/ftp/tsg_ran/WG5_Test_ex-T1/TTCN/TTCN_CRs/2016/Docs/R5s160523.zip" TargetMode="External" Id="Racc5518a2beb4b61" /><Relationship Type="http://schemas.openxmlformats.org/officeDocument/2006/relationships/hyperlink" Target="http://webapp.etsi.org/teldir/ListPersDetails.asp?PersId=12992" TargetMode="External" Id="Rf556dda8d103464e" /><Relationship Type="http://schemas.openxmlformats.org/officeDocument/2006/relationships/hyperlink" Target="http://portal.3gpp.org/desktopmodules/Release/ReleaseDetails.aspx?releaseId=186" TargetMode="External" Id="R9e41e90542e04c46" /><Relationship Type="http://schemas.openxmlformats.org/officeDocument/2006/relationships/hyperlink" Target="http://portal.3gpp.org/desktopmodules/Specifications/SpecificationDetails.aspx?specificationId=2474" TargetMode="External" Id="Re2569ce1ae37411c" /><Relationship Type="http://schemas.openxmlformats.org/officeDocument/2006/relationships/hyperlink" Target="http://portal.3gpp.org/desktopmodules/WorkItem/WorkItemDetails.aspx?workitemId=670048" TargetMode="External" Id="R556be8db730e48cc" /><Relationship Type="http://schemas.openxmlformats.org/officeDocument/2006/relationships/hyperlink" Target="http://www.3gpp.org/ftp/tsg_ran/WG5_Test_ex-T1/TTCN/TTCN_CRs/2016/Docs/R5s160524.zip" TargetMode="External" Id="Rceeba2eba95d4409" /><Relationship Type="http://schemas.openxmlformats.org/officeDocument/2006/relationships/hyperlink" Target="http://webapp.etsi.org/teldir/ListPersDetails.asp?PersId=12992" TargetMode="External" Id="Rd4be9e6fd05447ca" /><Relationship Type="http://schemas.openxmlformats.org/officeDocument/2006/relationships/hyperlink" Target="http://portal.3gpp.org/desktopmodules/Release/ReleaseDetails.aspx?releaseId=186" TargetMode="External" Id="Rced2f19fa4bb4c6b" /><Relationship Type="http://schemas.openxmlformats.org/officeDocument/2006/relationships/hyperlink" Target="http://portal.3gpp.org/desktopmodules/Specifications/SpecificationDetails.aspx?specificationId=2474" TargetMode="External" Id="Rbc8610e4d29e412d" /><Relationship Type="http://schemas.openxmlformats.org/officeDocument/2006/relationships/hyperlink" Target="http://portal.3gpp.org/desktopmodules/WorkItem/WorkItemDetails.aspx?workitemId=670048" TargetMode="External" Id="R64f5831bd2cc45e4" /><Relationship Type="http://schemas.openxmlformats.org/officeDocument/2006/relationships/hyperlink" Target="http://www.3gpp.org/ftp/tsg_ran/WG5_Test_ex-T1/TTCN/TTCN_CRs/2016/Docs/R5s160525.zip" TargetMode="External" Id="Rf8fa071403134d5e" /><Relationship Type="http://schemas.openxmlformats.org/officeDocument/2006/relationships/hyperlink" Target="http://webapp.etsi.org/teldir/ListPersDetails.asp?PersId=12992" TargetMode="External" Id="R2fbbba4bd2d241ae" /><Relationship Type="http://schemas.openxmlformats.org/officeDocument/2006/relationships/hyperlink" Target="http://portal.3gpp.org/ngppapp/CreateTdoc.aspx?mode=view&amp;contributionId=727998" TargetMode="External" Id="Rf373e23651524a1d" /><Relationship Type="http://schemas.openxmlformats.org/officeDocument/2006/relationships/hyperlink" Target="http://portal.3gpp.org/desktopmodules/Release/ReleaseDetails.aspx?releaseId=186" TargetMode="External" Id="R636b58fbc3e642eb" /><Relationship Type="http://schemas.openxmlformats.org/officeDocument/2006/relationships/hyperlink" Target="http://portal.3gpp.org/desktopmodules/Specifications/SpecificationDetails.aspx?specificationId=2474" TargetMode="External" Id="Rb508a883bc81480d" /><Relationship Type="http://schemas.openxmlformats.org/officeDocument/2006/relationships/hyperlink" Target="http://portal.3gpp.org/desktopmodules/WorkItem/WorkItemDetails.aspx?workitemId=670048" TargetMode="External" Id="R2837fdc6d1a14029" /><Relationship Type="http://schemas.openxmlformats.org/officeDocument/2006/relationships/hyperlink" Target="http://www.3gpp.org/ftp/tsg_ran/WG5_Test_ex-T1/TTCN/TTCN_CRs/2016/Docs/R5s160526.zip" TargetMode="External" Id="R24844206cd604cfa" /><Relationship Type="http://schemas.openxmlformats.org/officeDocument/2006/relationships/hyperlink" Target="http://webapp.etsi.org/teldir/ListPersDetails.asp?PersId=12992" TargetMode="External" Id="Re9e30d8677484252" /><Relationship Type="http://schemas.openxmlformats.org/officeDocument/2006/relationships/hyperlink" Target="http://portal.3gpp.org/desktopmodules/Release/ReleaseDetails.aspx?releaseId=186" TargetMode="External" Id="R612dbe0b777b4ce8" /><Relationship Type="http://schemas.openxmlformats.org/officeDocument/2006/relationships/hyperlink" Target="http://portal.3gpp.org/desktopmodules/Specifications/SpecificationDetails.aspx?specificationId=2474" TargetMode="External" Id="R5d3f36e188e34111" /><Relationship Type="http://schemas.openxmlformats.org/officeDocument/2006/relationships/hyperlink" Target="http://portal.3gpp.org/desktopmodules/WorkItem/WorkItemDetails.aspx?workitemId=670048" TargetMode="External" Id="Rd7f5ef7a8830430a" /><Relationship Type="http://schemas.openxmlformats.org/officeDocument/2006/relationships/hyperlink" Target="http://www.3gpp.org/ftp/tsg_ran/WG5_Test_ex-T1/TTCN/TTCN_CRs/2016/Docs/R5s160527.zip" TargetMode="External" Id="Rb913137f123f4580" /><Relationship Type="http://schemas.openxmlformats.org/officeDocument/2006/relationships/hyperlink" Target="http://webapp.etsi.org/teldir/ListPersDetails.asp?PersId=12992" TargetMode="External" Id="Ree9159907e06406b" /><Relationship Type="http://schemas.openxmlformats.org/officeDocument/2006/relationships/hyperlink" Target="http://portal.3gpp.org/ngppapp/CreateTdoc.aspx?mode=view&amp;contributionId=727999" TargetMode="External" Id="R5aecc0bce19e4317" /><Relationship Type="http://schemas.openxmlformats.org/officeDocument/2006/relationships/hyperlink" Target="http://portal.3gpp.org/desktopmodules/Release/ReleaseDetails.aspx?releaseId=186" TargetMode="External" Id="Rd265c7150cf74b36" /><Relationship Type="http://schemas.openxmlformats.org/officeDocument/2006/relationships/hyperlink" Target="http://portal.3gpp.org/desktopmodules/Specifications/SpecificationDetails.aspx?specificationId=2474" TargetMode="External" Id="R60e9896b9cf24575" /><Relationship Type="http://schemas.openxmlformats.org/officeDocument/2006/relationships/hyperlink" Target="http://portal.3gpp.org/desktopmodules/WorkItem/WorkItemDetails.aspx?workitemId=670048" TargetMode="External" Id="R6c7f4495d3bc4e7b" /><Relationship Type="http://schemas.openxmlformats.org/officeDocument/2006/relationships/hyperlink" Target="http://www.3gpp.org/ftp/tsg_ran/WG5_Test_ex-T1/TTCN/TTCN_CRs/2016/Docs/R5s160528.zip" TargetMode="External" Id="R74f5f60391154086" /><Relationship Type="http://schemas.openxmlformats.org/officeDocument/2006/relationships/hyperlink" Target="http://webapp.etsi.org/teldir/ListPersDetails.asp?PersId=12992" TargetMode="External" Id="R5d580cd525ea428b" /><Relationship Type="http://schemas.openxmlformats.org/officeDocument/2006/relationships/hyperlink" Target="http://portal.3gpp.org/desktopmodules/Release/ReleaseDetails.aspx?releaseId=186" TargetMode="External" Id="R8e475e13a75e4819" /><Relationship Type="http://schemas.openxmlformats.org/officeDocument/2006/relationships/hyperlink" Target="http://portal.3gpp.org/desktopmodules/Specifications/SpecificationDetails.aspx?specificationId=2474" TargetMode="External" Id="R41d8132c3c2b4311" /><Relationship Type="http://schemas.openxmlformats.org/officeDocument/2006/relationships/hyperlink" Target="http://portal.3gpp.org/desktopmodules/WorkItem/WorkItemDetails.aspx?workitemId=670048" TargetMode="External" Id="Rd9ef5c2072d84d9c" /><Relationship Type="http://schemas.openxmlformats.org/officeDocument/2006/relationships/hyperlink" Target="http://www.3gpp.org/ftp/tsg_ran/WG5_Test_ex-T1/TTCN/TTCN_CRs/2016/Docs/R5s160529.zip" TargetMode="External" Id="Re645c6c2ecf048ac" /><Relationship Type="http://schemas.openxmlformats.org/officeDocument/2006/relationships/hyperlink" Target="http://webapp.etsi.org/teldir/ListPersDetails.asp?PersId=12992" TargetMode="External" Id="Rd8930e5ef2034c1b" /><Relationship Type="http://schemas.openxmlformats.org/officeDocument/2006/relationships/hyperlink" Target="http://portal.3gpp.org/ngppapp/CreateTdoc.aspx?mode=view&amp;contributionId=728000" TargetMode="External" Id="R82315bf0771a4d31" /><Relationship Type="http://schemas.openxmlformats.org/officeDocument/2006/relationships/hyperlink" Target="http://portal.3gpp.org/desktopmodules/Release/ReleaseDetails.aspx?releaseId=186" TargetMode="External" Id="R61c9465d564c4771" /><Relationship Type="http://schemas.openxmlformats.org/officeDocument/2006/relationships/hyperlink" Target="http://portal.3gpp.org/desktopmodules/Specifications/SpecificationDetails.aspx?specificationId=2474" TargetMode="External" Id="Rb78a4543e3ce4c4b" /><Relationship Type="http://schemas.openxmlformats.org/officeDocument/2006/relationships/hyperlink" Target="http://portal.3gpp.org/desktopmodules/WorkItem/WorkItemDetails.aspx?workitemId=460002" TargetMode="External" Id="R25afe57a21124770" /><Relationship Type="http://schemas.openxmlformats.org/officeDocument/2006/relationships/hyperlink" Target="http://www.3gpp.org/ftp/tsg_ran/WG5_Test_ex-T1/TTCN/TTCN_CRs/2016/Docs/R5s160530.zip" TargetMode="External" Id="Rfa383e2a544d4310" /><Relationship Type="http://schemas.openxmlformats.org/officeDocument/2006/relationships/hyperlink" Target="http://webapp.etsi.org/teldir/ListPersDetails.asp?PersId=12992" TargetMode="External" Id="R2dd16d07ac574d42" /><Relationship Type="http://schemas.openxmlformats.org/officeDocument/2006/relationships/hyperlink" Target="http://portal.3gpp.org/desktopmodules/Release/ReleaseDetails.aspx?releaseId=186" TargetMode="External" Id="R4e689cb7cc9f4863" /><Relationship Type="http://schemas.openxmlformats.org/officeDocument/2006/relationships/hyperlink" Target="http://portal.3gpp.org/desktopmodules/Specifications/SpecificationDetails.aspx?specificationId=2474" TargetMode="External" Id="R204463d151334b73" /><Relationship Type="http://schemas.openxmlformats.org/officeDocument/2006/relationships/hyperlink" Target="http://portal.3gpp.org/desktopmodules/WorkItem/WorkItemDetails.aspx?workitemId=460002" TargetMode="External" Id="Rb1c253b8f0354cfa" /><Relationship Type="http://schemas.openxmlformats.org/officeDocument/2006/relationships/hyperlink" Target="http://webapp.etsi.org/teldir/ListPersDetails.asp?PersId=12992" TargetMode="External" Id="R0154acacec6a4c84" /><Relationship Type="http://schemas.openxmlformats.org/officeDocument/2006/relationships/hyperlink" Target="http://portal.3gpp.org/desktopmodules/Release/ReleaseDetails.aspx?releaseId=186" TargetMode="External" Id="Rc7fb6a82131b40bd" /><Relationship Type="http://schemas.openxmlformats.org/officeDocument/2006/relationships/hyperlink" Target="http://portal.3gpp.org/desktopmodules/Specifications/SpecificationDetails.aspx?specificationId=2474" TargetMode="External" Id="Rd5955483deed4671" /><Relationship Type="http://schemas.openxmlformats.org/officeDocument/2006/relationships/hyperlink" Target="http://portal.3gpp.org/desktopmodules/WorkItem/WorkItemDetails.aspx?workitemId=460002" TargetMode="External" Id="Rdbefe96461e84e83" /><Relationship Type="http://schemas.openxmlformats.org/officeDocument/2006/relationships/hyperlink" Target="http://webapp.etsi.org/teldir/ListPersDetails.asp?PersId=12992" TargetMode="External" Id="Ra78d4e04cf014a80" /><Relationship Type="http://schemas.openxmlformats.org/officeDocument/2006/relationships/hyperlink" Target="http://portal.3gpp.org/desktopmodules/Release/ReleaseDetails.aspx?releaseId=186" TargetMode="External" Id="R4fe57407f7194c44" /><Relationship Type="http://schemas.openxmlformats.org/officeDocument/2006/relationships/hyperlink" Target="http://portal.3gpp.org/desktopmodules/Specifications/SpecificationDetails.aspx?specificationId=2474" TargetMode="External" Id="R63587cf9d52e4b89" /><Relationship Type="http://schemas.openxmlformats.org/officeDocument/2006/relationships/hyperlink" Target="http://portal.3gpp.org/desktopmodules/WorkItem/WorkItemDetails.aspx?workitemId=460002" TargetMode="External" Id="R7bbfebdd018945ac" /><Relationship Type="http://schemas.openxmlformats.org/officeDocument/2006/relationships/hyperlink" Target="http://webapp.etsi.org/teldir/ListPersDetails.asp?PersId=12992" TargetMode="External" Id="R3a6640915f1349f6" /><Relationship Type="http://schemas.openxmlformats.org/officeDocument/2006/relationships/hyperlink" Target="http://portal.3gpp.org/desktopmodules/Release/ReleaseDetails.aspx?releaseId=186" TargetMode="External" Id="Ra667d12499cc4615" /><Relationship Type="http://schemas.openxmlformats.org/officeDocument/2006/relationships/hyperlink" Target="http://portal.3gpp.org/desktopmodules/Specifications/SpecificationDetails.aspx?specificationId=2474" TargetMode="External" Id="Ra31db8cf148a46a1" /><Relationship Type="http://schemas.openxmlformats.org/officeDocument/2006/relationships/hyperlink" Target="http://portal.3gpp.org/desktopmodules/WorkItem/WorkItemDetails.aspx?workitemId=460002" TargetMode="External" Id="Rc4b66c23f4b648e7" /><Relationship Type="http://schemas.openxmlformats.org/officeDocument/2006/relationships/hyperlink" Target="http://www.3gpp.org/ftp/tsg_ran/WG5_Test_ex-T1/TTCN/TTCN_CRs/2016/Docs/R5s160534.zip" TargetMode="External" Id="R1684ea00af374b33" /><Relationship Type="http://schemas.openxmlformats.org/officeDocument/2006/relationships/hyperlink" Target="http://webapp.etsi.org/teldir/ListPersDetails.asp?PersId=33272" TargetMode="External" Id="Rb9ce7e78343d4cdd" /><Relationship Type="http://schemas.openxmlformats.org/officeDocument/2006/relationships/hyperlink" Target="http://portal.3gpp.org/desktopmodules/Release/ReleaseDetails.aspx?releaseId=186" TargetMode="External" Id="Rcc3d08bb73264ffc" /><Relationship Type="http://schemas.openxmlformats.org/officeDocument/2006/relationships/hyperlink" Target="http://portal.3gpp.org/desktopmodules/Specifications/SpecificationDetails.aspx?specificationId=2474" TargetMode="External" Id="R8c68250274ab4b88" /><Relationship Type="http://schemas.openxmlformats.org/officeDocument/2006/relationships/hyperlink" Target="http://portal.3gpp.org/desktopmodules/WorkItem/WorkItemDetails.aspx?workitemId=460002" TargetMode="External" Id="R004b39eca22c4891" /><Relationship Type="http://schemas.openxmlformats.org/officeDocument/2006/relationships/hyperlink" Target="http://www.3gpp.org/ftp/tsg_ran/WG5_Test_ex-T1/TTCN/TTCN_CRs/2016/Docs/R5s160535.zip" TargetMode="External" Id="R86db7eb4adb4400c" /><Relationship Type="http://schemas.openxmlformats.org/officeDocument/2006/relationships/hyperlink" Target="http://webapp.etsi.org/teldir/ListPersDetails.asp?PersId=33272" TargetMode="External" Id="Rbf1c99ecb57346e9" /><Relationship Type="http://schemas.openxmlformats.org/officeDocument/2006/relationships/hyperlink" Target="http://portal.3gpp.org/desktopmodules/Release/ReleaseDetails.aspx?releaseId=186" TargetMode="External" Id="Rf59f992bcd9843de" /><Relationship Type="http://schemas.openxmlformats.org/officeDocument/2006/relationships/hyperlink" Target="http://portal.3gpp.org/desktopmodules/Specifications/SpecificationDetails.aspx?specificationId=2474" TargetMode="External" Id="Rae68079570874cee" /><Relationship Type="http://schemas.openxmlformats.org/officeDocument/2006/relationships/hyperlink" Target="http://portal.3gpp.org/desktopmodules/WorkItem/WorkItemDetails.aspx?workitemId=460002" TargetMode="External" Id="Rd537fdc07585453a" /><Relationship Type="http://schemas.openxmlformats.org/officeDocument/2006/relationships/hyperlink" Target="http://www.3gpp.org/ftp/tsg_ran/WG5_Test_ex-T1/TTCN/TTCN_CRs/2016/Docs/R5s160536.zip" TargetMode="External" Id="Rea97c0ca2cb1499f" /><Relationship Type="http://schemas.openxmlformats.org/officeDocument/2006/relationships/hyperlink" Target="http://webapp.etsi.org/teldir/ListPersDetails.asp?PersId=33272" TargetMode="External" Id="R522935ba8bed4ff7" /><Relationship Type="http://schemas.openxmlformats.org/officeDocument/2006/relationships/hyperlink" Target="http://portal.3gpp.org/ngppapp/CreateTdoc.aspx?mode=view&amp;contributionId=728001" TargetMode="External" Id="R71de3bc20be44fd1" /><Relationship Type="http://schemas.openxmlformats.org/officeDocument/2006/relationships/hyperlink" Target="http://portal.3gpp.org/desktopmodules/Release/ReleaseDetails.aspx?releaseId=186" TargetMode="External" Id="R724ec34584bc4f84" /><Relationship Type="http://schemas.openxmlformats.org/officeDocument/2006/relationships/hyperlink" Target="http://portal.3gpp.org/desktopmodules/Specifications/SpecificationDetails.aspx?specificationId=2474" TargetMode="External" Id="R9443dfb316474b65" /><Relationship Type="http://schemas.openxmlformats.org/officeDocument/2006/relationships/hyperlink" Target="http://portal.3gpp.org/desktopmodules/WorkItem/WorkItemDetails.aspx?workitemId=400025" TargetMode="External" Id="R7920260a1b58490d" /><Relationship Type="http://schemas.openxmlformats.org/officeDocument/2006/relationships/hyperlink" Target="http://www.3gpp.org/ftp/tsg_ran/WG5_Test_ex-T1/TTCN/TTCN_CRs/2016/Docs/R5s160537.zip" TargetMode="External" Id="R6022f4ef8e8f4533" /><Relationship Type="http://schemas.openxmlformats.org/officeDocument/2006/relationships/hyperlink" Target="http://webapp.etsi.org/teldir/ListPersDetails.asp?PersId=33272" TargetMode="External" Id="Reca8d610fb264ce5" /><Relationship Type="http://schemas.openxmlformats.org/officeDocument/2006/relationships/hyperlink" Target="http://portal.3gpp.org/ngppapp/CreateTdoc.aspx?mode=view&amp;contributionId=728002" TargetMode="External" Id="Ref62470b3e2c443c" /><Relationship Type="http://schemas.openxmlformats.org/officeDocument/2006/relationships/hyperlink" Target="http://portal.3gpp.org/desktopmodules/Release/ReleaseDetails.aspx?releaseId=186" TargetMode="External" Id="R646ae52379a148f8" /><Relationship Type="http://schemas.openxmlformats.org/officeDocument/2006/relationships/hyperlink" Target="http://portal.3gpp.org/desktopmodules/Specifications/SpecificationDetails.aspx?specificationId=2474" TargetMode="External" Id="R7bf23fd66c08408a" /><Relationship Type="http://schemas.openxmlformats.org/officeDocument/2006/relationships/hyperlink" Target="http://portal.3gpp.org/desktopmodules/WorkItem/WorkItemDetails.aspx?workitemId=400025" TargetMode="External" Id="R28ecec8ce5c94e1a" /><Relationship Type="http://schemas.openxmlformats.org/officeDocument/2006/relationships/hyperlink" Target="http://webapp.etsi.org/teldir/ListPersDetails.asp?PersId=33272" TargetMode="External" Id="Re76dcfdc918d4013" /><Relationship Type="http://schemas.openxmlformats.org/officeDocument/2006/relationships/hyperlink" Target="http://portal.3gpp.org/desktopmodules/Release/ReleaseDetails.aspx?releaseId=186" TargetMode="External" Id="R4c7ab40a74ff41c6" /><Relationship Type="http://schemas.openxmlformats.org/officeDocument/2006/relationships/hyperlink" Target="http://portal.3gpp.org/desktopmodules/Specifications/SpecificationDetails.aspx?specificationId=2474" TargetMode="External" Id="Rbe191e8c14e44de9" /><Relationship Type="http://schemas.openxmlformats.org/officeDocument/2006/relationships/hyperlink" Target="http://portal.3gpp.org/desktopmodules/WorkItem/WorkItemDetails.aspx?workitemId=460002" TargetMode="External" Id="R745b7cd9a7fd49c2" /><Relationship Type="http://schemas.openxmlformats.org/officeDocument/2006/relationships/hyperlink" Target="http://www.3gpp.org/ftp/tsg_ran/WG5_Test_ex-T1/TTCN/TTCN_CRs/2016/Docs/R5s160539.zip" TargetMode="External" Id="R5ed85cc8c8ee466d" /><Relationship Type="http://schemas.openxmlformats.org/officeDocument/2006/relationships/hyperlink" Target="http://webapp.etsi.org/teldir/ListPersDetails.asp?PersId=33272" TargetMode="External" Id="R7cb7ff1df08c4907" /><Relationship Type="http://schemas.openxmlformats.org/officeDocument/2006/relationships/hyperlink" Target="http://portal.3gpp.org/ngppapp/CreateTdoc.aspx?mode=view&amp;contributionId=715427" TargetMode="External" Id="Rc80f8f2d29104b00" /><Relationship Type="http://schemas.openxmlformats.org/officeDocument/2006/relationships/hyperlink" Target="http://portal.3gpp.org/desktopmodules/Release/ReleaseDetails.aspx?releaseId=186" TargetMode="External" Id="R13a8a1b6c699412a" /><Relationship Type="http://schemas.openxmlformats.org/officeDocument/2006/relationships/hyperlink" Target="http://portal.3gpp.org/desktopmodules/Specifications/SpecificationDetails.aspx?specificationId=2368" TargetMode="External" Id="R72f53c312be3466d" /><Relationship Type="http://schemas.openxmlformats.org/officeDocument/2006/relationships/hyperlink" Target="http://portal.3gpp.org/desktopmodules/WorkItem/WorkItemDetails.aspx?workitemId=460002" TargetMode="External" Id="R4ba1b271e4d342e3" /><Relationship Type="http://schemas.openxmlformats.org/officeDocument/2006/relationships/hyperlink" Target="http://www.3gpp.org/ftp/tsg_ran/WG5_Test_ex-T1/TTCN/TTCN_CRs/2016/Docs/R5s160540.zip" TargetMode="External" Id="R3b55c590880c4a57" /><Relationship Type="http://schemas.openxmlformats.org/officeDocument/2006/relationships/hyperlink" Target="http://webapp.etsi.org/teldir/ListPersDetails.asp?PersId=50081" TargetMode="External" Id="R8763826725fa48cc" /><Relationship Type="http://schemas.openxmlformats.org/officeDocument/2006/relationships/hyperlink" Target="http://portal.3gpp.org/desktopmodules/Release/ReleaseDetails.aspx?releaseId=185" TargetMode="External" Id="R935a54d7a1a34aa8" /><Relationship Type="http://schemas.openxmlformats.org/officeDocument/2006/relationships/hyperlink" Target="http://portal.3gpp.org/desktopmodules/Specifications/SpecificationDetails.aspx?specificationId=2375" TargetMode="External" Id="Rc464ca359f87402b" /><Relationship Type="http://schemas.openxmlformats.org/officeDocument/2006/relationships/hyperlink" Target="http://portal.3gpp.org/desktopmodules/WorkItem/WorkItemDetails.aspx?workitemId=400025" TargetMode="External" Id="R40a720bcd2224d4f" /><Relationship Type="http://schemas.openxmlformats.org/officeDocument/2006/relationships/hyperlink" Target="http://www.3gpp.org/ftp/tsg_ran/WG5_Test_ex-T1/TTCN/TTCN_CRs/2016/Docs/R5s160541.zip" TargetMode="External" Id="Rca1484d799964fb6" /><Relationship Type="http://schemas.openxmlformats.org/officeDocument/2006/relationships/hyperlink" Target="http://webapp.etsi.org/teldir/ListPersDetails.asp?PersId=50081" TargetMode="External" Id="R5795a6c8166e4849" /><Relationship Type="http://schemas.openxmlformats.org/officeDocument/2006/relationships/hyperlink" Target="http://portal.3gpp.org/desktopmodules/Release/ReleaseDetails.aspx?releaseId=185" TargetMode="External" Id="R56782a5fbf4f4c82" /><Relationship Type="http://schemas.openxmlformats.org/officeDocument/2006/relationships/hyperlink" Target="http://portal.3gpp.org/desktopmodules/Specifications/SpecificationDetails.aspx?specificationId=2375" TargetMode="External" Id="Rf72bfb75c3da4fc2" /><Relationship Type="http://schemas.openxmlformats.org/officeDocument/2006/relationships/hyperlink" Target="http://portal.3gpp.org/desktopmodules/WorkItem/WorkItemDetails.aspx?workitemId=400025" TargetMode="External" Id="R4e1c934674b1464a" /><Relationship Type="http://schemas.openxmlformats.org/officeDocument/2006/relationships/hyperlink" Target="http://www.3gpp.org/ftp/tsg_ran/WG5_Test_ex-T1/TTCN/TTCN_CRs/2016/Docs/R5s160542.zip" TargetMode="External" Id="Rac1639e62c0b4e24" /><Relationship Type="http://schemas.openxmlformats.org/officeDocument/2006/relationships/hyperlink" Target="http://webapp.etsi.org/teldir/ListPersDetails.asp?PersId=46722" TargetMode="External" Id="Rc7efa32f92124421" /><Relationship Type="http://schemas.openxmlformats.org/officeDocument/2006/relationships/hyperlink" Target="http://portal.3gpp.org/ngppapp/CreateTdoc.aspx?mode=view&amp;contributionId=715432" TargetMode="External" Id="R51cf111992114e3a" /><Relationship Type="http://schemas.openxmlformats.org/officeDocument/2006/relationships/hyperlink" Target="http://portal.3gpp.org/desktopmodules/Release/ReleaseDetails.aspx?releaseId=186" TargetMode="External" Id="Rbcba0e33cbdc4c3e" /><Relationship Type="http://schemas.openxmlformats.org/officeDocument/2006/relationships/hyperlink" Target="http://portal.3gpp.org/desktopmodules/Specifications/SpecificationDetails.aspx?specificationId=2368" TargetMode="External" Id="Rb00e841f789d45ea" /><Relationship Type="http://schemas.openxmlformats.org/officeDocument/2006/relationships/hyperlink" Target="http://portal.3gpp.org/desktopmodules/WorkItem/WorkItemDetails.aspx?workitemId=400025" TargetMode="External" Id="R4feea1d4de8a4547" /><Relationship Type="http://schemas.openxmlformats.org/officeDocument/2006/relationships/hyperlink" Target="http://www.3gpp.org/ftp/tsg_ran/WG5_Test_ex-T1/TTCN/TTCN_CRs/2016/Docs/R5s160543.zip" TargetMode="External" Id="Rf20e09c4cc7e44d2" /><Relationship Type="http://schemas.openxmlformats.org/officeDocument/2006/relationships/hyperlink" Target="http://webapp.etsi.org/teldir/ListPersDetails.asp?PersId=46722" TargetMode="External" Id="Rcb068256bed641a3" /><Relationship Type="http://schemas.openxmlformats.org/officeDocument/2006/relationships/hyperlink" Target="http://webapp.etsi.org/teldir/ListPersDetails.asp?PersId=46722" TargetMode="External" Id="Rfc1117e382d84353" /><Relationship Type="http://schemas.openxmlformats.org/officeDocument/2006/relationships/hyperlink" Target="http://portal.3gpp.org/desktopmodules/Release/ReleaseDetails.aspx?releaseId=186" TargetMode="External" Id="Rd0a21953ec674a31" /><Relationship Type="http://schemas.openxmlformats.org/officeDocument/2006/relationships/hyperlink" Target="http://portal.3gpp.org/desktopmodules/Specifications/SpecificationDetails.aspx?specificationId=2368" TargetMode="External" Id="R6c563513420d4cce" /><Relationship Type="http://schemas.openxmlformats.org/officeDocument/2006/relationships/hyperlink" Target="http://portal.3gpp.org/desktopmodules/WorkItem/WorkItemDetails.aspx?workitemId=400025" TargetMode="External" Id="R5f030cdd067e4c07" /><Relationship Type="http://schemas.openxmlformats.org/officeDocument/2006/relationships/hyperlink" Target="http://webapp.etsi.org/teldir/ListPersDetails.asp?PersId=46722" TargetMode="External" Id="R4aa950d0667a4912" /><Relationship Type="http://schemas.openxmlformats.org/officeDocument/2006/relationships/hyperlink" Target="http://www.3gpp.org/ftp/tsg_ran/WG5_Test_ex-T1/TTCN/TTCN_CRs/2016/Docs/R5s160546.zip" TargetMode="External" Id="R0908b6b738b04940" /><Relationship Type="http://schemas.openxmlformats.org/officeDocument/2006/relationships/hyperlink" Target="http://webapp.etsi.org/teldir/ListPersDetails.asp?PersId=46722" TargetMode="External" Id="R5d4007e0e6fb462e" /><Relationship Type="http://schemas.openxmlformats.org/officeDocument/2006/relationships/hyperlink" Target="http://portal.3gpp.org/ngppapp/CreateTdoc.aspx?mode=view&amp;contributionId=715433" TargetMode="External" Id="R2e46a62c72f54838" /><Relationship Type="http://schemas.openxmlformats.org/officeDocument/2006/relationships/hyperlink" Target="http://portal.3gpp.org/desktopmodules/Release/ReleaseDetails.aspx?releaseId=186" TargetMode="External" Id="Rcb07e04e71724006" /><Relationship Type="http://schemas.openxmlformats.org/officeDocument/2006/relationships/hyperlink" Target="http://portal.3gpp.org/desktopmodules/Specifications/SpecificationDetails.aspx?specificationId=2368" TargetMode="External" Id="R9895754e65b14e16" /><Relationship Type="http://schemas.openxmlformats.org/officeDocument/2006/relationships/hyperlink" Target="http://portal.3gpp.org/desktopmodules/WorkItem/WorkItemDetails.aspx?workitemId=400025" TargetMode="External" Id="R192a72d59b714905" /><Relationship Type="http://schemas.openxmlformats.org/officeDocument/2006/relationships/hyperlink" Target="http://www.3gpp.org/ftp/tsg_ran/WG5_Test_ex-T1/TTCN/TTCN_CRs/2016/Docs/R5s160547.zip" TargetMode="External" Id="R63292f8c7d424f2e" /><Relationship Type="http://schemas.openxmlformats.org/officeDocument/2006/relationships/hyperlink" Target="http://webapp.etsi.org/teldir/ListPersDetails.asp?PersId=46722" TargetMode="External" Id="Ree7d5ebd58f1483d" /><Relationship Type="http://schemas.openxmlformats.org/officeDocument/2006/relationships/hyperlink" Target="http://www.3gpp.org/ftp/tsg_ran/WG5_Test_ex-T1/TTCN/TTCN_CRs/2016/Docs/R5s160548.zip" TargetMode="External" Id="R2cd189650dee419a" /><Relationship Type="http://schemas.openxmlformats.org/officeDocument/2006/relationships/hyperlink" Target="http://webapp.etsi.org/teldir/ListPersDetails.asp?PersId=46722" TargetMode="External" Id="R11d7e25657a241e0" /><Relationship Type="http://schemas.openxmlformats.org/officeDocument/2006/relationships/hyperlink" Target="http://portal.3gpp.org/ngppapp/CreateTdoc.aspx?mode=view&amp;contributionId=715434" TargetMode="External" Id="R503934fb8aaf4cef" /><Relationship Type="http://schemas.openxmlformats.org/officeDocument/2006/relationships/hyperlink" Target="http://portal.3gpp.org/desktopmodules/Release/ReleaseDetails.aspx?releaseId=186" TargetMode="External" Id="Rc17bebca6e964f6e" /><Relationship Type="http://schemas.openxmlformats.org/officeDocument/2006/relationships/hyperlink" Target="http://portal.3gpp.org/desktopmodules/Specifications/SpecificationDetails.aspx?specificationId=2368" TargetMode="External" Id="Rf96a323019474fb9" /><Relationship Type="http://schemas.openxmlformats.org/officeDocument/2006/relationships/hyperlink" Target="http://portal.3gpp.org/desktopmodules/WorkItem/WorkItemDetails.aspx?workitemId=400025" TargetMode="External" Id="Rdbc440e6cedd4e8d" /><Relationship Type="http://schemas.openxmlformats.org/officeDocument/2006/relationships/hyperlink" Target="http://www.3gpp.org/ftp/tsg_ran/WG5_Test_ex-T1/TTCN/TTCN_CRs/2016/Docs/R5s160549.zip" TargetMode="External" Id="R53c3064aa7bc4200" /><Relationship Type="http://schemas.openxmlformats.org/officeDocument/2006/relationships/hyperlink" Target="http://webapp.etsi.org/teldir/ListPersDetails.asp?PersId=46722" TargetMode="External" Id="R55bb4036a6674e4e" /><Relationship Type="http://schemas.openxmlformats.org/officeDocument/2006/relationships/hyperlink" Target="http://www.3gpp.org/ftp/tsg_ran/WG5_Test_ex-T1/TTCN/TTCN_CRs/2016/Docs/R5s160550.zip" TargetMode="External" Id="R4b95c43dadb24346" /><Relationship Type="http://schemas.openxmlformats.org/officeDocument/2006/relationships/hyperlink" Target="http://webapp.etsi.org/teldir/ListPersDetails.asp?PersId=46722" TargetMode="External" Id="R940848393f0845d5" /><Relationship Type="http://schemas.openxmlformats.org/officeDocument/2006/relationships/hyperlink" Target="http://portal.3gpp.org/ngppapp/CreateTdoc.aspx?mode=view&amp;contributionId=728004" TargetMode="External" Id="Ra1b1dafcbc694abe" /><Relationship Type="http://schemas.openxmlformats.org/officeDocument/2006/relationships/hyperlink" Target="http://portal.3gpp.org/desktopmodules/Release/ReleaseDetails.aspx?releaseId=186" TargetMode="External" Id="R097c650604be41cb" /><Relationship Type="http://schemas.openxmlformats.org/officeDocument/2006/relationships/hyperlink" Target="http://portal.3gpp.org/desktopmodules/Specifications/SpecificationDetails.aspx?specificationId=2368" TargetMode="External" Id="R17d114a8e4fe4e05" /><Relationship Type="http://schemas.openxmlformats.org/officeDocument/2006/relationships/hyperlink" Target="http://portal.3gpp.org/desktopmodules/WorkItem/WorkItemDetails.aspx?workitemId=400025" TargetMode="External" Id="Rd3ed818b7c3d4947" /><Relationship Type="http://schemas.openxmlformats.org/officeDocument/2006/relationships/hyperlink" Target="http://www.3gpp.org/ftp/tsg_ran/WG5_Test_ex-T1/TTCN/TTCN_CRs/2016/Docs/R5s160551.zip" TargetMode="External" Id="Rc4b8414b474245cc" /><Relationship Type="http://schemas.openxmlformats.org/officeDocument/2006/relationships/hyperlink" Target="http://webapp.etsi.org/teldir/ListPersDetails.asp?PersId=46722" TargetMode="External" Id="Ra5d19b53cb00482a" /><Relationship Type="http://schemas.openxmlformats.org/officeDocument/2006/relationships/hyperlink" Target="http://www.3gpp.org/ftp/tsg_ran/WG5_Test_ex-T1/TTCN/TTCN_CRs/2016/Docs/R5s160552.zip" TargetMode="External" Id="R36a394d58fd74bf3" /><Relationship Type="http://schemas.openxmlformats.org/officeDocument/2006/relationships/hyperlink" Target="http://webapp.etsi.org/teldir/ListPersDetails.asp?PersId=46722" TargetMode="External" Id="Rf359c975cd8b472a" /><Relationship Type="http://schemas.openxmlformats.org/officeDocument/2006/relationships/hyperlink" Target="http://portal.3gpp.org/ngppapp/CreateTdoc.aspx?mode=view&amp;contributionId=728005" TargetMode="External" Id="R342bdfa3314e4905" /><Relationship Type="http://schemas.openxmlformats.org/officeDocument/2006/relationships/hyperlink" Target="http://portal.3gpp.org/desktopmodules/Release/ReleaseDetails.aspx?releaseId=186" TargetMode="External" Id="R4aa641acbe424e21" /><Relationship Type="http://schemas.openxmlformats.org/officeDocument/2006/relationships/hyperlink" Target="http://portal.3gpp.org/desktopmodules/Specifications/SpecificationDetails.aspx?specificationId=2474" TargetMode="External" Id="Ra110637b2976479c" /><Relationship Type="http://schemas.openxmlformats.org/officeDocument/2006/relationships/hyperlink" Target="http://portal.3gpp.org/desktopmodules/WorkItem/WorkItemDetails.aspx?workitemId=400025" TargetMode="External" Id="Rbe4cef979dba471b" /><Relationship Type="http://schemas.openxmlformats.org/officeDocument/2006/relationships/hyperlink" Target="http://webapp.etsi.org/teldir/ListPersDetails.asp?PersId=59863" TargetMode="External" Id="Rbe4ff2b3181c4730" /><Relationship Type="http://schemas.openxmlformats.org/officeDocument/2006/relationships/hyperlink" Target="http://portal.3gpp.org/desktopmodules/Release/ReleaseDetails.aspx?releaseId=186" TargetMode="External" Id="R9e4830c335ed4e23" /><Relationship Type="http://schemas.openxmlformats.org/officeDocument/2006/relationships/hyperlink" Target="http://portal.3gpp.org/desktopmodules/Specifications/SpecificationDetails.aspx?specificationId=2474" TargetMode="External" Id="R18574e624c7b4e2a" /><Relationship Type="http://schemas.openxmlformats.org/officeDocument/2006/relationships/hyperlink" Target="http://portal.3gpp.org/desktopmodules/WorkItem/WorkItemDetails.aspx?workitemId=400025" TargetMode="External" Id="R4c1950004f344c31" /><Relationship Type="http://schemas.openxmlformats.org/officeDocument/2006/relationships/hyperlink" Target="http://webapp.etsi.org/teldir/ListPersDetails.asp?PersId=59863" TargetMode="External" Id="R9eee244490584b57" /><Relationship Type="http://schemas.openxmlformats.org/officeDocument/2006/relationships/hyperlink" Target="http://portal.3gpp.org/desktopmodules/Release/ReleaseDetails.aspx?releaseId=186" TargetMode="External" Id="Rd72d792dc1494ec5" /><Relationship Type="http://schemas.openxmlformats.org/officeDocument/2006/relationships/hyperlink" Target="http://portal.3gpp.org/desktopmodules/Specifications/SpecificationDetails.aspx?specificationId=2474" TargetMode="External" Id="R536837e402e24b19" /><Relationship Type="http://schemas.openxmlformats.org/officeDocument/2006/relationships/hyperlink" Target="http://portal.3gpp.org/desktopmodules/WorkItem/WorkItemDetails.aspx?workitemId=540004" TargetMode="External" Id="Rfb7aa267c72f4d7f" /><Relationship Type="http://schemas.openxmlformats.org/officeDocument/2006/relationships/hyperlink" Target="http://www.3gpp.org/ftp/tsg_ran/WG5_Test_ex-T1/TTCN/TTCN_CRs/2016/Docs/R5s160555.zip" TargetMode="External" Id="Rccce34b8f1df4562" /><Relationship Type="http://schemas.openxmlformats.org/officeDocument/2006/relationships/hyperlink" Target="http://webapp.etsi.org/teldir/ListPersDetails.asp?PersId=59863" TargetMode="External" Id="R1ae1f04ce7254f9b" /><Relationship Type="http://schemas.openxmlformats.org/officeDocument/2006/relationships/hyperlink" Target="http://portal.3gpp.org/ngppapp/CreateTdoc.aspx?mode=view&amp;contributionId=715435" TargetMode="External" Id="R4fe227737c2a4265" /><Relationship Type="http://schemas.openxmlformats.org/officeDocument/2006/relationships/hyperlink" Target="http://portal.3gpp.org/desktopmodules/Release/ReleaseDetails.aspx?releaseId=186" TargetMode="External" Id="Rc4ea1eeb9e1c45a4" /><Relationship Type="http://schemas.openxmlformats.org/officeDocument/2006/relationships/hyperlink" Target="http://portal.3gpp.org/desktopmodules/Specifications/SpecificationDetails.aspx?specificationId=2474" TargetMode="External" Id="R7a3360805693461b" /><Relationship Type="http://schemas.openxmlformats.org/officeDocument/2006/relationships/hyperlink" Target="http://portal.3gpp.org/desktopmodules/WorkItem/WorkItemDetails.aspx?workitemId=560001" TargetMode="External" Id="R3897dd5451f74d1a" /><Relationship Type="http://schemas.openxmlformats.org/officeDocument/2006/relationships/hyperlink" Target="http://www.3gpp.org/ftp/tsg_ran/WG5_Test_ex-T1/TTCN/TTCN_CRs/2016/Docs/R5s160556.zip" TargetMode="External" Id="R675d6732a6f1442d" /><Relationship Type="http://schemas.openxmlformats.org/officeDocument/2006/relationships/hyperlink" Target="http://webapp.etsi.org/teldir/ListPersDetails.asp?PersId=59863" TargetMode="External" Id="Rb6b9c10e5f404214" /><Relationship Type="http://schemas.openxmlformats.org/officeDocument/2006/relationships/hyperlink" Target="http://portal.3gpp.org/ngppapp/CreateTdoc.aspx?mode=view&amp;contributionId=728006" TargetMode="External" Id="R6abc979d63c34557" /><Relationship Type="http://schemas.openxmlformats.org/officeDocument/2006/relationships/hyperlink" Target="http://portal.3gpp.org/desktopmodules/Release/ReleaseDetails.aspx?releaseId=186" TargetMode="External" Id="Rae3786aa72854a40" /><Relationship Type="http://schemas.openxmlformats.org/officeDocument/2006/relationships/hyperlink" Target="http://portal.3gpp.org/desktopmodules/Specifications/SpecificationDetails.aspx?specificationId=2474" TargetMode="External" Id="R3a79e64c61384567" /><Relationship Type="http://schemas.openxmlformats.org/officeDocument/2006/relationships/hyperlink" Target="http://portal.3gpp.org/desktopmodules/WorkItem/WorkItemDetails.aspx?workitemId=560001" TargetMode="External" Id="R56188419788d45fa" /><Relationship Type="http://schemas.openxmlformats.org/officeDocument/2006/relationships/hyperlink" Target="http://www.3gpp.org/ftp/tsg_ran/WG5_Test_ex-T1/TTCN/TTCN_CRs/2016/Docs/R5s160557.zip" TargetMode="External" Id="R4b36c1e1e8a243d6" /><Relationship Type="http://schemas.openxmlformats.org/officeDocument/2006/relationships/hyperlink" Target="http://webapp.etsi.org/teldir/ListPersDetails.asp?PersId=59863" TargetMode="External" Id="Rcf43f48ec47f4b5f" /><Relationship Type="http://schemas.openxmlformats.org/officeDocument/2006/relationships/hyperlink" Target="http://portal.3gpp.org/ngppapp/CreateTdoc.aspx?mode=view&amp;contributionId=728007" TargetMode="External" Id="R3933eee7f32840dd" /><Relationship Type="http://schemas.openxmlformats.org/officeDocument/2006/relationships/hyperlink" Target="http://portal.3gpp.org/desktopmodules/Release/ReleaseDetails.aspx?releaseId=186" TargetMode="External" Id="Rc7f69e532ef14463" /><Relationship Type="http://schemas.openxmlformats.org/officeDocument/2006/relationships/hyperlink" Target="http://portal.3gpp.org/desktopmodules/Specifications/SpecificationDetails.aspx?specificationId=2474" TargetMode="External" Id="R1e54f94b6acd44ec" /><Relationship Type="http://schemas.openxmlformats.org/officeDocument/2006/relationships/hyperlink" Target="http://portal.3gpp.org/desktopmodules/WorkItem/WorkItemDetails.aspx?workitemId=400025" TargetMode="External" Id="R60b3dda75db3461c" /><Relationship Type="http://schemas.openxmlformats.org/officeDocument/2006/relationships/hyperlink" Target="http://www.3gpp.org/ftp/tsg_ran/WG5_Test_ex-T1/TTCN/TTCN_CRs/2016/Docs/R5s160558.zip" TargetMode="External" Id="Rde2e8d37f69046bb" /><Relationship Type="http://schemas.openxmlformats.org/officeDocument/2006/relationships/hyperlink" Target="http://webapp.etsi.org/teldir/ListPersDetails.asp?PersId=59863" TargetMode="External" Id="R33811a1eb6974efd" /><Relationship Type="http://schemas.openxmlformats.org/officeDocument/2006/relationships/hyperlink" Target="http://portal.3gpp.org/ngppapp/CreateTdoc.aspx?mode=view&amp;contributionId=715436" TargetMode="External" Id="R68fa84c6bd8e42e8" /><Relationship Type="http://schemas.openxmlformats.org/officeDocument/2006/relationships/hyperlink" Target="http://portal.3gpp.org/desktopmodules/Release/ReleaseDetails.aspx?releaseId=186" TargetMode="External" Id="R9e9f4525a2104e48" /><Relationship Type="http://schemas.openxmlformats.org/officeDocument/2006/relationships/hyperlink" Target="http://portal.3gpp.org/desktopmodules/Specifications/SpecificationDetails.aspx?specificationId=2474" TargetMode="External" Id="R7ae607e8ecc740ff" /><Relationship Type="http://schemas.openxmlformats.org/officeDocument/2006/relationships/hyperlink" Target="http://portal.3gpp.org/desktopmodules/WorkItem/WorkItemDetails.aspx?workitemId=400025" TargetMode="External" Id="Rd066161ef64a47d6" /><Relationship Type="http://schemas.openxmlformats.org/officeDocument/2006/relationships/hyperlink" Target="http://webapp.etsi.org/teldir/ListPersDetails.asp?PersId=59863" TargetMode="External" Id="Rdd3a94f8870243e6" /><Relationship Type="http://schemas.openxmlformats.org/officeDocument/2006/relationships/hyperlink" Target="http://portal.3gpp.org/desktopmodules/Release/ReleaseDetails.aspx?releaseId=186" TargetMode="External" Id="R15ec2e943ec9419e" /><Relationship Type="http://schemas.openxmlformats.org/officeDocument/2006/relationships/hyperlink" Target="http://portal.3gpp.org/desktopmodules/Specifications/SpecificationDetails.aspx?specificationId=2474" TargetMode="External" Id="R0ceb8e65e9564274" /><Relationship Type="http://schemas.openxmlformats.org/officeDocument/2006/relationships/hyperlink" Target="http://portal.3gpp.org/desktopmodules/WorkItem/WorkItemDetails.aspx?workitemId=400025" TargetMode="External" Id="Re3486241faef4445" /><Relationship Type="http://schemas.openxmlformats.org/officeDocument/2006/relationships/hyperlink" Target="http://www.3gpp.org/ftp/tsg_ran/WG5_Test_ex-T1/TTCN/TTCN_CRs/2016/Docs/R5s160560.zip" TargetMode="External" Id="Refe155023e634fd1" /><Relationship Type="http://schemas.openxmlformats.org/officeDocument/2006/relationships/hyperlink" Target="http://webapp.etsi.org/teldir/ListPersDetails.asp?PersId=59863" TargetMode="External" Id="R29e67e948f944f6a" /><Relationship Type="http://schemas.openxmlformats.org/officeDocument/2006/relationships/hyperlink" Target="http://portal.3gpp.org/desktopmodules/Release/ReleaseDetails.aspx?releaseId=186" TargetMode="External" Id="Re65fb76005b34ccd" /><Relationship Type="http://schemas.openxmlformats.org/officeDocument/2006/relationships/hyperlink" Target="http://portal.3gpp.org/desktopmodules/Specifications/SpecificationDetails.aspx?specificationId=2474" TargetMode="External" Id="R4d2f5f1cbb3e4867" /><Relationship Type="http://schemas.openxmlformats.org/officeDocument/2006/relationships/hyperlink" Target="http://portal.3gpp.org/desktopmodules/WorkItem/WorkItemDetails.aspx?workitemId=400025" TargetMode="External" Id="R9644364119074582" /><Relationship Type="http://schemas.openxmlformats.org/officeDocument/2006/relationships/hyperlink" Target="http://www.3gpp.org/ftp/tsg_ran/WG5_Test_ex-T1/TTCN/TTCN_CRs/2016/Docs/R5s160561.zip" TargetMode="External" Id="Rcaf148b6ed084ae4" /><Relationship Type="http://schemas.openxmlformats.org/officeDocument/2006/relationships/hyperlink" Target="http://webapp.etsi.org/teldir/ListPersDetails.asp?PersId=50081" TargetMode="External" Id="Rb7ead8a26ab445fe" /><Relationship Type="http://schemas.openxmlformats.org/officeDocument/2006/relationships/hyperlink" Target="http://portal.3gpp.org/ngppapp/CreateTdoc.aspx?mode=view&amp;contributionId=715437" TargetMode="External" Id="R20c60762668141dd" /><Relationship Type="http://schemas.openxmlformats.org/officeDocument/2006/relationships/hyperlink" Target="http://portal.3gpp.org/desktopmodules/Release/ReleaseDetails.aspx?releaseId=185" TargetMode="External" Id="R303b9117618d4d3a" /><Relationship Type="http://schemas.openxmlformats.org/officeDocument/2006/relationships/hyperlink" Target="http://portal.3gpp.org/desktopmodules/Specifications/SpecificationDetails.aspx?specificationId=2375" TargetMode="External" Id="R3d54e5e4443e456d" /><Relationship Type="http://schemas.openxmlformats.org/officeDocument/2006/relationships/hyperlink" Target="http://portal.3gpp.org/desktopmodules/WorkItem/WorkItemDetails.aspx?workitemId=400025" TargetMode="External" Id="R1ca0ff34257e4864" /><Relationship Type="http://schemas.openxmlformats.org/officeDocument/2006/relationships/hyperlink" Target="http://www.3gpp.org/ftp/tsg_ran/WG5_Test_ex-T1/TTCN/TTCN_CRs/2016/Docs/R5s160562.zip" TargetMode="External" Id="R6797a988449e4c85" /><Relationship Type="http://schemas.openxmlformats.org/officeDocument/2006/relationships/hyperlink" Target="http://webapp.etsi.org/teldir/ListPersDetails.asp?PersId=59863" TargetMode="External" Id="Rf1935a52a34c47b1" /><Relationship Type="http://schemas.openxmlformats.org/officeDocument/2006/relationships/hyperlink" Target="http://portal.3gpp.org/ngppapp/CreateTdoc.aspx?mode=view&amp;contributionId=715564" TargetMode="External" Id="R1aca42c29288463e" /><Relationship Type="http://schemas.openxmlformats.org/officeDocument/2006/relationships/hyperlink" Target="http://portal.3gpp.org/desktopmodules/Release/ReleaseDetails.aspx?releaseId=186" TargetMode="External" Id="Rf2a8684aabb1434a" /><Relationship Type="http://schemas.openxmlformats.org/officeDocument/2006/relationships/hyperlink" Target="http://portal.3gpp.org/desktopmodules/Specifications/SpecificationDetails.aspx?specificationId=2474" TargetMode="External" Id="R11ab4b7454714947" /><Relationship Type="http://schemas.openxmlformats.org/officeDocument/2006/relationships/hyperlink" Target="http://portal.3gpp.org/desktopmodules/WorkItem/WorkItemDetails.aspx?workitemId=400025" TargetMode="External" Id="Ra5537383a5314506" /><Relationship Type="http://schemas.openxmlformats.org/officeDocument/2006/relationships/hyperlink" Target="http://webapp.etsi.org/teldir/ListPersDetails.asp?PersId=59863" TargetMode="External" Id="R4fc9cd6c25b44e57" /><Relationship Type="http://schemas.openxmlformats.org/officeDocument/2006/relationships/hyperlink" Target="http://portal.3gpp.org/desktopmodules/Release/ReleaseDetails.aspx?releaseId=186" TargetMode="External" Id="R57d231e263fa4564" /><Relationship Type="http://schemas.openxmlformats.org/officeDocument/2006/relationships/hyperlink" Target="http://portal.3gpp.org/desktopmodules/Specifications/SpecificationDetails.aspx?specificationId=2474" TargetMode="External" Id="R51e6e17358f24b89" /><Relationship Type="http://schemas.openxmlformats.org/officeDocument/2006/relationships/hyperlink" Target="http://portal.3gpp.org/desktopmodules/WorkItem/WorkItemDetails.aspx?workitemId=400025" TargetMode="External" Id="Re32de64f500e4c96" /><Relationship Type="http://schemas.openxmlformats.org/officeDocument/2006/relationships/hyperlink" Target="http://www.3gpp.org/ftp/tsg_ran/WG5_Test_ex-T1/TTCN/TTCN_CRs/2016/Docs/R5s160564.zip" TargetMode="External" Id="Re288654d83014327" /><Relationship Type="http://schemas.openxmlformats.org/officeDocument/2006/relationships/hyperlink" Target="http://webapp.etsi.org/teldir/ListPersDetails.asp?PersId=59863" TargetMode="External" Id="R8a3159e9c527497c" /><Relationship Type="http://schemas.openxmlformats.org/officeDocument/2006/relationships/hyperlink" Target="http://portal.3gpp.org/ngppapp/CreateTdoc.aspx?mode=view&amp;contributionId=715566" TargetMode="External" Id="R45aee09539214725" /><Relationship Type="http://schemas.openxmlformats.org/officeDocument/2006/relationships/hyperlink" Target="http://portal.3gpp.org/desktopmodules/Release/ReleaseDetails.aspx?releaseId=186" TargetMode="External" Id="Rdc9db163715a44c7" /><Relationship Type="http://schemas.openxmlformats.org/officeDocument/2006/relationships/hyperlink" Target="http://portal.3gpp.org/desktopmodules/Specifications/SpecificationDetails.aspx?specificationId=2474" TargetMode="External" Id="R917d89387fb44dac" /><Relationship Type="http://schemas.openxmlformats.org/officeDocument/2006/relationships/hyperlink" Target="http://portal.3gpp.org/desktopmodules/WorkItem/WorkItemDetails.aspx?workitemId=560001" TargetMode="External" Id="R8c0d07ca756c4d78" /><Relationship Type="http://schemas.openxmlformats.org/officeDocument/2006/relationships/hyperlink" Target="http://www.3gpp.org/ftp/tsg_ran/WG5_Test_ex-T1/TTCN/TTCN_CRs/2016/Docs/R5s160565.zip" TargetMode="External" Id="R90697ea15ee74add" /><Relationship Type="http://schemas.openxmlformats.org/officeDocument/2006/relationships/hyperlink" Target="http://webapp.etsi.org/teldir/ListPersDetails.asp?PersId=59863" TargetMode="External" Id="R969a2d2394fb48d9" /><Relationship Type="http://schemas.openxmlformats.org/officeDocument/2006/relationships/hyperlink" Target="http://portal.3gpp.org/desktopmodules/Release/ReleaseDetails.aspx?releaseId=186" TargetMode="External" Id="R4d97f11d9df84867" /><Relationship Type="http://schemas.openxmlformats.org/officeDocument/2006/relationships/hyperlink" Target="http://portal.3gpp.org/desktopmodules/Specifications/SpecificationDetails.aspx?specificationId=2474" TargetMode="External" Id="R356972be6ba54629" /><Relationship Type="http://schemas.openxmlformats.org/officeDocument/2006/relationships/hyperlink" Target="http://portal.3gpp.org/desktopmodules/WorkItem/WorkItemDetails.aspx?workitemId=400025" TargetMode="External" Id="Rf3c6254e6d474848" /><Relationship Type="http://schemas.openxmlformats.org/officeDocument/2006/relationships/hyperlink" Target="http://webapp.etsi.org/teldir/ListPersDetails.asp?PersId=59863" TargetMode="External" Id="R0046501035744770" /><Relationship Type="http://schemas.openxmlformats.org/officeDocument/2006/relationships/hyperlink" Target="http://portal.3gpp.org/desktopmodules/Release/ReleaseDetails.aspx?releaseId=186" TargetMode="External" Id="Rc3b13fe0895942cc" /><Relationship Type="http://schemas.openxmlformats.org/officeDocument/2006/relationships/hyperlink" Target="http://portal.3gpp.org/desktopmodules/Specifications/SpecificationDetails.aspx?specificationId=2375" TargetMode="External" Id="Rac6a45aeb8b246e7" /><Relationship Type="http://schemas.openxmlformats.org/officeDocument/2006/relationships/hyperlink" Target="http://portal.3gpp.org/desktopmodules/WorkItem/WorkItemDetails.aspx?workitemId=400025" TargetMode="External" Id="R2a8fafa190e94615" /><Relationship Type="http://schemas.openxmlformats.org/officeDocument/2006/relationships/hyperlink" Target="http://www.3gpp.org/ftp/tsg_ran/WG5_Test_ex-T1/TTCN/TTCN_CRs/2016/Docs/R5s160567.zip" TargetMode="External" Id="Rcc4765a36c59418b" /><Relationship Type="http://schemas.openxmlformats.org/officeDocument/2006/relationships/hyperlink" Target="http://webapp.etsi.org/teldir/ListPersDetails.asp?PersId=46722" TargetMode="External" Id="R8a7e574130f34000" /><Relationship Type="http://schemas.openxmlformats.org/officeDocument/2006/relationships/hyperlink" Target="http://portal.3gpp.org/desktopmodules/Release/ReleaseDetails.aspx?releaseId=186" TargetMode="External" Id="Rbcee9a418ae64047" /><Relationship Type="http://schemas.openxmlformats.org/officeDocument/2006/relationships/hyperlink" Target="http://portal.3gpp.org/desktopmodules/Specifications/SpecificationDetails.aspx?specificationId=2368" TargetMode="External" Id="Rfb0f2aeb0d8f456a" /><Relationship Type="http://schemas.openxmlformats.org/officeDocument/2006/relationships/hyperlink" Target="http://portal.3gpp.org/desktopmodules/WorkItem/WorkItemDetails.aspx?workitemId=400025" TargetMode="External" Id="R48811f57b77541f8" /><Relationship Type="http://schemas.openxmlformats.org/officeDocument/2006/relationships/hyperlink" Target="http://www.3gpp.org/ftp/tsg_ran/WG5_Test_ex-T1/TTCN/TTCN_CRs/2016/Docs/R5s160568.zip" TargetMode="External" Id="R3232e27a28cb44db" /><Relationship Type="http://schemas.openxmlformats.org/officeDocument/2006/relationships/hyperlink" Target="http://webapp.etsi.org/teldir/ListPersDetails.asp?PersId=12992" TargetMode="External" Id="R3178d9c0b4474bd0" /><Relationship Type="http://schemas.openxmlformats.org/officeDocument/2006/relationships/hyperlink" Target="http://portal.3gpp.org/ngppapp/CreateTdoc.aspx?mode=view&amp;contributionId=728679" TargetMode="External" Id="R7a374a8244b542d7" /><Relationship Type="http://schemas.openxmlformats.org/officeDocument/2006/relationships/hyperlink" Target="http://portal.3gpp.org/desktopmodules/Release/ReleaseDetails.aspx?releaseId=186" TargetMode="External" Id="R42ff9347d1504acb" /><Relationship Type="http://schemas.openxmlformats.org/officeDocument/2006/relationships/hyperlink" Target="http://portal.3gpp.org/desktopmodules/Specifications/SpecificationDetails.aspx?specificationId=2474" TargetMode="External" Id="R7767209a976c45dd" /><Relationship Type="http://schemas.openxmlformats.org/officeDocument/2006/relationships/hyperlink" Target="http://portal.3gpp.org/desktopmodules/WorkItem/WorkItemDetails.aspx?workitemId=670049" TargetMode="External" Id="Rbef849f1c94b440a" /><Relationship Type="http://schemas.openxmlformats.org/officeDocument/2006/relationships/hyperlink" Target="http://www.3gpp.org/ftp/tsg_ran/WG5_Test_ex-T1/TTCN/TTCN_CRs/2016/Docs/R5s160569.zip" TargetMode="External" Id="R866d2d2ac983406c" /><Relationship Type="http://schemas.openxmlformats.org/officeDocument/2006/relationships/hyperlink" Target="http://webapp.etsi.org/teldir/ListPersDetails.asp?PersId=12992" TargetMode="External" Id="Rebee9dbeafa149d6" /><Relationship Type="http://schemas.openxmlformats.org/officeDocument/2006/relationships/hyperlink" Target="http://portal.3gpp.org/desktopmodules/Release/ReleaseDetails.aspx?releaseId=186" TargetMode="External" Id="R6e922f2c25a042f6" /><Relationship Type="http://schemas.openxmlformats.org/officeDocument/2006/relationships/hyperlink" Target="http://www.3gpp.org/ftp/tsg_ran/WG5_Test_ex-T1/TTCN/TTCN_CRs/2016/Docs/R5s160570.zip" TargetMode="External" Id="R199c6b1113c84960" /><Relationship Type="http://schemas.openxmlformats.org/officeDocument/2006/relationships/hyperlink" Target="http://webapp.etsi.org/teldir/ListPersDetails.asp?PersId=50081" TargetMode="External" Id="R39ac214a7d554f5e" /><Relationship Type="http://schemas.openxmlformats.org/officeDocument/2006/relationships/hyperlink" Target="http://portal.3gpp.org/ngppapp/CreateTdoc.aspx?mode=view&amp;contributionId=715567" TargetMode="External" Id="Rd4c52db778d04906" /><Relationship Type="http://schemas.openxmlformats.org/officeDocument/2006/relationships/hyperlink" Target="http://portal.3gpp.org/desktopmodules/Release/ReleaseDetails.aspx?releaseId=185" TargetMode="External" Id="R02f5408f344643b0" /><Relationship Type="http://schemas.openxmlformats.org/officeDocument/2006/relationships/hyperlink" Target="http://portal.3gpp.org/desktopmodules/Specifications/SpecificationDetails.aspx?specificationId=2375" TargetMode="External" Id="Rdf2011012d214bee" /><Relationship Type="http://schemas.openxmlformats.org/officeDocument/2006/relationships/hyperlink" Target="http://portal.3gpp.org/desktopmodules/WorkItem/WorkItemDetails.aspx?workitemId=460002" TargetMode="External" Id="R22aed325bbd742a6" /><Relationship Type="http://schemas.openxmlformats.org/officeDocument/2006/relationships/hyperlink" Target="http://webapp.etsi.org/teldir/ListPersDetails.asp?PersId=46722" TargetMode="External" Id="R939612aee1774825" /><Relationship Type="http://schemas.openxmlformats.org/officeDocument/2006/relationships/hyperlink" Target="http://portal.3gpp.org/desktopmodules/Release/ReleaseDetails.aspx?releaseId=186" TargetMode="External" Id="R7af5a9928ecf4429" /><Relationship Type="http://schemas.openxmlformats.org/officeDocument/2006/relationships/hyperlink" Target="http://portal.3gpp.org/desktopmodules/Specifications/SpecificationDetails.aspx?specificationId=2474" TargetMode="External" Id="R2ba21d9486d940dc" /><Relationship Type="http://schemas.openxmlformats.org/officeDocument/2006/relationships/hyperlink" Target="http://portal.3gpp.org/desktopmodules/WorkItem/WorkItemDetails.aspx?workitemId=400025" TargetMode="External" Id="R2603414e6b5c4e81" /><Relationship Type="http://schemas.openxmlformats.org/officeDocument/2006/relationships/hyperlink" Target="http://www.3gpp.org/ftp/tsg_ran/WG5_Test_ex-T1/TTCN/TTCN_CRs/2016/Docs/R5s160572.zip" TargetMode="External" Id="Rac442de28b0b48d5" /><Relationship Type="http://schemas.openxmlformats.org/officeDocument/2006/relationships/hyperlink" Target="http://webapp.etsi.org/teldir/ListPersDetails.asp?PersId=46722" TargetMode="External" Id="R406ad8fcc844455e" /><Relationship Type="http://schemas.openxmlformats.org/officeDocument/2006/relationships/hyperlink" Target="http://portal.3gpp.org/ngppapp/CreateTdoc.aspx?mode=view&amp;contributionId=715568" TargetMode="External" Id="R2685a7c1c454408a" /><Relationship Type="http://schemas.openxmlformats.org/officeDocument/2006/relationships/hyperlink" Target="http://portal.3gpp.org/desktopmodules/Release/ReleaseDetails.aspx?releaseId=186" TargetMode="External" Id="Rfab4725ee83a4550" /><Relationship Type="http://schemas.openxmlformats.org/officeDocument/2006/relationships/hyperlink" Target="http://portal.3gpp.org/desktopmodules/Specifications/SpecificationDetails.aspx?specificationId=2474" TargetMode="External" Id="R45453fd4ea304ab1" /><Relationship Type="http://schemas.openxmlformats.org/officeDocument/2006/relationships/hyperlink" Target="http://portal.3gpp.org/desktopmodules/WorkItem/WorkItemDetails.aspx?workitemId=400025" TargetMode="External" Id="Rf07c713331be42e3" /><Relationship Type="http://schemas.openxmlformats.org/officeDocument/2006/relationships/hyperlink" Target="http://www.3gpp.org/ftp/tsg_ran/WG5_Test_ex-T1/TTCN/TTCN_CRs/2016/Docs/R5s160573.zip" TargetMode="External" Id="Rbf3d9d8680154c37" /><Relationship Type="http://schemas.openxmlformats.org/officeDocument/2006/relationships/hyperlink" Target="http://webapp.etsi.org/teldir/ListPersDetails.asp?PersId=59863" TargetMode="External" Id="Re81b8f62ac484701" /><Relationship Type="http://schemas.openxmlformats.org/officeDocument/2006/relationships/hyperlink" Target="http://portal.3gpp.org/ngppapp/CreateTdoc.aspx?mode=view&amp;contributionId=715569" TargetMode="External" Id="Rb50d106feee54d5b" /><Relationship Type="http://schemas.openxmlformats.org/officeDocument/2006/relationships/hyperlink" Target="http://portal.3gpp.org/desktopmodules/Release/ReleaseDetails.aspx?releaseId=186" TargetMode="External" Id="R53f161a1564347da" /><Relationship Type="http://schemas.openxmlformats.org/officeDocument/2006/relationships/hyperlink" Target="http://portal.3gpp.org/desktopmodules/Specifications/SpecificationDetails.aspx?specificationId=2474" TargetMode="External" Id="R898df3ad5fc94471" /><Relationship Type="http://schemas.openxmlformats.org/officeDocument/2006/relationships/hyperlink" Target="http://portal.3gpp.org/desktopmodules/WorkItem/WorkItemDetails.aspx?workitemId=400025" TargetMode="External" Id="Rf7d53d6c1111452e" /><Relationship Type="http://schemas.openxmlformats.org/officeDocument/2006/relationships/hyperlink" Target="http://www.3gpp.org/ftp/tsg_ran/WG5_Test_ex-T1/TTCN/TTCN_CRs/2016/Docs/R5s160574.zip" TargetMode="External" Id="R2f53689f170242c8" /><Relationship Type="http://schemas.openxmlformats.org/officeDocument/2006/relationships/hyperlink" Target="http://webapp.etsi.org/teldir/ListPersDetails.asp?PersId=58316" TargetMode="External" Id="Rea3e8ad7776d4686" /><Relationship Type="http://schemas.openxmlformats.org/officeDocument/2006/relationships/hyperlink" Target="http://portal.3gpp.org/ngppapp/CreateTdoc.aspx?mode=view&amp;contributionId=728698" TargetMode="External" Id="R4fe031ea83894832" /><Relationship Type="http://schemas.openxmlformats.org/officeDocument/2006/relationships/hyperlink" Target="http://portal.3gpp.org/desktopmodules/Release/ReleaseDetails.aspx?releaseId=186" TargetMode="External" Id="R7e535ba30c3c4016" /><Relationship Type="http://schemas.openxmlformats.org/officeDocument/2006/relationships/hyperlink" Target="http://portal.3gpp.org/desktopmodules/Specifications/SpecificationDetails.aspx?specificationId=2474" TargetMode="External" Id="R65bbe72f65b647a5" /><Relationship Type="http://schemas.openxmlformats.org/officeDocument/2006/relationships/hyperlink" Target="http://portal.3gpp.org/desktopmodules/WorkItem/WorkItemDetails.aspx?workitemId=400025" TargetMode="External" Id="R6929329c92c741fc" /><Relationship Type="http://schemas.openxmlformats.org/officeDocument/2006/relationships/hyperlink" Target="http://www.3gpp.org/ftp/tsg_ran/WG5_Test_ex-T1/TTCN/TTCN_CRs/2016/Docs/R5s160575.zip" TargetMode="External" Id="Rcc8d24f0f5764040" /><Relationship Type="http://schemas.openxmlformats.org/officeDocument/2006/relationships/hyperlink" Target="http://webapp.etsi.org/teldir/ListPersDetails.asp?PersId=46722" TargetMode="External" Id="Re4646c14833c4fa3" /><Relationship Type="http://schemas.openxmlformats.org/officeDocument/2006/relationships/hyperlink" Target="http://portal.3gpp.org/ngppapp/CreateTdoc.aspx?mode=view&amp;contributionId=715570" TargetMode="External" Id="Rc8cb62d65d864a16" /><Relationship Type="http://schemas.openxmlformats.org/officeDocument/2006/relationships/hyperlink" Target="http://portal.3gpp.org/desktopmodules/Release/ReleaseDetails.aspx?releaseId=186" TargetMode="External" Id="R8ae287e6824d4225" /><Relationship Type="http://schemas.openxmlformats.org/officeDocument/2006/relationships/hyperlink" Target="http://portal.3gpp.org/desktopmodules/Specifications/SpecificationDetails.aspx?specificationId=2474" TargetMode="External" Id="R4094cc11e7fa4d7a" /><Relationship Type="http://schemas.openxmlformats.org/officeDocument/2006/relationships/hyperlink" Target="http://portal.3gpp.org/desktopmodules/WorkItem/WorkItemDetails.aspx?workitemId=400025" TargetMode="External" Id="Rc0018a951abf4e71" /><Relationship Type="http://schemas.openxmlformats.org/officeDocument/2006/relationships/hyperlink" Target="http://www.3gpp.org/ftp/tsg_ran/WG5_Test_ex-T1/TTCN/TTCN_CRs/2016/Docs/R5s160576.zip" TargetMode="External" Id="Raa15e04498fc4f41" /><Relationship Type="http://schemas.openxmlformats.org/officeDocument/2006/relationships/hyperlink" Target="http://webapp.etsi.org/teldir/ListPersDetails.asp?PersId=12992" TargetMode="External" Id="Rb788e3e96a854434" /><Relationship Type="http://schemas.openxmlformats.org/officeDocument/2006/relationships/hyperlink" Target="http://portal.3gpp.org/ngppapp/CreateTdoc.aspx?mode=view&amp;contributionId=715571" TargetMode="External" Id="Raebfa222fb824eaa" /><Relationship Type="http://schemas.openxmlformats.org/officeDocument/2006/relationships/hyperlink" Target="http://portal.3gpp.org/desktopmodules/Release/ReleaseDetails.aspx?releaseId=186" TargetMode="External" Id="R459c80b7f1234214" /><Relationship Type="http://schemas.openxmlformats.org/officeDocument/2006/relationships/hyperlink" Target="http://portal.3gpp.org/desktopmodules/Specifications/SpecificationDetails.aspx?specificationId=2474" TargetMode="External" Id="Ree13acdfe28b4f87" /><Relationship Type="http://schemas.openxmlformats.org/officeDocument/2006/relationships/hyperlink" Target="http://portal.3gpp.org/desktopmodules/WorkItem/WorkItemDetails.aspx?workitemId=400025" TargetMode="External" Id="R7dd3357cbd0d40eb" /><Relationship Type="http://schemas.openxmlformats.org/officeDocument/2006/relationships/hyperlink" Target="http://www.3gpp.org/ftp/tsg_ran/WG5_Test_ex-T1/TTCN/TTCN_CRs/2016/Docs/R5s160577.zip" TargetMode="External" Id="R39850acab10f40dd" /><Relationship Type="http://schemas.openxmlformats.org/officeDocument/2006/relationships/hyperlink" Target="http://webapp.etsi.org/teldir/ListPersDetails.asp?PersId=59863" TargetMode="External" Id="R8a81ebb78bb8474d" /><Relationship Type="http://schemas.openxmlformats.org/officeDocument/2006/relationships/hyperlink" Target="http://portal.3gpp.org/ngppapp/CreateTdoc.aspx?mode=view&amp;contributionId=715572" TargetMode="External" Id="Ra5cf0a1192754c79" /><Relationship Type="http://schemas.openxmlformats.org/officeDocument/2006/relationships/hyperlink" Target="http://portal.3gpp.org/desktopmodules/Release/ReleaseDetails.aspx?releaseId=185" TargetMode="External" Id="R9e6bdec87e4643a8" /><Relationship Type="http://schemas.openxmlformats.org/officeDocument/2006/relationships/hyperlink" Target="http://portal.3gpp.org/desktopmodules/Specifications/SpecificationDetails.aspx?specificationId=2375" TargetMode="External" Id="Rd47e02b832f24de9" /><Relationship Type="http://schemas.openxmlformats.org/officeDocument/2006/relationships/hyperlink" Target="http://portal.3gpp.org/desktopmodules/WorkItem/WorkItemDetails.aspx?workitemId=400025" TargetMode="External" Id="R386e7903286e4d7c" /><Relationship Type="http://schemas.openxmlformats.org/officeDocument/2006/relationships/hyperlink" Target="http://www.3gpp.org/ftp/tsg_ran/WG5_Test_ex-T1/TTCN/TTCN_CRs/2016/Docs/R5s160578.zip" TargetMode="External" Id="R1f9d6060563f43a9" /><Relationship Type="http://schemas.openxmlformats.org/officeDocument/2006/relationships/hyperlink" Target="http://webapp.etsi.org/teldir/ListPersDetails.asp?PersId=62109" TargetMode="External" Id="Rd0747dd23dbe469d" /><Relationship Type="http://schemas.openxmlformats.org/officeDocument/2006/relationships/hyperlink" Target="http://portal.3gpp.org/ngppapp/CreateTdoc.aspx?mode=view&amp;contributionId=728008" TargetMode="External" Id="R6405e607c5764ef5" /><Relationship Type="http://schemas.openxmlformats.org/officeDocument/2006/relationships/hyperlink" Target="http://portal.3gpp.org/desktopmodules/Release/ReleaseDetails.aspx?releaseId=186" TargetMode="External" Id="Rcbca55e57f324096" /><Relationship Type="http://schemas.openxmlformats.org/officeDocument/2006/relationships/hyperlink" Target="http://portal.3gpp.org/desktopmodules/Specifications/SpecificationDetails.aspx?specificationId=2474" TargetMode="External" Id="R2ff7380cd32440bc" /><Relationship Type="http://schemas.openxmlformats.org/officeDocument/2006/relationships/hyperlink" Target="http://portal.3gpp.org/desktopmodules/WorkItem/WorkItemDetails.aspx?workitemId=680068" TargetMode="External" Id="Rcbbdbabc1c214412" /><Relationship Type="http://schemas.openxmlformats.org/officeDocument/2006/relationships/hyperlink" Target="http://www.3gpp.org/ftp/tsg_ran/WG5_Test_ex-T1/TTCN/TTCN_CRs/2016/Docs/R5s160579.zip" TargetMode="External" Id="R18718471512f488e" /><Relationship Type="http://schemas.openxmlformats.org/officeDocument/2006/relationships/hyperlink" Target="http://webapp.etsi.org/teldir/ListPersDetails.asp?PersId=62109" TargetMode="External" Id="R26f0eaf079c3459b" /><Relationship Type="http://schemas.openxmlformats.org/officeDocument/2006/relationships/hyperlink" Target="http://portal.3gpp.org/desktopmodules/Release/ReleaseDetails.aspx?releaseId=186" TargetMode="External" Id="R9cdecfc3350648f5" /><Relationship Type="http://schemas.openxmlformats.org/officeDocument/2006/relationships/hyperlink" Target="http://portal.3gpp.org/desktopmodules/Specifications/SpecificationDetails.aspx?specificationId=2474" TargetMode="External" Id="Re9722175fdb34428" /><Relationship Type="http://schemas.openxmlformats.org/officeDocument/2006/relationships/hyperlink" Target="http://www.3gpp.org/ftp/tsg_ran/WG5_Test_ex-T1/TTCN/TTCN_CRs/2016/Docs/R5s160580.zip" TargetMode="External" Id="R211d795dba2a4654" /><Relationship Type="http://schemas.openxmlformats.org/officeDocument/2006/relationships/hyperlink" Target="http://webapp.etsi.org/teldir/ListPersDetails.asp?PersId=62109" TargetMode="External" Id="R8a71720f8dca4caa" /><Relationship Type="http://schemas.openxmlformats.org/officeDocument/2006/relationships/hyperlink" Target="http://portal.3gpp.org/ngppapp/CreateTdoc.aspx?mode=view&amp;contributionId=728009" TargetMode="External" Id="Re72114405dd44c16" /><Relationship Type="http://schemas.openxmlformats.org/officeDocument/2006/relationships/hyperlink" Target="http://portal.3gpp.org/desktopmodules/Release/ReleaseDetails.aspx?releaseId=186" TargetMode="External" Id="R7862a0c3d2614609" /><Relationship Type="http://schemas.openxmlformats.org/officeDocument/2006/relationships/hyperlink" Target="http://portal.3gpp.org/desktopmodules/Specifications/SpecificationDetails.aspx?specificationId=2474" TargetMode="External" Id="R34aa0da28b824cf5" /><Relationship Type="http://schemas.openxmlformats.org/officeDocument/2006/relationships/hyperlink" Target="http://portal.3gpp.org/desktopmodules/WorkItem/WorkItemDetails.aspx?workitemId=680068" TargetMode="External" Id="Rda830589cdd0442f" /><Relationship Type="http://schemas.openxmlformats.org/officeDocument/2006/relationships/hyperlink" Target="http://www.3gpp.org/ftp/tsg_ran/WG5_Test_ex-T1/TTCN/TTCN_CRs/2016/Docs/R5s160581.zip" TargetMode="External" Id="R31d5029a5e864e7c" /><Relationship Type="http://schemas.openxmlformats.org/officeDocument/2006/relationships/hyperlink" Target="http://webapp.etsi.org/teldir/ListPersDetails.asp?PersId=62109" TargetMode="External" Id="Rd7cee37b916b4e2d" /><Relationship Type="http://schemas.openxmlformats.org/officeDocument/2006/relationships/hyperlink" Target="http://portal.3gpp.org/desktopmodules/Release/ReleaseDetails.aspx?releaseId=186" TargetMode="External" Id="Re4ea3add81224e36" /><Relationship Type="http://schemas.openxmlformats.org/officeDocument/2006/relationships/hyperlink" Target="http://portal.3gpp.org/desktopmodules/Specifications/SpecificationDetails.aspx?specificationId=2474" TargetMode="External" Id="Ra0fec4f6d1fa4925" /><Relationship Type="http://schemas.openxmlformats.org/officeDocument/2006/relationships/hyperlink" Target="http://www.3gpp.org/ftp/tsg_ran/WG5_Test_ex-T1/TTCN/TTCN_CRs/2016/Docs/R5s160582.zip" TargetMode="External" Id="R9568a8cb30e744b9" /><Relationship Type="http://schemas.openxmlformats.org/officeDocument/2006/relationships/hyperlink" Target="http://webapp.etsi.org/teldir/ListPersDetails.asp?PersId=62109" TargetMode="External" Id="R316b6f106afb47a8" /><Relationship Type="http://schemas.openxmlformats.org/officeDocument/2006/relationships/hyperlink" Target="http://portal.3gpp.org/ngppapp/CreateTdoc.aspx?mode=view&amp;contributionId=728010" TargetMode="External" Id="Rb4c7b29a20464348" /><Relationship Type="http://schemas.openxmlformats.org/officeDocument/2006/relationships/hyperlink" Target="http://portal.3gpp.org/desktopmodules/Release/ReleaseDetails.aspx?releaseId=186" TargetMode="External" Id="R1facb43bf9e845aa" /><Relationship Type="http://schemas.openxmlformats.org/officeDocument/2006/relationships/hyperlink" Target="http://portal.3gpp.org/desktopmodules/Specifications/SpecificationDetails.aspx?specificationId=2474" TargetMode="External" Id="R0fe4af13127d4618" /><Relationship Type="http://schemas.openxmlformats.org/officeDocument/2006/relationships/hyperlink" Target="http://portal.3gpp.org/desktopmodules/WorkItem/WorkItemDetails.aspx?workitemId=680068" TargetMode="External" Id="R5a57934e37d0480f" /><Relationship Type="http://schemas.openxmlformats.org/officeDocument/2006/relationships/hyperlink" Target="http://www.3gpp.org/ftp/tsg_ran/WG5_Test_ex-T1/TTCN/TTCN_CRs/2016/Docs/R5s160583.zip" TargetMode="External" Id="R8399e06732674847" /><Relationship Type="http://schemas.openxmlformats.org/officeDocument/2006/relationships/hyperlink" Target="http://webapp.etsi.org/teldir/ListPersDetails.asp?PersId=62109" TargetMode="External" Id="R76a7e02689fb4294" /><Relationship Type="http://schemas.openxmlformats.org/officeDocument/2006/relationships/hyperlink" Target="http://portal.3gpp.org/desktopmodules/Release/ReleaseDetails.aspx?releaseId=186" TargetMode="External" Id="R0b0c7b77f0e246f2" /><Relationship Type="http://schemas.openxmlformats.org/officeDocument/2006/relationships/hyperlink" Target="http://portal.3gpp.org/desktopmodules/Specifications/SpecificationDetails.aspx?specificationId=2474" TargetMode="External" Id="R8ff34df29dc44a3f" /><Relationship Type="http://schemas.openxmlformats.org/officeDocument/2006/relationships/hyperlink" Target="http://www.3gpp.org/ftp/tsg_ran/WG5_Test_ex-T1/TTCN/TTCN_CRs/2016/Docs/R5s160584.zip" TargetMode="External" Id="Rfbda3ecb4e20485d" /><Relationship Type="http://schemas.openxmlformats.org/officeDocument/2006/relationships/hyperlink" Target="http://webapp.etsi.org/teldir/ListPersDetails.asp?PersId=46722" TargetMode="External" Id="Ra40ca3b0d8bb4972" /><Relationship Type="http://schemas.openxmlformats.org/officeDocument/2006/relationships/hyperlink" Target="http://portal.3gpp.org/ngppapp/CreateTdoc.aspx?mode=view&amp;contributionId=715573" TargetMode="External" Id="R767663e7e69e43d6" /><Relationship Type="http://schemas.openxmlformats.org/officeDocument/2006/relationships/hyperlink" Target="http://portal.3gpp.org/desktopmodules/Release/ReleaseDetails.aspx?releaseId=186" TargetMode="External" Id="Rb9db2142ed67407b" /><Relationship Type="http://schemas.openxmlformats.org/officeDocument/2006/relationships/hyperlink" Target="http://portal.3gpp.org/desktopmodules/Specifications/SpecificationDetails.aspx?specificationId=2474" TargetMode="External" Id="R88ad522189824b42" /><Relationship Type="http://schemas.openxmlformats.org/officeDocument/2006/relationships/hyperlink" Target="http://portal.3gpp.org/desktopmodules/WorkItem/WorkItemDetails.aspx?workitemId=400025" TargetMode="External" Id="R493c1e9151e74176" /><Relationship Type="http://schemas.openxmlformats.org/officeDocument/2006/relationships/hyperlink" Target="http://webapp.etsi.org/teldir/ListPersDetails.asp?PersId=46722" TargetMode="External" Id="Rc33eb59b50514824" /><Relationship Type="http://schemas.openxmlformats.org/officeDocument/2006/relationships/hyperlink" Target="http://portal.3gpp.org/desktopmodules/Release/ReleaseDetails.aspx?releaseId=186" TargetMode="External" Id="R1ab48a7b7f3e47ec" /><Relationship Type="http://schemas.openxmlformats.org/officeDocument/2006/relationships/hyperlink" Target="http://portal.3gpp.org/desktopmodules/Specifications/SpecificationDetails.aspx?specificationId=2472" TargetMode="External" Id="Rf6a818b3ffaa4514" /><Relationship Type="http://schemas.openxmlformats.org/officeDocument/2006/relationships/hyperlink" Target="http://portal.3gpp.org/desktopmodules/WorkItem/WorkItemDetails.aspx?workitemId=460002" TargetMode="External" Id="Rfc62595854da453e" /><Relationship Type="http://schemas.openxmlformats.org/officeDocument/2006/relationships/hyperlink" Target="http://www.3gpp.org/ftp/tsg_ran/WG5_Test_ex-T1/TTCN/TTCN_CRs/2016/Docs/R5s160586.zip" TargetMode="External" Id="R4b3f16ff7c6a44de" /><Relationship Type="http://schemas.openxmlformats.org/officeDocument/2006/relationships/hyperlink" Target="http://webapp.etsi.org/teldir/ListPersDetails.asp?PersId=62109" TargetMode="External" Id="R80e29dc6b3534c1f" /><Relationship Type="http://schemas.openxmlformats.org/officeDocument/2006/relationships/hyperlink" Target="http://portal.3gpp.org/ngppapp/CreateTdoc.aspx?mode=view&amp;contributionId=728011" TargetMode="External" Id="R7a6cc4535a834265" /><Relationship Type="http://schemas.openxmlformats.org/officeDocument/2006/relationships/hyperlink" Target="http://portal.3gpp.org/desktopmodules/Release/ReleaseDetails.aspx?releaseId=186" TargetMode="External" Id="R2ac435bdd56644f7" /><Relationship Type="http://schemas.openxmlformats.org/officeDocument/2006/relationships/hyperlink" Target="http://portal.3gpp.org/desktopmodules/Specifications/SpecificationDetails.aspx?specificationId=2474" TargetMode="External" Id="Rb3f91a03414b4daa" /><Relationship Type="http://schemas.openxmlformats.org/officeDocument/2006/relationships/hyperlink" Target="http://portal.3gpp.org/desktopmodules/WorkItem/WorkItemDetails.aspx?workitemId=670048" TargetMode="External" Id="R35856751caf3497b" /><Relationship Type="http://schemas.openxmlformats.org/officeDocument/2006/relationships/hyperlink" Target="http://www.3gpp.org/ftp/tsg_ran/WG5_Test_ex-T1/TTCN/TTCN_CRs/2016/Docs/R5s160587.zip" TargetMode="External" Id="Rff8dfe3ad2fb4920" /><Relationship Type="http://schemas.openxmlformats.org/officeDocument/2006/relationships/hyperlink" Target="http://webapp.etsi.org/teldir/ListPersDetails.asp?PersId=62109" TargetMode="External" Id="R29c623bfc0ba4e9b" /><Relationship Type="http://schemas.openxmlformats.org/officeDocument/2006/relationships/hyperlink" Target="http://www.3gpp.org/ftp/tsg_ran/WG5_Test_ex-T1/TTCN/TTCN_CRs/2016/Docs/R5s160588.zip" TargetMode="External" Id="R7654adfc4bd645fc" /><Relationship Type="http://schemas.openxmlformats.org/officeDocument/2006/relationships/hyperlink" Target="http://webapp.etsi.org/teldir/ListPersDetails.asp?PersId=62109" TargetMode="External" Id="Rbcb4adbaf67d4108" /><Relationship Type="http://schemas.openxmlformats.org/officeDocument/2006/relationships/hyperlink" Target="http://portal.3gpp.org/ngppapp/CreateTdoc.aspx?mode=view&amp;contributionId=728012" TargetMode="External" Id="R3e2748c13e8a4cb4" /><Relationship Type="http://schemas.openxmlformats.org/officeDocument/2006/relationships/hyperlink" Target="http://portal.3gpp.org/desktopmodules/Release/ReleaseDetails.aspx?releaseId=186" TargetMode="External" Id="Rcd5306041bc74f10" /><Relationship Type="http://schemas.openxmlformats.org/officeDocument/2006/relationships/hyperlink" Target="http://portal.3gpp.org/desktopmodules/Specifications/SpecificationDetails.aspx?specificationId=2474" TargetMode="External" Id="R8f1a16eb554b4e7a" /><Relationship Type="http://schemas.openxmlformats.org/officeDocument/2006/relationships/hyperlink" Target="http://portal.3gpp.org/desktopmodules/WorkItem/WorkItemDetails.aspx?workitemId=670048" TargetMode="External" Id="R111839ab6e194007" /><Relationship Type="http://schemas.openxmlformats.org/officeDocument/2006/relationships/hyperlink" Target="http://www.3gpp.org/ftp/tsg_ran/WG5_Test_ex-T1/TTCN/TTCN_CRs/2016/Docs/R5s160589.zip" TargetMode="External" Id="R7f513668e5684bd9" /><Relationship Type="http://schemas.openxmlformats.org/officeDocument/2006/relationships/hyperlink" Target="http://webapp.etsi.org/teldir/ListPersDetails.asp?PersId=62109" TargetMode="External" Id="R2d32bb7f98824b84" /><Relationship Type="http://schemas.openxmlformats.org/officeDocument/2006/relationships/hyperlink" Target="http://portal.3gpp.org/desktopmodules/Release/ReleaseDetails.aspx?releaseId=186" TargetMode="External" Id="Rc1dca84345bb4adc" /><Relationship Type="http://schemas.openxmlformats.org/officeDocument/2006/relationships/hyperlink" Target="http://portal.3gpp.org/desktopmodules/Specifications/SpecificationDetails.aspx?specificationId=2474" TargetMode="External" Id="R34bd738115b74689" /><Relationship Type="http://schemas.openxmlformats.org/officeDocument/2006/relationships/hyperlink" Target="http://www.3gpp.org/ftp/tsg_ran/WG5_Test_ex-T1/TTCN/TTCN_CRs/2016/Docs/R5s160590.zip" TargetMode="External" Id="Re309d8d6605e4622" /><Relationship Type="http://schemas.openxmlformats.org/officeDocument/2006/relationships/hyperlink" Target="http://webapp.etsi.org/teldir/ListPersDetails.asp?PersId=62109" TargetMode="External" Id="Rdf5f7c30cb4c4e41" /><Relationship Type="http://schemas.openxmlformats.org/officeDocument/2006/relationships/hyperlink" Target="http://portal.3gpp.org/ngppapp/CreateTdoc.aspx?mode=view&amp;contributionId=728013" TargetMode="External" Id="R298a0224778d4406" /><Relationship Type="http://schemas.openxmlformats.org/officeDocument/2006/relationships/hyperlink" Target="http://portal.3gpp.org/desktopmodules/Release/ReleaseDetails.aspx?releaseId=186" TargetMode="External" Id="Rca000d84c1014c0b" /><Relationship Type="http://schemas.openxmlformats.org/officeDocument/2006/relationships/hyperlink" Target="http://portal.3gpp.org/desktopmodules/Specifications/SpecificationDetails.aspx?specificationId=2474" TargetMode="External" Id="Rc863712695d044fc" /><Relationship Type="http://schemas.openxmlformats.org/officeDocument/2006/relationships/hyperlink" Target="http://portal.3gpp.org/desktopmodules/WorkItem/WorkItemDetails.aspx?workitemId=670048" TargetMode="External" Id="R1922e46db6e94ff7" /><Relationship Type="http://schemas.openxmlformats.org/officeDocument/2006/relationships/hyperlink" Target="http://www.3gpp.org/ftp/tsg_ran/WG5_Test_ex-T1/TTCN/TTCN_CRs/2016/Docs/R5s160591.zip" TargetMode="External" Id="Rf7dc152d64384ff7" /><Relationship Type="http://schemas.openxmlformats.org/officeDocument/2006/relationships/hyperlink" Target="http://webapp.etsi.org/teldir/ListPersDetails.asp?PersId=62109" TargetMode="External" Id="Re1be06c44a064612" /><Relationship Type="http://schemas.openxmlformats.org/officeDocument/2006/relationships/hyperlink" Target="http://portal.3gpp.org/desktopmodules/Release/ReleaseDetails.aspx?releaseId=186" TargetMode="External" Id="R09bc5286e4d24750" /><Relationship Type="http://schemas.openxmlformats.org/officeDocument/2006/relationships/hyperlink" Target="http://portal.3gpp.org/desktopmodules/Specifications/SpecificationDetails.aspx?specificationId=2474" TargetMode="External" Id="Re71bac06e0734e23" /><Relationship Type="http://schemas.openxmlformats.org/officeDocument/2006/relationships/hyperlink" Target="http://www.3gpp.org/ftp/tsg_ran/WG5_Test_ex-T1/TTCN/TTCN_CRs/2016/Docs/R5s160592.zip" TargetMode="External" Id="R1fd2ced43bfc4862" /><Relationship Type="http://schemas.openxmlformats.org/officeDocument/2006/relationships/hyperlink" Target="http://webapp.etsi.org/teldir/ListPersDetails.asp?PersId=58316" TargetMode="External" Id="R43fb71dbb8cd4d49" /><Relationship Type="http://schemas.openxmlformats.org/officeDocument/2006/relationships/hyperlink" Target="http://portal.3gpp.org/ngppapp/CreateTdoc.aspx?mode=view&amp;contributionId=728014" TargetMode="External" Id="R232f6975092b46e9" /><Relationship Type="http://schemas.openxmlformats.org/officeDocument/2006/relationships/hyperlink" Target="http://portal.3gpp.org/desktopmodules/Release/ReleaseDetails.aspx?releaseId=186" TargetMode="External" Id="Rce4e1a23633b4bcb" /><Relationship Type="http://schemas.openxmlformats.org/officeDocument/2006/relationships/hyperlink" Target="http://portal.3gpp.org/desktopmodules/Specifications/SpecificationDetails.aspx?specificationId=2474" TargetMode="External" Id="Ra6ed7b7244744646" /><Relationship Type="http://schemas.openxmlformats.org/officeDocument/2006/relationships/hyperlink" Target="http://portal.3gpp.org/desktopmodules/WorkItem/WorkItemDetails.aspx?workitemId=540004" TargetMode="External" Id="Rdef7bbf1699146df" /><Relationship Type="http://schemas.openxmlformats.org/officeDocument/2006/relationships/hyperlink" Target="http://www.3gpp.org/ftp/tsg_ran/WG5_Test_ex-T1/TTCN/TTCN_CRs/2016/Docs/R5s160593.zip" TargetMode="External" Id="R4aecd0d209d248e4" /><Relationship Type="http://schemas.openxmlformats.org/officeDocument/2006/relationships/hyperlink" Target="http://webapp.etsi.org/teldir/ListPersDetails.asp?PersId=46722" TargetMode="External" Id="Re5eeb9eeeaf24356" /><Relationship Type="http://schemas.openxmlformats.org/officeDocument/2006/relationships/hyperlink" Target="http://portal.3gpp.org/ngppapp/CreateTdoc.aspx?mode=view&amp;contributionId=728015" TargetMode="External" Id="R75d0abb942f543f2" /><Relationship Type="http://schemas.openxmlformats.org/officeDocument/2006/relationships/hyperlink" Target="http://portal.3gpp.org/desktopmodules/Release/ReleaseDetails.aspx?releaseId=186" TargetMode="External" Id="Rd6e37175a97c4d51" /><Relationship Type="http://schemas.openxmlformats.org/officeDocument/2006/relationships/hyperlink" Target="http://portal.3gpp.org/desktopmodules/Specifications/SpecificationDetails.aspx?specificationId=2474" TargetMode="External" Id="R6e70d3281d2c4c40" /><Relationship Type="http://schemas.openxmlformats.org/officeDocument/2006/relationships/hyperlink" Target="http://portal.3gpp.org/desktopmodules/WorkItem/WorkItemDetails.aspx?workitemId=400025" TargetMode="External" Id="R63ccc54b387d48ed" /><Relationship Type="http://schemas.openxmlformats.org/officeDocument/2006/relationships/hyperlink" Target="http://www.3gpp.org/ftp/tsg_ran/WG5_Test_ex-T1/TTCN/TTCN_CRs/2016/Docs/R5s160594.zip" TargetMode="External" Id="R1159f6a1ec004d35" /><Relationship Type="http://schemas.openxmlformats.org/officeDocument/2006/relationships/hyperlink" Target="http://webapp.etsi.org/teldir/ListPersDetails.asp?PersId=59863" TargetMode="External" Id="R1c3342abd6cf4aea" /><Relationship Type="http://schemas.openxmlformats.org/officeDocument/2006/relationships/hyperlink" Target="http://portal.3gpp.org/ngppapp/CreateTdoc.aspx?mode=view&amp;contributionId=728016" TargetMode="External" Id="R07160f3b09b7414c" /><Relationship Type="http://schemas.openxmlformats.org/officeDocument/2006/relationships/hyperlink" Target="http://portal.3gpp.org/desktopmodules/Release/ReleaseDetails.aspx?releaseId=186" TargetMode="External" Id="Rc1587f2e7b364e2b" /><Relationship Type="http://schemas.openxmlformats.org/officeDocument/2006/relationships/hyperlink" Target="http://portal.3gpp.org/desktopmodules/Specifications/SpecificationDetails.aspx?specificationId=2474" TargetMode="External" Id="R7e67487eb5a6473b" /><Relationship Type="http://schemas.openxmlformats.org/officeDocument/2006/relationships/hyperlink" Target="http://portal.3gpp.org/desktopmodules/WorkItem/WorkItemDetails.aspx?workitemId=400025" TargetMode="External" Id="Rb798d31b50be4599" /><Relationship Type="http://schemas.openxmlformats.org/officeDocument/2006/relationships/hyperlink" Target="http://www.3gpp.org/ftp/tsg_ran/WG5_Test_ex-T1/TTCN/TTCN_CRs/2016/Docs/R5s160595.zip" TargetMode="External" Id="R81014b3ef0f844f4" /><Relationship Type="http://schemas.openxmlformats.org/officeDocument/2006/relationships/hyperlink" Target="http://webapp.etsi.org/teldir/ListPersDetails.asp?PersId=50081" TargetMode="External" Id="R62350802920547d4" /><Relationship Type="http://schemas.openxmlformats.org/officeDocument/2006/relationships/hyperlink" Target="http://portal.3gpp.org/desktopmodules/Release/ReleaseDetails.aspx?releaseId=185" TargetMode="External" Id="R2e0c0445d819471d" /><Relationship Type="http://schemas.openxmlformats.org/officeDocument/2006/relationships/hyperlink" Target="http://portal.3gpp.org/desktopmodules/Specifications/SpecificationDetails.aspx?specificationId=2375" TargetMode="External" Id="R9a34343a485b4bf5" /><Relationship Type="http://schemas.openxmlformats.org/officeDocument/2006/relationships/hyperlink" Target="http://portal.3gpp.org/desktopmodules/WorkItem/WorkItemDetails.aspx?workitemId=460002" TargetMode="External" Id="R82876fe26f7f421c" /><Relationship Type="http://schemas.openxmlformats.org/officeDocument/2006/relationships/hyperlink" Target="http://www.3gpp.org/ftp/tsg_ran/WG5_Test_ex-T1/TTCN/TTCN_CRs/2016/Docs/R5s160596.zip" TargetMode="External" Id="R06fe3272a9c3416c" /><Relationship Type="http://schemas.openxmlformats.org/officeDocument/2006/relationships/hyperlink" Target="http://webapp.etsi.org/teldir/ListPersDetails.asp?PersId=46722" TargetMode="External" Id="Raa578a69e0824030" /><Relationship Type="http://schemas.openxmlformats.org/officeDocument/2006/relationships/hyperlink" Target="http://portal.3gpp.org/ngppapp/CreateTdoc.aspx?mode=view&amp;contributionId=728017" TargetMode="External" Id="R2d22a051614a4535" /><Relationship Type="http://schemas.openxmlformats.org/officeDocument/2006/relationships/hyperlink" Target="http://portal.3gpp.org/desktopmodules/Release/ReleaseDetails.aspx?releaseId=186" TargetMode="External" Id="R65d79ca35b3d45ba" /><Relationship Type="http://schemas.openxmlformats.org/officeDocument/2006/relationships/hyperlink" Target="http://portal.3gpp.org/desktopmodules/Specifications/SpecificationDetails.aspx?specificationId=2474" TargetMode="External" Id="R6216fa20b4154c41" /><Relationship Type="http://schemas.openxmlformats.org/officeDocument/2006/relationships/hyperlink" Target="http://portal.3gpp.org/desktopmodules/WorkItem/WorkItemDetails.aspx?workitemId=460002" TargetMode="External" Id="Rec3800613ce44906" /><Relationship Type="http://schemas.openxmlformats.org/officeDocument/2006/relationships/hyperlink" Target="http://www.3gpp.org/ftp/tsg_ran/WG5_Test_ex-T1/TTCN/TTCN_CRs/2016/Docs/R5s160597.zip" TargetMode="External" Id="R97f056bea7594ed8" /><Relationship Type="http://schemas.openxmlformats.org/officeDocument/2006/relationships/hyperlink" Target="http://webapp.etsi.org/teldir/ListPersDetails.asp?PersId=33272" TargetMode="External" Id="R924d143be3f04bda" /><Relationship Type="http://schemas.openxmlformats.org/officeDocument/2006/relationships/hyperlink" Target="http://portal.3gpp.org/ngppapp/CreateTdoc.aspx?mode=view&amp;contributionId=728018" TargetMode="External" Id="Rf3860bdcb0cc4bda" /><Relationship Type="http://schemas.openxmlformats.org/officeDocument/2006/relationships/hyperlink" Target="http://portal.3gpp.org/desktopmodules/Release/ReleaseDetails.aspx?releaseId=186" TargetMode="External" Id="R306de4dbec4b4de4" /><Relationship Type="http://schemas.openxmlformats.org/officeDocument/2006/relationships/hyperlink" Target="http://portal.3gpp.org/desktopmodules/Specifications/SpecificationDetails.aspx?specificationId=2368" TargetMode="External" Id="R0d599c006c564169" /><Relationship Type="http://schemas.openxmlformats.org/officeDocument/2006/relationships/hyperlink" Target="http://portal.3gpp.org/desktopmodules/WorkItem/WorkItemDetails.aspx?workitemId=460002" TargetMode="External" Id="R25b50a2e1acc44ed" /><Relationship Type="http://schemas.openxmlformats.org/officeDocument/2006/relationships/hyperlink" Target="http://www.3gpp.org/ftp/tsg_ran/WG5_Test_ex-T1/TTCN/TTCN_CRs/2016/Docs/R5s160598.zip" TargetMode="External" Id="R3abed499ab8c4d52" /><Relationship Type="http://schemas.openxmlformats.org/officeDocument/2006/relationships/hyperlink" Target="http://webapp.etsi.org/teldir/ListPersDetails.asp?PersId=33272" TargetMode="External" Id="R7b5e5d8c31104181" /><Relationship Type="http://schemas.openxmlformats.org/officeDocument/2006/relationships/hyperlink" Target="http://portal.3gpp.org/desktopmodules/Release/ReleaseDetails.aspx?releaseId=186" TargetMode="External" Id="R94e963aceae44255" /><Relationship Type="http://schemas.openxmlformats.org/officeDocument/2006/relationships/hyperlink" Target="http://portal.3gpp.org/desktopmodules/Specifications/SpecificationDetails.aspx?specificationId=2368" TargetMode="External" Id="R827a987b5f2b4412" /><Relationship Type="http://schemas.openxmlformats.org/officeDocument/2006/relationships/hyperlink" Target="http://portal.3gpp.org/desktopmodules/WorkItem/WorkItemDetails.aspx?workitemId=25018" TargetMode="External" Id="R2abf3c8984624995" /><Relationship Type="http://schemas.openxmlformats.org/officeDocument/2006/relationships/hyperlink" Target="http://www.3gpp.org/ftp/tsg_ran/WG5_Test_ex-T1/TTCN/TTCN_CRs/2016/Docs/R5s160599.zip" TargetMode="External" Id="R731260a5dd624852" /><Relationship Type="http://schemas.openxmlformats.org/officeDocument/2006/relationships/hyperlink" Target="http://webapp.etsi.org/teldir/ListPersDetails.asp?PersId=33272" TargetMode="External" Id="R4bc31c4a56134e67" /><Relationship Type="http://schemas.openxmlformats.org/officeDocument/2006/relationships/hyperlink" Target="http://portal.3gpp.org/ngppapp/CreateTdoc.aspx?mode=view&amp;contributionId=728019" TargetMode="External" Id="Rb297836c52354f7b" /><Relationship Type="http://schemas.openxmlformats.org/officeDocument/2006/relationships/hyperlink" Target="http://portal.3gpp.org/desktopmodules/Release/ReleaseDetails.aspx?releaseId=186" TargetMode="External" Id="R8307335bedfb4c57" /><Relationship Type="http://schemas.openxmlformats.org/officeDocument/2006/relationships/hyperlink" Target="http://portal.3gpp.org/desktopmodules/Specifications/SpecificationDetails.aspx?specificationId=2368" TargetMode="External" Id="Rbd60a49722744355" /><Relationship Type="http://schemas.openxmlformats.org/officeDocument/2006/relationships/hyperlink" Target="http://portal.3gpp.org/desktopmodules/WorkItem/WorkItemDetails.aspx?workitemId=25019" TargetMode="External" Id="R029608a964214557" /><Relationship Type="http://schemas.openxmlformats.org/officeDocument/2006/relationships/hyperlink" Target="http://www.3gpp.org/ftp/tsg_ran/WG5_Test_ex-T1/TTCN/TTCN_CRs/2016/Docs/R5s160600.zip" TargetMode="External" Id="R469f6b416bc247e8" /><Relationship Type="http://schemas.openxmlformats.org/officeDocument/2006/relationships/hyperlink" Target="http://webapp.etsi.org/teldir/ListPersDetails.asp?PersId=33272" TargetMode="External" Id="Raeb923fe047e4d6f" /><Relationship Type="http://schemas.openxmlformats.org/officeDocument/2006/relationships/hyperlink" Target="http://portal.3gpp.org/ngppapp/CreateTdoc.aspx?mode=view&amp;contributionId=728020" TargetMode="External" Id="R81a3f854392a44d7" /><Relationship Type="http://schemas.openxmlformats.org/officeDocument/2006/relationships/hyperlink" Target="http://portal.3gpp.org/desktopmodules/Release/ReleaseDetails.aspx?releaseId=186" TargetMode="External" Id="R8975d954ce6b4d8b" /><Relationship Type="http://schemas.openxmlformats.org/officeDocument/2006/relationships/hyperlink" Target="http://portal.3gpp.org/desktopmodules/Specifications/SpecificationDetails.aspx?specificationId=2368" TargetMode="External" Id="R8d340662654d48da" /><Relationship Type="http://schemas.openxmlformats.org/officeDocument/2006/relationships/hyperlink" Target="http://portal.3gpp.org/desktopmodules/WorkItem/WorkItemDetails.aspx?workitemId=400025" TargetMode="External" Id="R8ec2d3dd42964126" /><Relationship Type="http://schemas.openxmlformats.org/officeDocument/2006/relationships/hyperlink" Target="http://www.3gpp.org/ftp/tsg_ran/WG5_Test_ex-T1/TTCN/TTCN_CRs/2016/Docs/R5s160601.zip" TargetMode="External" Id="R36c1a291300645f2" /><Relationship Type="http://schemas.openxmlformats.org/officeDocument/2006/relationships/hyperlink" Target="http://webapp.etsi.org/teldir/ListPersDetails.asp?PersId=33272" TargetMode="External" Id="R9cf65e0b72ef4199" /><Relationship Type="http://schemas.openxmlformats.org/officeDocument/2006/relationships/hyperlink" Target="http://portal.3gpp.org/ngppapp/CreateTdoc.aspx?mode=view&amp;contributionId=728021" TargetMode="External" Id="R2d71c494319d43cd" /><Relationship Type="http://schemas.openxmlformats.org/officeDocument/2006/relationships/hyperlink" Target="http://portal.3gpp.org/desktopmodules/Release/ReleaseDetails.aspx?releaseId=186" TargetMode="External" Id="R7edd7ca745514fed" /><Relationship Type="http://schemas.openxmlformats.org/officeDocument/2006/relationships/hyperlink" Target="http://portal.3gpp.org/desktopmodules/Specifications/SpecificationDetails.aspx?specificationId=2368" TargetMode="External" Id="Rbee5cad024274acf" /><Relationship Type="http://schemas.openxmlformats.org/officeDocument/2006/relationships/hyperlink" Target="http://portal.3gpp.org/desktopmodules/WorkItem/WorkItemDetails.aspx?workitemId=400025" TargetMode="External" Id="R259d99503e7e493a" /><Relationship Type="http://schemas.openxmlformats.org/officeDocument/2006/relationships/hyperlink" Target="http://www.3gpp.org/ftp/tsg_ran/WG5_Test_ex-T1/TTCN/TTCN_CRs/2016/Docs/R5s160602.zip" TargetMode="External" Id="R2508ed83905b4d83" /><Relationship Type="http://schemas.openxmlformats.org/officeDocument/2006/relationships/hyperlink" Target="http://webapp.etsi.org/teldir/ListPersDetails.asp?PersId=46722" TargetMode="External" Id="Rab38fca0f9ae416b" /><Relationship Type="http://schemas.openxmlformats.org/officeDocument/2006/relationships/hyperlink" Target="http://portal.3gpp.org/desktopmodules/Release/ReleaseDetails.aspx?releaseId=185" TargetMode="External" Id="R914125954450449e" /><Relationship Type="http://schemas.openxmlformats.org/officeDocument/2006/relationships/hyperlink" Target="http://portal.3gpp.org/desktopmodules/Specifications/SpecificationDetails.aspx?specificationId=2375" TargetMode="External" Id="R3cb0df4670db4f62" /><Relationship Type="http://schemas.openxmlformats.org/officeDocument/2006/relationships/hyperlink" Target="http://portal.3gpp.org/desktopmodules/WorkItem/WorkItemDetails.aspx?workitemId=400025" TargetMode="External" Id="Re088241899c84fc6" /><Relationship Type="http://schemas.openxmlformats.org/officeDocument/2006/relationships/hyperlink" Target="http://www.3gpp.org/ftp/tsg_ran/WG5_Test_ex-T1/TTCN/TTCN_CRs/2016/Docs/R5s160603.zip" TargetMode="External" Id="R541ce0c1fe384bdd" /><Relationship Type="http://schemas.openxmlformats.org/officeDocument/2006/relationships/hyperlink" Target="http://webapp.etsi.org/teldir/ListPersDetails.asp?PersId=33272" TargetMode="External" Id="R9637c67c2b4b42dc" /><Relationship Type="http://schemas.openxmlformats.org/officeDocument/2006/relationships/hyperlink" Target="http://portal.3gpp.org/ngppapp/CreateTdoc.aspx?mode=view&amp;contributionId=728023" TargetMode="External" Id="Rc1dd30da850b41fb" /><Relationship Type="http://schemas.openxmlformats.org/officeDocument/2006/relationships/hyperlink" Target="http://portal.3gpp.org/desktopmodules/Release/ReleaseDetails.aspx?releaseId=186" TargetMode="External" Id="R0475fe03d48c4a66" /><Relationship Type="http://schemas.openxmlformats.org/officeDocument/2006/relationships/hyperlink" Target="http://portal.3gpp.org/desktopmodules/Specifications/SpecificationDetails.aspx?specificationId=2474" TargetMode="External" Id="Ra1d6d0abf2364113" /><Relationship Type="http://schemas.openxmlformats.org/officeDocument/2006/relationships/hyperlink" Target="http://portal.3gpp.org/desktopmodules/WorkItem/WorkItemDetails.aspx?workitemId=400025" TargetMode="External" Id="Re21b1090496d408a" /><Relationship Type="http://schemas.openxmlformats.org/officeDocument/2006/relationships/hyperlink" Target="http://www.3gpp.org/ftp/tsg_ran/WG5_Test_ex-T1/TTCN/TTCN_CRs/2016/Docs/R5s160604.zip" TargetMode="External" Id="R94ab102b3a1b4b41" /><Relationship Type="http://schemas.openxmlformats.org/officeDocument/2006/relationships/hyperlink" Target="http://webapp.etsi.org/teldir/ListPersDetails.asp?PersId=50081" TargetMode="External" Id="R68ac099a63534f36" /><Relationship Type="http://schemas.openxmlformats.org/officeDocument/2006/relationships/hyperlink" Target="http://portal.3gpp.org/ngppapp/CreateTdoc.aspx?mode=view&amp;contributionId=728024" TargetMode="External" Id="Rfe3c0e01010240c6" /><Relationship Type="http://schemas.openxmlformats.org/officeDocument/2006/relationships/hyperlink" Target="http://portal.3gpp.org/desktopmodules/Release/ReleaseDetails.aspx?releaseId=185" TargetMode="External" Id="R7d2353512aa545e7" /><Relationship Type="http://schemas.openxmlformats.org/officeDocument/2006/relationships/hyperlink" Target="http://portal.3gpp.org/desktopmodules/Specifications/SpecificationDetails.aspx?specificationId=2375" TargetMode="External" Id="R70d24e0554e94f81" /><Relationship Type="http://schemas.openxmlformats.org/officeDocument/2006/relationships/hyperlink" Target="http://portal.3gpp.org/desktopmodules/WorkItem/WorkItemDetails.aspx?workitemId=400025" TargetMode="External" Id="R12ec93993f674023" /><Relationship Type="http://schemas.openxmlformats.org/officeDocument/2006/relationships/hyperlink" Target="http://webapp.etsi.org/teldir/ListPersDetails.asp?PersId=50081" TargetMode="External" Id="R69f2e608e05d433e" /><Relationship Type="http://schemas.openxmlformats.org/officeDocument/2006/relationships/hyperlink" Target="http://portal.3gpp.org/desktopmodules/Release/ReleaseDetails.aspx?releaseId=185" TargetMode="External" Id="R163bba990f0043d0" /><Relationship Type="http://schemas.openxmlformats.org/officeDocument/2006/relationships/hyperlink" Target="http://portal.3gpp.org/desktopmodules/Specifications/SpecificationDetails.aspx?specificationId=2375" TargetMode="External" Id="Rbed6c97639cd4d0a" /><Relationship Type="http://schemas.openxmlformats.org/officeDocument/2006/relationships/hyperlink" Target="http://portal.3gpp.org/desktopmodules/WorkItem/WorkItemDetails.aspx?workitemId=400025" TargetMode="External" Id="R3d6b27fa1d474c40" /><Relationship Type="http://schemas.openxmlformats.org/officeDocument/2006/relationships/hyperlink" Target="http://www.3gpp.org/ftp/tsg_ran/WG5_Test_ex-T1/TTCN/TTCN_CRs/2016/Docs/R5s160606.zip" TargetMode="External" Id="R54d71dc357fd4d8d" /><Relationship Type="http://schemas.openxmlformats.org/officeDocument/2006/relationships/hyperlink" Target="http://webapp.etsi.org/teldir/ListPersDetails.asp?PersId=46722" TargetMode="External" Id="R34fbc5544af74cc7" /><Relationship Type="http://schemas.openxmlformats.org/officeDocument/2006/relationships/hyperlink" Target="http://portal.3gpp.org/ngppapp/CreateTdoc.aspx?mode=view&amp;contributionId=728025" TargetMode="External" Id="R747442aded0547a0" /><Relationship Type="http://schemas.openxmlformats.org/officeDocument/2006/relationships/hyperlink" Target="http://portal.3gpp.org/desktopmodules/Release/ReleaseDetails.aspx?releaseId=186" TargetMode="External" Id="Re4245f5997464507" /><Relationship Type="http://schemas.openxmlformats.org/officeDocument/2006/relationships/hyperlink" Target="http://portal.3gpp.org/desktopmodules/Specifications/SpecificationDetails.aspx?specificationId=2474" TargetMode="External" Id="R9bbea358fde54a23" /><Relationship Type="http://schemas.openxmlformats.org/officeDocument/2006/relationships/hyperlink" Target="http://portal.3gpp.org/desktopmodules/WorkItem/WorkItemDetails.aspx?workitemId=540004" TargetMode="External" Id="Rb329f40ea0ef457c" /><Relationship Type="http://schemas.openxmlformats.org/officeDocument/2006/relationships/hyperlink" Target="http://www.3gpp.org/ftp/tsg_ran/WG5_Test_ex-T1/TTCN/TTCN_CRs/2016/Docs/R5s160607.zip" TargetMode="External" Id="R8717087cae7042f6" /><Relationship Type="http://schemas.openxmlformats.org/officeDocument/2006/relationships/hyperlink" Target="http://webapp.etsi.org/teldir/ListPersDetails.asp?PersId=46722" TargetMode="External" Id="R1df8f46e54c145d5" /><Relationship Type="http://schemas.openxmlformats.org/officeDocument/2006/relationships/hyperlink" Target="http://portal.3gpp.org/ngppapp/CreateTdoc.aspx?mode=view&amp;contributionId=728026" TargetMode="External" Id="R0a9e5cbc28ca49ef" /><Relationship Type="http://schemas.openxmlformats.org/officeDocument/2006/relationships/hyperlink" Target="http://portal.3gpp.org/desktopmodules/Release/ReleaseDetails.aspx?releaseId=186" TargetMode="External" Id="R927a3e1188134d03" /><Relationship Type="http://schemas.openxmlformats.org/officeDocument/2006/relationships/hyperlink" Target="http://portal.3gpp.org/desktopmodules/Specifications/SpecificationDetails.aspx?specificationId=2474" TargetMode="External" Id="Ra2a5acb3728e4402" /><Relationship Type="http://schemas.openxmlformats.org/officeDocument/2006/relationships/hyperlink" Target="http://portal.3gpp.org/desktopmodules/WorkItem/WorkItemDetails.aspx?workitemId=400025" TargetMode="External" Id="Rbadd9757b1e9464b" /><Relationship Type="http://schemas.openxmlformats.org/officeDocument/2006/relationships/hyperlink" Target="http://webapp.etsi.org/teldir/ListPersDetails.asp?PersId=46722" TargetMode="External" Id="R1b46bd685b64460a" /><Relationship Type="http://schemas.openxmlformats.org/officeDocument/2006/relationships/hyperlink" Target="http://portal.3gpp.org/desktopmodules/Release/ReleaseDetails.aspx?releaseId=186" TargetMode="External" Id="R964bf8ad5f7843ef" /><Relationship Type="http://schemas.openxmlformats.org/officeDocument/2006/relationships/hyperlink" Target="http://portal.3gpp.org/desktopmodules/Specifications/SpecificationDetails.aspx?specificationId=2472" TargetMode="External" Id="Ra2af707067e44087" /><Relationship Type="http://schemas.openxmlformats.org/officeDocument/2006/relationships/hyperlink" Target="http://portal.3gpp.org/desktopmodules/WorkItem/WorkItemDetails.aspx?workitemId=610001" TargetMode="External" Id="Rc71e9f2f0cf2406e" /><Relationship Type="http://schemas.openxmlformats.org/officeDocument/2006/relationships/hyperlink" Target="http://www.3gpp.org/ftp/tsg_ran/WG5_Test_ex-T1/TTCN/TTCN_CRs/2016/Docs/R5s160609.zip" TargetMode="External" Id="Raa9c3b3ef2974082" /><Relationship Type="http://schemas.openxmlformats.org/officeDocument/2006/relationships/hyperlink" Target="http://webapp.etsi.org/teldir/ListPersDetails.asp?PersId=46722" TargetMode="External" Id="R354b640bfdae461a" /><Relationship Type="http://schemas.openxmlformats.org/officeDocument/2006/relationships/hyperlink" Target="http://portal.3gpp.org/ngppapp/CreateTdoc.aspx?mode=view&amp;contributionId=728027" TargetMode="External" Id="Rbde7ecc659fa42ed" /><Relationship Type="http://schemas.openxmlformats.org/officeDocument/2006/relationships/hyperlink" Target="http://portal.3gpp.org/desktopmodules/Release/ReleaseDetails.aspx?releaseId=186" TargetMode="External" Id="R2e10dcc3573542ed" /><Relationship Type="http://schemas.openxmlformats.org/officeDocument/2006/relationships/hyperlink" Target="http://portal.3gpp.org/desktopmodules/Specifications/SpecificationDetails.aspx?specificationId=2474" TargetMode="External" Id="Ra3709cfb0f1a4029" /><Relationship Type="http://schemas.openxmlformats.org/officeDocument/2006/relationships/hyperlink" Target="http://portal.3gpp.org/desktopmodules/WorkItem/WorkItemDetails.aspx?workitemId=610001" TargetMode="External" Id="R1bd65415538d4bbc" /><Relationship Type="http://schemas.openxmlformats.org/officeDocument/2006/relationships/hyperlink" Target="http://www.3gpp.org/ftp/tsg_ran/WG5_Test_ex-T1/TTCN/TTCN_CRs/2016/Docs/R5s160610.zip" TargetMode="External" Id="R0be41510bccc4971" /><Relationship Type="http://schemas.openxmlformats.org/officeDocument/2006/relationships/hyperlink" Target="http://webapp.etsi.org/teldir/ListPersDetails.asp?PersId=12992" TargetMode="External" Id="R77235bbf77ef4969" /><Relationship Type="http://schemas.openxmlformats.org/officeDocument/2006/relationships/hyperlink" Target="http://portal.3gpp.org/ngppapp/CreateTdoc.aspx?mode=view&amp;contributionId=728028" TargetMode="External" Id="R6ae12bcf1ad4475a" /><Relationship Type="http://schemas.openxmlformats.org/officeDocument/2006/relationships/hyperlink" Target="http://portal.3gpp.org/desktopmodules/Release/ReleaseDetails.aspx?releaseId=186" TargetMode="External" Id="Rf6dd30bb5eda4c2a" /><Relationship Type="http://schemas.openxmlformats.org/officeDocument/2006/relationships/hyperlink" Target="http://portal.3gpp.org/desktopmodules/Specifications/SpecificationDetails.aspx?specificationId=2474" TargetMode="External" Id="Rec3d4fa2fc124e0b" /><Relationship Type="http://schemas.openxmlformats.org/officeDocument/2006/relationships/hyperlink" Target="http://portal.3gpp.org/desktopmodules/WorkItem/WorkItemDetails.aspx?workitemId=670048" TargetMode="External" Id="Rc82366f5bc1b4d09" /><Relationship Type="http://schemas.openxmlformats.org/officeDocument/2006/relationships/hyperlink" Target="http://www.3gpp.org/ftp/tsg_ran/WG5_Test_ex-T1/TTCN/TTCN_CRs/2016/Docs/R5s160611.zip" TargetMode="External" Id="R0ffe5d5b10e148a1" /><Relationship Type="http://schemas.openxmlformats.org/officeDocument/2006/relationships/hyperlink" Target="http://webapp.etsi.org/teldir/ListPersDetails.asp?PersId=12992" TargetMode="External" Id="R258c0ccc89a247d7" /><Relationship Type="http://schemas.openxmlformats.org/officeDocument/2006/relationships/hyperlink" Target="http://portal.3gpp.org/desktopmodules/Release/ReleaseDetails.aspx?releaseId=186" TargetMode="External" Id="Rd98058c8ce274111" /><Relationship Type="http://schemas.openxmlformats.org/officeDocument/2006/relationships/hyperlink" Target="http://portal.3gpp.org/desktopmodules/Specifications/SpecificationDetails.aspx?specificationId=2474" TargetMode="External" Id="R16cb9b396319421c" /><Relationship Type="http://schemas.openxmlformats.org/officeDocument/2006/relationships/hyperlink" Target="http://portal.3gpp.org/desktopmodules/WorkItem/WorkItemDetails.aspx?workitemId=670048" TargetMode="External" Id="Ra62def40654945ca" /><Relationship Type="http://schemas.openxmlformats.org/officeDocument/2006/relationships/hyperlink" Target="http://www.3gpp.org/ftp/tsg_ran/WG5_Test_ex-T1/TTCN/TTCN_CRs/2016/Docs/R5s160612.zip" TargetMode="External" Id="R0b8e2b3cab8e40b6" /><Relationship Type="http://schemas.openxmlformats.org/officeDocument/2006/relationships/hyperlink" Target="http://webapp.etsi.org/teldir/ListPersDetails.asp?PersId=59863" TargetMode="External" Id="R70d4a9cd9a4b4240" /><Relationship Type="http://schemas.openxmlformats.org/officeDocument/2006/relationships/hyperlink" Target="http://portal.3gpp.org/ngppapp/CreateTdoc.aspx?mode=view&amp;contributionId=728029" TargetMode="External" Id="R925b441940e34662" /><Relationship Type="http://schemas.openxmlformats.org/officeDocument/2006/relationships/hyperlink" Target="http://portal.3gpp.org/desktopmodules/Release/ReleaseDetails.aspx?releaseId=186" TargetMode="External" Id="Rc82a7116b6cb450f" /><Relationship Type="http://schemas.openxmlformats.org/officeDocument/2006/relationships/hyperlink" Target="http://portal.3gpp.org/desktopmodules/Specifications/SpecificationDetails.aspx?specificationId=2474" TargetMode="External" Id="R1160f2e9c2594ba9" /><Relationship Type="http://schemas.openxmlformats.org/officeDocument/2006/relationships/hyperlink" Target="http://portal.3gpp.org/desktopmodules/WorkItem/WorkItemDetails.aspx?workitemId=460002" TargetMode="External" Id="Ra32ce99f66954201" /><Relationship Type="http://schemas.openxmlformats.org/officeDocument/2006/relationships/hyperlink" Target="http://www.3gpp.org/ftp/tsg_ran/WG5_Test_ex-T1/TTCN/TTCN_CRs/2016/Docs/R5s160613.zip" TargetMode="External" Id="R8db21a6df1df4a40" /><Relationship Type="http://schemas.openxmlformats.org/officeDocument/2006/relationships/hyperlink" Target="http://webapp.etsi.org/teldir/ListPersDetails.asp?PersId=46722" TargetMode="External" Id="Red679086a244439a" /><Relationship Type="http://schemas.openxmlformats.org/officeDocument/2006/relationships/hyperlink" Target="http://portal.3gpp.org/ngppapp/CreateTdoc.aspx?mode=view&amp;contributionId=728030" TargetMode="External" Id="R8d30bf06b1644b62" /><Relationship Type="http://schemas.openxmlformats.org/officeDocument/2006/relationships/hyperlink" Target="http://portal.3gpp.org/desktopmodules/Release/ReleaseDetails.aspx?releaseId=186" TargetMode="External" Id="Redb768d39d42446b" /><Relationship Type="http://schemas.openxmlformats.org/officeDocument/2006/relationships/hyperlink" Target="http://portal.3gpp.org/desktopmodules/Specifications/SpecificationDetails.aspx?specificationId=2474" TargetMode="External" Id="Rff4e64b8f2e847a6" /><Relationship Type="http://schemas.openxmlformats.org/officeDocument/2006/relationships/hyperlink" Target="http://portal.3gpp.org/desktopmodules/WorkItem/WorkItemDetails.aspx?workitemId=400025" TargetMode="External" Id="Re4d0f98032f3422e" /><Relationship Type="http://schemas.openxmlformats.org/officeDocument/2006/relationships/hyperlink" Target="http://www.3gpp.org/ftp/tsg_ran/WG5_Test_ex-T1/TTCN/TTCN_CRs/2016/Docs/R5s160614.zip" TargetMode="External" Id="R06ab9a4fd75a458a" /><Relationship Type="http://schemas.openxmlformats.org/officeDocument/2006/relationships/hyperlink" Target="http://webapp.etsi.org/teldir/ListPersDetails.asp?PersId=59863" TargetMode="External" Id="R60f0a2c787b74848" /><Relationship Type="http://schemas.openxmlformats.org/officeDocument/2006/relationships/hyperlink" Target="http://portal.3gpp.org/ngppapp/CreateTdoc.aspx?mode=view&amp;contributionId=728031" TargetMode="External" Id="R2636b06284514cf8" /><Relationship Type="http://schemas.openxmlformats.org/officeDocument/2006/relationships/hyperlink" Target="http://portal.3gpp.org/desktopmodules/Release/ReleaseDetails.aspx?releaseId=186" TargetMode="External" Id="R020f0f37826c425f" /><Relationship Type="http://schemas.openxmlformats.org/officeDocument/2006/relationships/hyperlink" Target="http://portal.3gpp.org/desktopmodules/Specifications/SpecificationDetails.aspx?specificationId=2474" TargetMode="External" Id="R0945785398cc4b2b" /><Relationship Type="http://schemas.openxmlformats.org/officeDocument/2006/relationships/hyperlink" Target="http://portal.3gpp.org/desktopmodules/WorkItem/WorkItemDetails.aspx?workitemId=610001" TargetMode="External" Id="Re6c77736e313465a" /><Relationship Type="http://schemas.openxmlformats.org/officeDocument/2006/relationships/hyperlink" Target="http://webapp.etsi.org/teldir/ListPersDetails.asp?PersId=50081" TargetMode="External" Id="R51e188fc6c504e07" /><Relationship Type="http://schemas.openxmlformats.org/officeDocument/2006/relationships/hyperlink" Target="http://portal.3gpp.org/desktopmodules/Release/ReleaseDetails.aspx?releaseId=185" TargetMode="External" Id="R21e7c56c31164a27" /><Relationship Type="http://schemas.openxmlformats.org/officeDocument/2006/relationships/hyperlink" Target="http://portal.3gpp.org/desktopmodules/Specifications/SpecificationDetails.aspx?specificationId=2375" TargetMode="External" Id="Rb9879e7be87a4bda" /><Relationship Type="http://schemas.openxmlformats.org/officeDocument/2006/relationships/hyperlink" Target="http://portal.3gpp.org/desktopmodules/WorkItem/WorkItemDetails.aspx?workitemId=540004" TargetMode="External" Id="Rccfcfdcc93f04779" /><Relationship Type="http://schemas.openxmlformats.org/officeDocument/2006/relationships/hyperlink" Target="http://www.3gpp.org/ftp/tsg_ran/WG5_Test_ex-T1/TTCN/TTCN_CRs/2016/Docs/R5s160616.zip" TargetMode="External" Id="Rc0fa6f0ab6524f9c" /><Relationship Type="http://schemas.openxmlformats.org/officeDocument/2006/relationships/hyperlink" Target="http://webapp.etsi.org/teldir/ListPersDetails.asp?PersId=50081" TargetMode="External" Id="R2cce038875b94b94" /><Relationship Type="http://schemas.openxmlformats.org/officeDocument/2006/relationships/hyperlink" Target="http://portal.3gpp.org/desktopmodules/Release/ReleaseDetails.aspx?releaseId=186" TargetMode="External" Id="R8ddb46488df44b80" /><Relationship Type="http://schemas.openxmlformats.org/officeDocument/2006/relationships/hyperlink" Target="http://portal.3gpp.org/desktopmodules/Specifications/SpecificationDetails.aspx?specificationId=2375" TargetMode="External" Id="Rcfdab6eeb02c4118" /><Relationship Type="http://schemas.openxmlformats.org/officeDocument/2006/relationships/hyperlink" Target="http://portal.3gpp.org/desktopmodules/WorkItem/WorkItemDetails.aspx?workitemId=540004" TargetMode="External" Id="Ra3c38609ff30400f" /><Relationship Type="http://schemas.openxmlformats.org/officeDocument/2006/relationships/hyperlink" Target="http://www.3gpp.org/ftp/tsg_ran/WG5_Test_ex-T1/TTCN/TTCN_CRs/2016/Docs/R5s160617.zip" TargetMode="External" Id="Rcf143873c9bf48e5" /><Relationship Type="http://schemas.openxmlformats.org/officeDocument/2006/relationships/hyperlink" Target="http://webapp.etsi.org/teldir/ListPersDetails.asp?PersId=46722" TargetMode="External" Id="Rf078ab45529f4419" /><Relationship Type="http://schemas.openxmlformats.org/officeDocument/2006/relationships/hyperlink" Target="http://portal.3gpp.org/desktopmodules/Release/ReleaseDetails.aspx?releaseId=186" TargetMode="External" Id="R8723b978d37b4c77" /><Relationship Type="http://schemas.openxmlformats.org/officeDocument/2006/relationships/hyperlink" Target="http://portal.3gpp.org/desktopmodules/Specifications/SpecificationDetails.aspx?specificationId=2474" TargetMode="External" Id="Rac2e4183a54549eb" /><Relationship Type="http://schemas.openxmlformats.org/officeDocument/2006/relationships/hyperlink" Target="http://portal.3gpp.org/desktopmodules/WorkItem/WorkItemDetails.aspx?workitemId=400025" TargetMode="External" Id="R888a60b4ac0c499e" /><Relationship Type="http://schemas.openxmlformats.org/officeDocument/2006/relationships/hyperlink" Target="http://webapp.etsi.org/teldir/ListPersDetails.asp?PersId=62109" TargetMode="External" Id="Rdd848793811c426f" /><Relationship Type="http://schemas.openxmlformats.org/officeDocument/2006/relationships/hyperlink" Target="http://portal.3gpp.org/desktopmodules/Release/ReleaseDetails.aspx?releaseId=186" TargetMode="External" Id="R1d880a93268340c1" /><Relationship Type="http://schemas.openxmlformats.org/officeDocument/2006/relationships/hyperlink" Target="http://portal.3gpp.org/desktopmodules/Specifications/SpecificationDetails.aspx?specificationId=2474" TargetMode="External" Id="Rae7e4b6af8724493" /><Relationship Type="http://schemas.openxmlformats.org/officeDocument/2006/relationships/hyperlink" Target="http://portal.3gpp.org/desktopmodules/WorkItem/WorkItemDetails.aspx?workitemId=560001" TargetMode="External" Id="R1b14b499a1a349ae" /><Relationship Type="http://schemas.openxmlformats.org/officeDocument/2006/relationships/hyperlink" Target="http://www.3gpp.org/ftp/tsg_ran/WG5_Test_ex-T1/TTCN/TTCN_CRs/2016/Docs/R5s160619.zip" TargetMode="External" Id="R21051e7e5ddd4535" /><Relationship Type="http://schemas.openxmlformats.org/officeDocument/2006/relationships/hyperlink" Target="http://webapp.etsi.org/teldir/ListPersDetails.asp?PersId=33272" TargetMode="External" Id="Ra090b77336a04827" /><Relationship Type="http://schemas.openxmlformats.org/officeDocument/2006/relationships/hyperlink" Target="http://portal.3gpp.org/desktopmodules/Release/ReleaseDetails.aspx?releaseId=186" TargetMode="External" Id="Rb5c57cbaf4cc4773" /><Relationship Type="http://schemas.openxmlformats.org/officeDocument/2006/relationships/hyperlink" Target="http://portal.3gpp.org/desktopmodules/Specifications/SpecificationDetails.aspx?specificationId=2474" TargetMode="External" Id="R86db940579424fcf" /><Relationship Type="http://schemas.openxmlformats.org/officeDocument/2006/relationships/hyperlink" Target="http://portal.3gpp.org/desktopmodules/WorkItem/WorkItemDetails.aspx?workitemId=400025" TargetMode="External" Id="Rb906a8eb26674b6c" /><Relationship Type="http://schemas.openxmlformats.org/officeDocument/2006/relationships/hyperlink" Target="http://www.3gpp.org/ftp/tsg_ran/WG5_Test_ex-T1/TTCN/TTCN_CRs/2016/Docs/R5s160620.zip" TargetMode="External" Id="R7654980c959140e0" /><Relationship Type="http://schemas.openxmlformats.org/officeDocument/2006/relationships/hyperlink" Target="http://webapp.etsi.org/teldir/ListPersDetails.asp?PersId=33272" TargetMode="External" Id="R7718c661cb3e4638" /><Relationship Type="http://schemas.openxmlformats.org/officeDocument/2006/relationships/hyperlink" Target="http://portal.3gpp.org/desktopmodules/Release/ReleaseDetails.aspx?releaseId=186" TargetMode="External" Id="Ra3ac5cefb1ca4d9c" /><Relationship Type="http://schemas.openxmlformats.org/officeDocument/2006/relationships/hyperlink" Target="http://portal.3gpp.org/desktopmodules/Specifications/SpecificationDetails.aspx?specificationId=2474" TargetMode="External" Id="R36ae3498309c442f" /><Relationship Type="http://schemas.openxmlformats.org/officeDocument/2006/relationships/hyperlink" Target="http://portal.3gpp.org/desktopmodules/WorkItem/WorkItemDetails.aspx?workitemId=400025" TargetMode="External" Id="R1ecb033484124b0e" /><Relationship Type="http://schemas.openxmlformats.org/officeDocument/2006/relationships/hyperlink" Target="http://www.3gpp.org/ftp/tsg_ran/WG5_Test_ex-T1/TTCN/TTCN_CRs/2016/Docs/R5s160621.zip" TargetMode="External" Id="Rcf8a6a708f6442f4" /><Relationship Type="http://schemas.openxmlformats.org/officeDocument/2006/relationships/hyperlink" Target="http://webapp.etsi.org/teldir/ListPersDetails.asp?PersId=33272" TargetMode="External" Id="Rb3984b15b8464ca8" /><Relationship Type="http://schemas.openxmlformats.org/officeDocument/2006/relationships/hyperlink" Target="http://portal.3gpp.org/desktopmodules/Release/ReleaseDetails.aspx?releaseId=186" TargetMode="External" Id="R916120fd00704aa3" /><Relationship Type="http://schemas.openxmlformats.org/officeDocument/2006/relationships/hyperlink" Target="http://portal.3gpp.org/desktopmodules/Specifications/SpecificationDetails.aspx?specificationId=2474" TargetMode="External" Id="R0f56b89d9f1e4f94" /><Relationship Type="http://schemas.openxmlformats.org/officeDocument/2006/relationships/hyperlink" Target="http://portal.3gpp.org/desktopmodules/WorkItem/WorkItemDetails.aspx?workitemId=460002" TargetMode="External" Id="R9ce5c33f87b34736" /><Relationship Type="http://schemas.openxmlformats.org/officeDocument/2006/relationships/hyperlink" Target="http://www.3gpp.org/ftp/tsg_ran/WG5_Test_ex-T1/TTCN/TTCN_CRs/2016/Docs/R5s160622.zip" TargetMode="External" Id="R69669c632d7f48d8" /><Relationship Type="http://schemas.openxmlformats.org/officeDocument/2006/relationships/hyperlink" Target="http://webapp.etsi.org/teldir/ListPersDetails.asp?PersId=33272" TargetMode="External" Id="Rc8282bc310994902" /><Relationship Type="http://schemas.openxmlformats.org/officeDocument/2006/relationships/hyperlink" Target="http://portal.3gpp.org/desktopmodules/Release/ReleaseDetails.aspx?releaseId=186" TargetMode="External" Id="Ra53a6086ee5a4348" /><Relationship Type="http://schemas.openxmlformats.org/officeDocument/2006/relationships/hyperlink" Target="http://portal.3gpp.org/desktopmodules/Specifications/SpecificationDetails.aspx?specificationId=2474" TargetMode="External" Id="R88ea7fddc6844763" /><Relationship Type="http://schemas.openxmlformats.org/officeDocument/2006/relationships/hyperlink" Target="http://portal.3gpp.org/desktopmodules/WorkItem/WorkItemDetails.aspx?workitemId=460002" TargetMode="External" Id="R688874355df24167" /><Relationship Type="http://schemas.openxmlformats.org/officeDocument/2006/relationships/hyperlink" Target="http://www.3gpp.org/ftp/tsg_ran/WG5_Test_ex-T1/TTCN/TTCN_CRs/2016/Docs/R5s160623.zip" TargetMode="External" Id="R88eaab6891224056" /><Relationship Type="http://schemas.openxmlformats.org/officeDocument/2006/relationships/hyperlink" Target="http://webapp.etsi.org/teldir/ListPersDetails.asp?PersId=62109" TargetMode="External" Id="Rf0c6a2bf2a654524" /><Relationship Type="http://schemas.openxmlformats.org/officeDocument/2006/relationships/hyperlink" Target="http://portal.3gpp.org/desktopmodules/Release/ReleaseDetails.aspx?releaseId=186" TargetMode="External" Id="R11a884dc34fe4d5f" /><Relationship Type="http://schemas.openxmlformats.org/officeDocument/2006/relationships/hyperlink" Target="http://portal.3gpp.org/desktopmodules/Specifications/SpecificationDetails.aspx?specificationId=2474" TargetMode="External" Id="Re211be8f754f460b" /><Relationship Type="http://schemas.openxmlformats.org/officeDocument/2006/relationships/hyperlink" Target="http://portal.3gpp.org/desktopmodules/WorkItem/WorkItemDetails.aspx?workitemId=400025" TargetMode="External" Id="Raedd555095d64273" /><Relationship Type="http://schemas.openxmlformats.org/officeDocument/2006/relationships/hyperlink" Target="http://www.3gpp.org/ftp/tsg_ran/WG5_Test_ex-T1/TTCN/TTCN_CRs/2016/Docs/R5s160624.zip" TargetMode="External" Id="Rdd9fffa1fafd47b6" /><Relationship Type="http://schemas.openxmlformats.org/officeDocument/2006/relationships/hyperlink" Target="http://webapp.etsi.org/teldir/ListPersDetails.asp?PersId=46722" TargetMode="External" Id="R0a223e4eeec94d8c" /><Relationship Type="http://schemas.openxmlformats.org/officeDocument/2006/relationships/hyperlink" Target="http://portal.3gpp.org/desktopmodules/Release/ReleaseDetails.aspx?releaseId=186" TargetMode="External" Id="Rfec6c9a0d1d6489f" /><Relationship Type="http://schemas.openxmlformats.org/officeDocument/2006/relationships/hyperlink" Target="http://portal.3gpp.org/desktopmodules/Specifications/SpecificationDetails.aspx?specificationId=2474" TargetMode="External" Id="Rd9ee97d55ec8426b" /><Relationship Type="http://schemas.openxmlformats.org/officeDocument/2006/relationships/hyperlink" Target="http://portal.3gpp.org/desktopmodules/WorkItem/WorkItemDetails.aspx?workitemId=400025" TargetMode="External" Id="R1889693d3055423f" /><Relationship Type="http://schemas.openxmlformats.org/officeDocument/2006/relationships/hyperlink" Target="http://www.3gpp.org/ftp/tsg_ran/WG5_Test_ex-T1/TTCN/TTCN_CRs/2016/Docs/R5s160625.zip" TargetMode="External" Id="Rb80168c84a5941b2" /><Relationship Type="http://schemas.openxmlformats.org/officeDocument/2006/relationships/hyperlink" Target="http://webapp.etsi.org/teldir/ListPersDetails.asp?PersId=46722" TargetMode="External" Id="Rabf28aa1f114489b" /><Relationship Type="http://schemas.openxmlformats.org/officeDocument/2006/relationships/hyperlink" Target="http://portal.3gpp.org/desktopmodules/Release/ReleaseDetails.aspx?releaseId=186" TargetMode="External" Id="Re50dfe5a27a341bb" /><Relationship Type="http://schemas.openxmlformats.org/officeDocument/2006/relationships/hyperlink" Target="http://portal.3gpp.org/desktopmodules/Specifications/SpecificationDetails.aspx?specificationId=2474" TargetMode="External" Id="Rb59ec2f8f2ba48a2" /><Relationship Type="http://schemas.openxmlformats.org/officeDocument/2006/relationships/hyperlink" Target="http://portal.3gpp.org/desktopmodules/WorkItem/WorkItemDetails.aspx?workitemId=400025" TargetMode="External" Id="R1ce67c2f94ab4df3" /><Relationship Type="http://schemas.openxmlformats.org/officeDocument/2006/relationships/hyperlink" Target="http://www.3gpp.org/ftp/tsg_ran/WG5_Test_ex-T1/TTCN/TTCN_CRs/2016/Docs/R5s160626.zip" TargetMode="External" Id="R3a2d88abf1d14a57" /><Relationship Type="http://schemas.openxmlformats.org/officeDocument/2006/relationships/hyperlink" Target="http://webapp.etsi.org/teldir/ListPersDetails.asp?PersId=46722" TargetMode="External" Id="Rb9556dc62d22417e" /><Relationship Type="http://schemas.openxmlformats.org/officeDocument/2006/relationships/hyperlink" Target="http://portal.3gpp.org/desktopmodules/Release/ReleaseDetails.aspx?releaseId=186" TargetMode="External" Id="Rff113afc51994c2e" /><Relationship Type="http://schemas.openxmlformats.org/officeDocument/2006/relationships/hyperlink" Target="http://portal.3gpp.org/desktopmodules/Specifications/SpecificationDetails.aspx?specificationId=2474" TargetMode="External" Id="Ra5afaa6976e44618" /><Relationship Type="http://schemas.openxmlformats.org/officeDocument/2006/relationships/hyperlink" Target="http://portal.3gpp.org/desktopmodules/WorkItem/WorkItemDetails.aspx?workitemId=540004" TargetMode="External" Id="R1a3888c13aa549b0" /><Relationship Type="http://schemas.openxmlformats.org/officeDocument/2006/relationships/hyperlink" Target="http://www.3gpp.org/ftp/tsg_ran/WG5_Test_ex-T1/TTCN/TTCN_CRs/2016/Docs/R5s160627.zip" TargetMode="External" Id="Rb299516c86144f69" /><Relationship Type="http://schemas.openxmlformats.org/officeDocument/2006/relationships/hyperlink" Target="http://webapp.etsi.org/teldir/ListPersDetails.asp?PersId=62109" TargetMode="External" Id="R8b15e143cd914535" /><Relationship Type="http://schemas.openxmlformats.org/officeDocument/2006/relationships/hyperlink" Target="http://portal.3gpp.org/desktopmodules/Release/ReleaseDetails.aspx?releaseId=186" TargetMode="External" Id="R9b2eb0fba3954ac1" /><Relationship Type="http://schemas.openxmlformats.org/officeDocument/2006/relationships/hyperlink" Target="http://portal.3gpp.org/desktopmodules/Specifications/SpecificationDetails.aspx?specificationId=2474" TargetMode="External" Id="R7c4421242ac0429d" /><Relationship Type="http://schemas.openxmlformats.org/officeDocument/2006/relationships/hyperlink" Target="http://portal.3gpp.org/desktopmodules/WorkItem/WorkItemDetails.aspx?workitemId=560001" TargetMode="External" Id="Re0387f0b41c74cc0" /><Relationship Type="http://schemas.openxmlformats.org/officeDocument/2006/relationships/hyperlink" Target="http://www.3gpp.org/ftp/tsg_ran/WG5_Test_ex-T1/TTCN/TTCN_CRs/2016/Docs/R5s160628.zip" TargetMode="External" Id="R00ae8e2d63644957" /><Relationship Type="http://schemas.openxmlformats.org/officeDocument/2006/relationships/hyperlink" Target="http://webapp.etsi.org/teldir/ListPersDetails.asp?PersId=50081" TargetMode="External" Id="R30671e262cbb4b4c" /><Relationship Type="http://schemas.openxmlformats.org/officeDocument/2006/relationships/hyperlink" Target="http://portal.3gpp.org/desktopmodules/Release/ReleaseDetails.aspx?releaseId=186" TargetMode="External" Id="R9258398782df473c" /><Relationship Type="http://schemas.openxmlformats.org/officeDocument/2006/relationships/hyperlink" Target="http://portal.3gpp.org/desktopmodules/Specifications/SpecificationDetails.aspx?specificationId=2375" TargetMode="External" Id="Ra3d6147cd20342cd" /><Relationship Type="http://schemas.openxmlformats.org/officeDocument/2006/relationships/hyperlink" Target="http://portal.3gpp.org/desktopmodules/WorkItem/WorkItemDetails.aspx?workitemId=400025" TargetMode="External" Id="R22d6ee6aa47c4313" /><Relationship Type="http://schemas.openxmlformats.org/officeDocument/2006/relationships/hyperlink" Target="http://webapp.etsi.org/teldir/ListPersDetails.asp?PersId=46722" TargetMode="External" Id="Ra01d8a17c4e54f19" /><Relationship Type="http://schemas.openxmlformats.org/officeDocument/2006/relationships/hyperlink" Target="http://portal.3gpp.org/desktopmodules/Release/ReleaseDetails.aspx?releaseId=186" TargetMode="External" Id="R14c8c237f3b84473" /><Relationship Type="http://schemas.openxmlformats.org/officeDocument/2006/relationships/hyperlink" Target="http://portal.3gpp.org/desktopmodules/Specifications/SpecificationDetails.aspx?specificationId=2474" TargetMode="External" Id="R49c80d87ac8b4bd2" /><Relationship Type="http://schemas.openxmlformats.org/officeDocument/2006/relationships/hyperlink" Target="http://portal.3gpp.org/desktopmodules/WorkItem/WorkItemDetails.aspx?workitemId=460002" TargetMode="External" Id="R3e35999fbc744e60" /><Relationship Type="http://schemas.openxmlformats.org/officeDocument/2006/relationships/hyperlink" Target="http://webapp.etsi.org/teldir/ListPersDetails.asp?PersId=46722" TargetMode="External" Id="R5e9b001c017b444e" /><Relationship Type="http://schemas.openxmlformats.org/officeDocument/2006/relationships/hyperlink" Target="http://portal.3gpp.org/desktopmodules/Release/ReleaseDetails.aspx?releaseId=186" TargetMode="External" Id="Rc2305de7dff94c5c" /><Relationship Type="http://schemas.openxmlformats.org/officeDocument/2006/relationships/hyperlink" Target="http://portal.3gpp.org/desktopmodules/Specifications/SpecificationDetails.aspx?specificationId=2375" TargetMode="External" Id="R61a614a75eec4f30" /><Relationship Type="http://schemas.openxmlformats.org/officeDocument/2006/relationships/hyperlink" Target="http://portal.3gpp.org/desktopmodules/WorkItem/WorkItemDetails.aspx?workitemId=460002" TargetMode="External" Id="R3d58d05aed534e75" /><Relationship Type="http://schemas.openxmlformats.org/officeDocument/2006/relationships/hyperlink" Target="http://www.3gpp.org/ftp/tsg_ran/WG5_Test_ex-T1/TTCN/TTCN_CRs/2016/Docs/R5s160631.zip" TargetMode="External" Id="Rb93d1d1af37541d1" /><Relationship Type="http://schemas.openxmlformats.org/officeDocument/2006/relationships/hyperlink" Target="http://webapp.etsi.org/teldir/ListPersDetails.asp?PersId=46722" TargetMode="External" Id="Rb2c00846899c4daa" /><Relationship Type="http://schemas.openxmlformats.org/officeDocument/2006/relationships/hyperlink" Target="http://portal.3gpp.org/desktopmodules/Release/ReleaseDetails.aspx?releaseId=186" TargetMode="External" Id="R4b734d2b4abd4e64" /><Relationship Type="http://schemas.openxmlformats.org/officeDocument/2006/relationships/hyperlink" Target="http://portal.3gpp.org/desktopmodules/Specifications/SpecificationDetails.aspx?specificationId=2474" TargetMode="External" Id="Ra05afd2b237d40a0" /><Relationship Type="http://schemas.openxmlformats.org/officeDocument/2006/relationships/hyperlink" Target="http://portal.3gpp.org/desktopmodules/WorkItem/WorkItemDetails.aspx?workitemId=460002" TargetMode="External" Id="Rbbee99d7156b4f4d" /><Relationship Type="http://schemas.openxmlformats.org/officeDocument/2006/relationships/hyperlink" Target="http://www.3gpp.org/ftp/tsg_ran/WG5_Test_ex-T1/TTCN/TTCN_CRs/2016/Docs/R5s160632.zip" TargetMode="External" Id="R14469debcd1741fd" /><Relationship Type="http://schemas.openxmlformats.org/officeDocument/2006/relationships/hyperlink" Target="http://webapp.etsi.org/teldir/ListPersDetails.asp?PersId=35599" TargetMode="External" Id="R517fb76476e84c40" /><Relationship Type="http://schemas.openxmlformats.org/officeDocument/2006/relationships/hyperlink" Target="http://portal.3gpp.org/desktopmodules/Release/ReleaseDetails.aspx?releaseId=186" TargetMode="External" Id="Rbf3a1bece3484334" /><Relationship Type="http://schemas.openxmlformats.org/officeDocument/2006/relationships/hyperlink" Target="http://portal.3gpp.org/desktopmodules/Specifications/SpecificationDetails.aspx?specificationId=2474" TargetMode="External" Id="R6d2de133c0574ca0" /><Relationship Type="http://schemas.openxmlformats.org/officeDocument/2006/relationships/hyperlink" Target="http://portal.3gpp.org/desktopmodules/WorkItem/WorkItemDetails.aspx?workitemId=400025" TargetMode="External" Id="R497d5ac274a74ac4" /><Relationship Type="http://schemas.openxmlformats.org/officeDocument/2006/relationships/hyperlink" Target="http://www.3gpp.org/ftp/tsg_ran/WG5_Test_ex-T1/TTCN/TTCN_CRs/2016/Docs/R5s160633.zip" TargetMode="External" Id="R901bba28e7184dd4" /><Relationship Type="http://schemas.openxmlformats.org/officeDocument/2006/relationships/hyperlink" Target="http://webapp.etsi.org/teldir/ListPersDetails.asp?PersId=35599" TargetMode="External" Id="R33db0be214a94649" /><Relationship Type="http://schemas.openxmlformats.org/officeDocument/2006/relationships/hyperlink" Target="http://portal.3gpp.org/desktopmodules/Release/ReleaseDetails.aspx?releaseId=186" TargetMode="External" Id="Rb18526a282394bc1" /><Relationship Type="http://schemas.openxmlformats.org/officeDocument/2006/relationships/hyperlink" Target="http://portal.3gpp.org/desktopmodules/Specifications/SpecificationDetails.aspx?specificationId=2474" TargetMode="External" Id="Rea5576ed70eb4c40" /><Relationship Type="http://schemas.openxmlformats.org/officeDocument/2006/relationships/hyperlink" Target="http://portal.3gpp.org/desktopmodules/WorkItem/WorkItemDetails.aspx?workitemId=400025" TargetMode="External" Id="R5a5d0cd952d04317" /><Relationship Type="http://schemas.openxmlformats.org/officeDocument/2006/relationships/hyperlink" Target="http://webapp.etsi.org/teldir/ListPersDetails.asp?PersId=35599" TargetMode="External" Id="Rcbbe9150a0c043d6" /><Relationship Type="http://schemas.openxmlformats.org/officeDocument/2006/relationships/hyperlink" Target="http://portal.3gpp.org/desktopmodules/Release/ReleaseDetails.aspx?releaseId=186" TargetMode="External" Id="R1460e18a5b234183" /><Relationship Type="http://schemas.openxmlformats.org/officeDocument/2006/relationships/hyperlink" Target="http://portal.3gpp.org/desktopmodules/Specifications/SpecificationDetails.aspx?specificationId=2474" TargetMode="External" Id="Rb109798397ae4b1f" /><Relationship Type="http://schemas.openxmlformats.org/officeDocument/2006/relationships/hyperlink" Target="http://portal.3gpp.org/desktopmodules/WorkItem/WorkItemDetails.aspx?workitemId=400025" TargetMode="External" Id="Ra495482238254e5d" /><Relationship Type="http://schemas.openxmlformats.org/officeDocument/2006/relationships/hyperlink" Target="http://www.3gpp.org/ftp/tsg_ran/WG5_Test_ex-T1/TTCN/TTCN_CRs/2016/Docs/R5s160635.zip" TargetMode="External" Id="Rce40267caa9d403a" /><Relationship Type="http://schemas.openxmlformats.org/officeDocument/2006/relationships/hyperlink" Target="http://webapp.etsi.org/teldir/ListPersDetails.asp?PersId=62109" TargetMode="External" Id="R0bac6bfddf9441ee" /><Relationship Type="http://schemas.openxmlformats.org/officeDocument/2006/relationships/hyperlink" Target="http://portal.3gpp.org/desktopmodules/Release/ReleaseDetails.aspx?releaseId=186" TargetMode="External" Id="Rbeca24b89035456f" /><Relationship Type="http://schemas.openxmlformats.org/officeDocument/2006/relationships/hyperlink" Target="http://portal.3gpp.org/desktopmodules/Specifications/SpecificationDetails.aspx?specificationId=2474" TargetMode="External" Id="Rababd1ff547940da" /><Relationship Type="http://schemas.openxmlformats.org/officeDocument/2006/relationships/hyperlink" Target="http://portal.3gpp.org/desktopmodules/WorkItem/WorkItemDetails.aspx?workitemId=680068" TargetMode="External" Id="Rcc5003f9c1d44725" /><Relationship Type="http://schemas.openxmlformats.org/officeDocument/2006/relationships/hyperlink" Target="http://www.3gpp.org/ftp/tsg_ran/WG5_Test_ex-T1/TTCN/TTCN_CRs/2016/Docs/R5s160636.zip" TargetMode="External" Id="R4eb7ecbd25b745ab" /><Relationship Type="http://schemas.openxmlformats.org/officeDocument/2006/relationships/hyperlink" Target="http://webapp.etsi.org/teldir/ListPersDetails.asp?PersId=62109" TargetMode="External" Id="R7646205d3b99407b" /><Relationship Type="http://schemas.openxmlformats.org/officeDocument/2006/relationships/hyperlink" Target="http://www.3gpp.org/ftp/tsg_ran/WG5_Test_ex-T1/TTCN/TTCN_CRs/2016/Docs/R5s160637.zip" TargetMode="External" Id="R515d78d90a964dad" /><Relationship Type="http://schemas.openxmlformats.org/officeDocument/2006/relationships/hyperlink" Target="http://webapp.etsi.org/teldir/ListPersDetails.asp?PersId=46722" TargetMode="External" Id="Rd83bb6631f9c4bff" /><Relationship Type="http://schemas.openxmlformats.org/officeDocument/2006/relationships/hyperlink" Target="http://portal.3gpp.org/desktopmodules/Release/ReleaseDetails.aspx?releaseId=186" TargetMode="External" Id="R6fc7dd5919a841b9" /><Relationship Type="http://schemas.openxmlformats.org/officeDocument/2006/relationships/hyperlink" Target="http://portal.3gpp.org/desktopmodules/Specifications/SpecificationDetails.aspx?specificationId=2368" TargetMode="External" Id="R028b21407ea84227" /><Relationship Type="http://schemas.openxmlformats.org/officeDocument/2006/relationships/hyperlink" Target="http://portal.3gpp.org/desktopmodules/WorkItem/WorkItemDetails.aspx?workitemId=400025" TargetMode="External" Id="R5ba3950d44bc4020" /><Relationship Type="http://schemas.openxmlformats.org/officeDocument/2006/relationships/hyperlink" Target="http://www.3gpp.org/ftp/tsg_ran/WG5_Test_ex-T1/TTCN/TTCN_CRs/2016/Docs/R5s160638.zip" TargetMode="External" Id="Rcd40b8f443b24543" /><Relationship Type="http://schemas.openxmlformats.org/officeDocument/2006/relationships/hyperlink" Target="http://webapp.etsi.org/teldir/ListPersDetails.asp?PersId=46722" TargetMode="External" Id="R9e963133db81428a" /><Relationship Type="http://schemas.openxmlformats.org/officeDocument/2006/relationships/hyperlink" Target="http://portal.3gpp.org/desktopmodules/Release/ReleaseDetails.aspx?releaseId=186" TargetMode="External" Id="R2892599578be466f" /><Relationship Type="http://schemas.openxmlformats.org/officeDocument/2006/relationships/hyperlink" Target="http://portal.3gpp.org/desktopmodules/Specifications/SpecificationDetails.aspx?specificationId=2474" TargetMode="External" Id="Rce4cac55430c4451" /><Relationship Type="http://schemas.openxmlformats.org/officeDocument/2006/relationships/hyperlink" Target="http://portal.3gpp.org/desktopmodules/WorkItem/WorkItemDetails.aspx?workitemId=540004" TargetMode="External" Id="R59e8c9b030c7481e" /><Relationship Type="http://schemas.openxmlformats.org/officeDocument/2006/relationships/hyperlink" Target="http://www.3gpp.org/ftp/tsg_ran/WG5_Test_ex-T1/TTCN/TTCN_CRs/2016/Docs/R5s160639.zip" TargetMode="External" Id="R5a515ea4fcf6402f" /><Relationship Type="http://schemas.openxmlformats.org/officeDocument/2006/relationships/hyperlink" Target="http://webapp.etsi.org/teldir/ListPersDetails.asp?PersId=46722" TargetMode="External" Id="R3c56b3e5f3e14d17" /><Relationship Type="http://schemas.openxmlformats.org/officeDocument/2006/relationships/hyperlink" Target="http://portal.3gpp.org/desktopmodules/Release/ReleaseDetails.aspx?releaseId=186" TargetMode="External" Id="Rab807be9ed374f95" /><Relationship Type="http://schemas.openxmlformats.org/officeDocument/2006/relationships/hyperlink" Target="http://portal.3gpp.org/desktopmodules/Specifications/SpecificationDetails.aspx?specificationId=2474" TargetMode="External" Id="R664fbc453451498c" /><Relationship Type="http://schemas.openxmlformats.org/officeDocument/2006/relationships/hyperlink" Target="http://portal.3gpp.org/desktopmodules/WorkItem/WorkItemDetails.aspx?workitemId=560001" TargetMode="External" Id="R4b4050ba0dc741b7" /><Relationship Type="http://schemas.openxmlformats.org/officeDocument/2006/relationships/hyperlink" Target="http://www.3gpp.org/ftp/tsg_ran/WG5_Test_ex-T1/TTCN/TTCN_CRs/2016/Docs/R5s160640.zip" TargetMode="External" Id="R808def4a945e44c0" /><Relationship Type="http://schemas.openxmlformats.org/officeDocument/2006/relationships/hyperlink" Target="http://webapp.etsi.org/teldir/ListPersDetails.asp?PersId=46722" TargetMode="External" Id="R86c927365dac4f96" /><Relationship Type="http://schemas.openxmlformats.org/officeDocument/2006/relationships/hyperlink" Target="http://portal.3gpp.org/desktopmodules/Release/ReleaseDetails.aspx?releaseId=186" TargetMode="External" Id="R661ea0bb7df04730" /><Relationship Type="http://schemas.openxmlformats.org/officeDocument/2006/relationships/hyperlink" Target="http://portal.3gpp.org/desktopmodules/Specifications/SpecificationDetails.aspx?specificationId=2474" TargetMode="External" Id="R3c32924610874f70" /><Relationship Type="http://schemas.openxmlformats.org/officeDocument/2006/relationships/hyperlink" Target="http://portal.3gpp.org/desktopmodules/WorkItem/WorkItemDetails.aspx?workitemId=560001" TargetMode="External" Id="R3327fff9b2f14524" /><Relationship Type="http://schemas.openxmlformats.org/officeDocument/2006/relationships/hyperlink" Target="http://www.3gpp.org/ftp/tsg_ran/WG5_Test_ex-T1/TTCN/TTCN_CRs/2016/Docs/R5s160641.zip" TargetMode="External" Id="R25d8c905d00c4fa2" /><Relationship Type="http://schemas.openxmlformats.org/officeDocument/2006/relationships/hyperlink" Target="http://webapp.etsi.org/teldir/ListPersDetails.asp?PersId=46722" TargetMode="External" Id="Rcfa1377ecf1c4e25" /><Relationship Type="http://schemas.openxmlformats.org/officeDocument/2006/relationships/hyperlink" Target="http://portal.3gpp.org/desktopmodules/Release/ReleaseDetails.aspx?releaseId=186" TargetMode="External" Id="R5ee4775350df449e" /><Relationship Type="http://schemas.openxmlformats.org/officeDocument/2006/relationships/hyperlink" Target="http://portal.3gpp.org/desktopmodules/Specifications/SpecificationDetails.aspx?specificationId=2474" TargetMode="External" Id="R9e4ace20e6d24478" /><Relationship Type="http://schemas.openxmlformats.org/officeDocument/2006/relationships/hyperlink" Target="http://portal.3gpp.org/desktopmodules/WorkItem/WorkItemDetails.aspx?workitemId=400025" TargetMode="External" Id="R3d74ea861dc443bb" /><Relationship Type="http://schemas.openxmlformats.org/officeDocument/2006/relationships/hyperlink" Target="http://www.3gpp.org/ftp/tsg_ran/WG5_Test_ex-T1/TTCN/TTCN_CRs/2016/Docs/R5s160642.zip" TargetMode="External" Id="Rc732a80465444761" /><Relationship Type="http://schemas.openxmlformats.org/officeDocument/2006/relationships/hyperlink" Target="http://webapp.etsi.org/teldir/ListPersDetails.asp?PersId=16181" TargetMode="External" Id="Ra93e9766ba62491e" /><Relationship Type="http://schemas.openxmlformats.org/officeDocument/2006/relationships/hyperlink" Target="http://portal.3gpp.org/desktopmodules/Release/ReleaseDetails.aspx?releaseId=186" TargetMode="External" Id="R4c2deab562164536" /><Relationship Type="http://schemas.openxmlformats.org/officeDocument/2006/relationships/hyperlink" Target="http://portal.3gpp.org/desktopmodules/Specifications/SpecificationDetails.aspx?specificationId=2375" TargetMode="External" Id="Rb7a338ce2ae74786" /><Relationship Type="http://schemas.openxmlformats.org/officeDocument/2006/relationships/hyperlink" Target="http://portal.3gpp.org/desktopmodules/WorkItem/WorkItemDetails.aspx?workitemId=400025" TargetMode="External" Id="R9fec69504e8c4037" /><Relationship Type="http://schemas.openxmlformats.org/officeDocument/2006/relationships/hyperlink" Target="http://www.3gpp.org/ftp/tsg_ran/WG5_Test_ex-T1/TTCN/TTCN_CRs/2016/Docs/R5s160643.zip" TargetMode="External" Id="R2ef74ff419fe44f3" /><Relationship Type="http://schemas.openxmlformats.org/officeDocument/2006/relationships/hyperlink" Target="http://webapp.etsi.org/teldir/ListPersDetails.asp?PersId=35599" TargetMode="External" Id="Rb2ea8d6d8bec4260" /><Relationship Type="http://schemas.openxmlformats.org/officeDocument/2006/relationships/hyperlink" Target="http://portal.3gpp.org/desktopmodules/Release/ReleaseDetails.aspx?releaseId=186" TargetMode="External" Id="Rf028059f4bca494f" /><Relationship Type="http://schemas.openxmlformats.org/officeDocument/2006/relationships/hyperlink" Target="http://portal.3gpp.org/desktopmodules/Specifications/SpecificationDetails.aspx?specificationId=2474" TargetMode="External" Id="R61ebec257600493f" /><Relationship Type="http://schemas.openxmlformats.org/officeDocument/2006/relationships/hyperlink" Target="http://portal.3gpp.org/desktopmodules/WorkItem/WorkItemDetails.aspx?workitemId=400025" TargetMode="External" Id="R885fffe3e47d4e47" /><Relationship Type="http://schemas.openxmlformats.org/officeDocument/2006/relationships/hyperlink" Target="http://www.3gpp.org/ftp/tsg_ran/WG5_Test_ex-T1/TTCN/TTCN_CRs/2016/Docs/R5s160644.zip" TargetMode="External" Id="R9151307018884b7f" /><Relationship Type="http://schemas.openxmlformats.org/officeDocument/2006/relationships/hyperlink" Target="http://webapp.etsi.org/teldir/ListPersDetails.asp?PersId=33272" TargetMode="External" Id="R7574f67314c14e5c" /><Relationship Type="http://schemas.openxmlformats.org/officeDocument/2006/relationships/hyperlink" Target="http://portal.3gpp.org/desktopmodules/Release/ReleaseDetails.aspx?releaseId=186" TargetMode="External" Id="R69edc11086e54256" /><Relationship Type="http://schemas.openxmlformats.org/officeDocument/2006/relationships/hyperlink" Target="http://portal.3gpp.org/desktopmodules/Specifications/SpecificationDetails.aspx?specificationId=2368" TargetMode="External" Id="R1d56f6fb726f43a7" /><Relationship Type="http://schemas.openxmlformats.org/officeDocument/2006/relationships/hyperlink" Target="http://portal.3gpp.org/desktopmodules/WorkItem/WorkItemDetails.aspx?workitemId=460002" TargetMode="External" Id="R1eb4e90eb6034ce7" /><Relationship Type="http://schemas.openxmlformats.org/officeDocument/2006/relationships/hyperlink" Target="http://www.3gpp.org/ftp/tsg_ran/WG5_Test_ex-T1/TTCN/TTCN_CRs/2016/Docs/R5s160645.zip" TargetMode="External" Id="Refcbdca294b74002" /><Relationship Type="http://schemas.openxmlformats.org/officeDocument/2006/relationships/hyperlink" Target="http://webapp.etsi.org/teldir/ListPersDetails.asp?PersId=46722" TargetMode="External" Id="Rf839b6b21b664120" /><Relationship Type="http://schemas.openxmlformats.org/officeDocument/2006/relationships/hyperlink" Target="http://portal.3gpp.org/desktopmodules/Release/ReleaseDetails.aspx?releaseId=186" TargetMode="External" Id="R2d33a451214041b6" /><Relationship Type="http://schemas.openxmlformats.org/officeDocument/2006/relationships/hyperlink" Target="http://portal.3gpp.org/desktopmodules/Specifications/SpecificationDetails.aspx?specificationId=2375" TargetMode="External" Id="R029177aa2ea148bc" /><Relationship Type="http://schemas.openxmlformats.org/officeDocument/2006/relationships/hyperlink" Target="http://portal.3gpp.org/desktopmodules/WorkItem/WorkItemDetails.aspx?workitemId=610001" TargetMode="External" Id="Re73126b033714753" /><Relationship Type="http://schemas.openxmlformats.org/officeDocument/2006/relationships/hyperlink" Target="http://www.3gpp.org/ftp/tsg_ran/WG5_Test_ex-T1/TTCN/TTCN_CRs/2016/Docs/R5s160646.zip" TargetMode="External" Id="Ra5995bfd1f714b85" /><Relationship Type="http://schemas.openxmlformats.org/officeDocument/2006/relationships/hyperlink" Target="http://webapp.etsi.org/teldir/ListPersDetails.asp?PersId=16181" TargetMode="External" Id="R5ec447e6f0144fc4" /><Relationship Type="http://schemas.openxmlformats.org/officeDocument/2006/relationships/hyperlink" Target="http://portal.3gpp.org/ngppapp/CreateTdoc.aspx?mode=view&amp;contributionId=702642" TargetMode="External" Id="R1f555943505a4134" /><Relationship Type="http://schemas.openxmlformats.org/officeDocument/2006/relationships/hyperlink" Target="http://portal.3gpp.org/desktopmodules/Release/ReleaseDetails.aspx?releaseId=186" TargetMode="External" Id="Rada90e034e35488e" /><Relationship Type="http://schemas.openxmlformats.org/officeDocument/2006/relationships/hyperlink" Target="http://portal.3gpp.org/desktopmodules/Specifications/SpecificationDetails.aspx?specificationId=2474" TargetMode="External" Id="R3d1e523246844905" /><Relationship Type="http://schemas.openxmlformats.org/officeDocument/2006/relationships/hyperlink" Target="http://portal.3gpp.org/desktopmodules/WorkItem/WorkItemDetails.aspx?workitemId=400025" TargetMode="External" Id="R239353136c2f45a7" /><Relationship Type="http://schemas.openxmlformats.org/officeDocument/2006/relationships/hyperlink" Target="http://www.3gpp.org/ftp/tsg_ran/WG5_Test_ex-T1/TTCN/TTCN_CRs/2016/Docs/R5s160647.zip" TargetMode="External" Id="R07ea388de74a4f44" /><Relationship Type="http://schemas.openxmlformats.org/officeDocument/2006/relationships/hyperlink" Target="http://webapp.etsi.org/teldir/ListPersDetails.asp?PersId=16181" TargetMode="External" Id="R0f885b9bb60a403d" /><Relationship Type="http://schemas.openxmlformats.org/officeDocument/2006/relationships/hyperlink" Target="http://portal.3gpp.org/ngppapp/CreateTdoc.aspx?mode=view&amp;contributionId=704567" TargetMode="External" Id="Rd97287ea6b0e4186" /><Relationship Type="http://schemas.openxmlformats.org/officeDocument/2006/relationships/hyperlink" Target="http://portal.3gpp.org/desktopmodules/Release/ReleaseDetails.aspx?releaseId=186" TargetMode="External" Id="Rf95f8a6d9dac415d" /><Relationship Type="http://schemas.openxmlformats.org/officeDocument/2006/relationships/hyperlink" Target="http://portal.3gpp.org/desktopmodules/Specifications/SpecificationDetails.aspx?specificationId=2474" TargetMode="External" Id="R95fd856b32e8479e" /><Relationship Type="http://schemas.openxmlformats.org/officeDocument/2006/relationships/hyperlink" Target="http://portal.3gpp.org/desktopmodules/WorkItem/WorkItemDetails.aspx?workitemId=400025" TargetMode="External" Id="R53ac09170d0d49c9" /><Relationship Type="http://schemas.openxmlformats.org/officeDocument/2006/relationships/hyperlink" Target="http://www.3gpp.org/ftp/tsg_ran/WG5_Test_ex-T1/TTCN/TTCN_CRs/2016/Docs/R5s160648.zip" TargetMode="External" Id="R35446731a8ec47b5" /><Relationship Type="http://schemas.openxmlformats.org/officeDocument/2006/relationships/hyperlink" Target="http://webapp.etsi.org/teldir/ListPersDetails.asp?PersId=16181" TargetMode="External" Id="Re5c28c9e0f6a445d" /><Relationship Type="http://schemas.openxmlformats.org/officeDocument/2006/relationships/hyperlink" Target="http://portal.3gpp.org/ngppapp/CreateTdoc.aspx?mode=view&amp;contributionId=707826" TargetMode="External" Id="Ra39dbb8522c1493c" /><Relationship Type="http://schemas.openxmlformats.org/officeDocument/2006/relationships/hyperlink" Target="http://portal.3gpp.org/desktopmodules/Release/ReleaseDetails.aspx?releaseId=186" TargetMode="External" Id="R3ea23c397f3f4e1e" /><Relationship Type="http://schemas.openxmlformats.org/officeDocument/2006/relationships/hyperlink" Target="http://portal.3gpp.org/desktopmodules/Specifications/SpecificationDetails.aspx?specificationId=2474" TargetMode="External" Id="R02733b105f354773" /><Relationship Type="http://schemas.openxmlformats.org/officeDocument/2006/relationships/hyperlink" Target="http://www.3gpp.org/ftp/tsg_ran/WG5_Test_ex-T1/TTCN/TTCN_CRs/2016/Docs/R5s160649.zip" TargetMode="External" Id="R4105091e74ce4946" /><Relationship Type="http://schemas.openxmlformats.org/officeDocument/2006/relationships/hyperlink" Target="http://webapp.etsi.org/teldir/ListPersDetails.asp?PersId=16181" TargetMode="External" Id="Rabbcf0c355614db2" /><Relationship Type="http://schemas.openxmlformats.org/officeDocument/2006/relationships/hyperlink" Target="http://portal.3gpp.org/ngppapp/CreateTdoc.aspx?mode=view&amp;contributionId=708065" TargetMode="External" Id="Rac63a95326f84659" /><Relationship Type="http://schemas.openxmlformats.org/officeDocument/2006/relationships/hyperlink" Target="http://portal.3gpp.org/desktopmodules/Release/ReleaseDetails.aspx?releaseId=186" TargetMode="External" Id="R242c92a4ef03492a" /><Relationship Type="http://schemas.openxmlformats.org/officeDocument/2006/relationships/hyperlink" Target="http://portal.3gpp.org/desktopmodules/Specifications/SpecificationDetails.aspx?specificationId=2474" TargetMode="External" Id="R76340dfab70a4d7f" /><Relationship Type="http://schemas.openxmlformats.org/officeDocument/2006/relationships/hyperlink" Target="http://portal.3gpp.org/desktopmodules/WorkItem/WorkItemDetails.aspx?workitemId=540004" TargetMode="External" Id="R77710f34d38c4f54" /><Relationship Type="http://schemas.openxmlformats.org/officeDocument/2006/relationships/hyperlink" Target="http://www.3gpp.org/ftp/tsg_ran/WG5_Test_ex-T1/TTCN/TTCN_CRs/2016/Docs/R5s160650.zip" TargetMode="External" Id="R748c631c6a5b436b" /><Relationship Type="http://schemas.openxmlformats.org/officeDocument/2006/relationships/hyperlink" Target="http://webapp.etsi.org/teldir/ListPersDetails.asp?PersId=16181" TargetMode="External" Id="R4dc2c27ff1194c6f" /><Relationship Type="http://schemas.openxmlformats.org/officeDocument/2006/relationships/hyperlink" Target="http://portal.3gpp.org/ngppapp/CreateTdoc.aspx?mode=view&amp;contributionId=708149" TargetMode="External" Id="R1da65f3968ae42e6" /><Relationship Type="http://schemas.openxmlformats.org/officeDocument/2006/relationships/hyperlink" Target="http://portal.3gpp.org/desktopmodules/Release/ReleaseDetails.aspx?releaseId=186" TargetMode="External" Id="R313c784971ce4eca" /><Relationship Type="http://schemas.openxmlformats.org/officeDocument/2006/relationships/hyperlink" Target="http://portal.3gpp.org/desktopmodules/Specifications/SpecificationDetails.aspx?specificationId=2474" TargetMode="External" Id="R2a563cf8b4c44f9c" /><Relationship Type="http://schemas.openxmlformats.org/officeDocument/2006/relationships/hyperlink" Target="http://portal.3gpp.org/desktopmodules/WorkItem/WorkItemDetails.aspx?workitemId=540004" TargetMode="External" Id="R4d4a8320f75b4cb4" /><Relationship Type="http://schemas.openxmlformats.org/officeDocument/2006/relationships/hyperlink" Target="http://www.3gpp.org/ftp/tsg_ran/WG5_Test_ex-T1/TTCN/TTCN_CRs/2016/Docs/R5s160651.zip" TargetMode="External" Id="R1f0e33f360b64f7e" /><Relationship Type="http://schemas.openxmlformats.org/officeDocument/2006/relationships/hyperlink" Target="http://webapp.etsi.org/teldir/ListPersDetails.asp?PersId=16181" TargetMode="External" Id="R0d145e74175b4166" /><Relationship Type="http://schemas.openxmlformats.org/officeDocument/2006/relationships/hyperlink" Target="http://portal.3gpp.org/ngppapp/CreateTdoc.aspx?mode=view&amp;contributionId=708301" TargetMode="External" Id="R5b87e81d83814bc3" /><Relationship Type="http://schemas.openxmlformats.org/officeDocument/2006/relationships/hyperlink" Target="http://portal.3gpp.org/desktopmodules/Release/ReleaseDetails.aspx?releaseId=186" TargetMode="External" Id="Rbcbadf3064e5474c" /><Relationship Type="http://schemas.openxmlformats.org/officeDocument/2006/relationships/hyperlink" Target="http://portal.3gpp.org/desktopmodules/Specifications/SpecificationDetails.aspx?specificationId=2474" TargetMode="External" Id="R9a30223c19c44c94" /><Relationship Type="http://schemas.openxmlformats.org/officeDocument/2006/relationships/hyperlink" Target="http://www.3gpp.org/ftp/tsg_ran/WG5_Test_ex-T1/TTCN/TTCN_CRs/2016/Docs/R5s160652.zip" TargetMode="External" Id="Radc76423d3f3402d" /><Relationship Type="http://schemas.openxmlformats.org/officeDocument/2006/relationships/hyperlink" Target="http://webapp.etsi.org/teldir/ListPersDetails.asp?PersId=16181" TargetMode="External" Id="R96960fcdf4e34ac0" /><Relationship Type="http://schemas.openxmlformats.org/officeDocument/2006/relationships/hyperlink" Target="http://portal.3gpp.org/ngppapp/CreateTdoc.aspx?mode=view&amp;contributionId=708365" TargetMode="External" Id="Ra853567b1f424ab9" /><Relationship Type="http://schemas.openxmlformats.org/officeDocument/2006/relationships/hyperlink" Target="http://portal.3gpp.org/desktopmodules/Release/ReleaseDetails.aspx?releaseId=186" TargetMode="External" Id="R9b6ababacf254ae9" /><Relationship Type="http://schemas.openxmlformats.org/officeDocument/2006/relationships/hyperlink" Target="http://portal.3gpp.org/desktopmodules/Specifications/SpecificationDetails.aspx?specificationId=2474" TargetMode="External" Id="R2b375a7077e5491a" /><Relationship Type="http://schemas.openxmlformats.org/officeDocument/2006/relationships/hyperlink" Target="http://portal.3gpp.org/desktopmodules/WorkItem/WorkItemDetails.aspx?workitemId=560001" TargetMode="External" Id="R0d01508705e146b3" /><Relationship Type="http://schemas.openxmlformats.org/officeDocument/2006/relationships/hyperlink" Target="http://www.3gpp.org/ftp/tsg_ran/WG5_Test_ex-T1/TTCN/TTCN_CRs/2016/Docs/R5s160653.zip" TargetMode="External" Id="R6ce8cdd1b2fc4034" /><Relationship Type="http://schemas.openxmlformats.org/officeDocument/2006/relationships/hyperlink" Target="http://webapp.etsi.org/teldir/ListPersDetails.asp?PersId=16181" TargetMode="External" Id="R031be20141c949a7" /><Relationship Type="http://schemas.openxmlformats.org/officeDocument/2006/relationships/hyperlink" Target="http://portal.3gpp.org/ngppapp/CreateTdoc.aspx?mode=view&amp;contributionId=708366" TargetMode="External" Id="R5c8297efbfb24aff" /><Relationship Type="http://schemas.openxmlformats.org/officeDocument/2006/relationships/hyperlink" Target="http://portal.3gpp.org/desktopmodules/Release/ReleaseDetails.aspx?releaseId=186" TargetMode="External" Id="R11443d51bd3e4e92" /><Relationship Type="http://schemas.openxmlformats.org/officeDocument/2006/relationships/hyperlink" Target="http://portal.3gpp.org/desktopmodules/Specifications/SpecificationDetails.aspx?specificationId=2474" TargetMode="External" Id="R7e87e797219346c2" /><Relationship Type="http://schemas.openxmlformats.org/officeDocument/2006/relationships/hyperlink" Target="http://portal.3gpp.org/desktopmodules/WorkItem/WorkItemDetails.aspx?workitemId=400025" TargetMode="External" Id="Rb12b56af330f488a" /><Relationship Type="http://schemas.openxmlformats.org/officeDocument/2006/relationships/hyperlink" Target="http://webapp.etsi.org/teldir/ListPersDetails.asp?PersId=16181" TargetMode="External" Id="R97bf8d17b0e344c1" /><Relationship Type="http://schemas.openxmlformats.org/officeDocument/2006/relationships/hyperlink" Target="http://portal.3gpp.org/ngppapp/CreateTdoc.aspx?mode=view&amp;contributionId=709525" TargetMode="External" Id="R855e9444bd7c42fe" /><Relationship Type="http://schemas.openxmlformats.org/officeDocument/2006/relationships/hyperlink" Target="http://portal.3gpp.org/desktopmodules/Release/ReleaseDetails.aspx?releaseId=185" TargetMode="External" Id="R920e9a0e4ed44a3e" /><Relationship Type="http://schemas.openxmlformats.org/officeDocument/2006/relationships/hyperlink" Target="http://portal.3gpp.org/desktopmodules/Specifications/SpecificationDetails.aspx?specificationId=2375" TargetMode="External" Id="R406304791a9d48bd" /><Relationship Type="http://schemas.openxmlformats.org/officeDocument/2006/relationships/hyperlink" Target="http://portal.3gpp.org/desktopmodules/WorkItem/WorkItemDetails.aspx?workitemId=400025" TargetMode="External" Id="R628fc41a96e541b2" /><Relationship Type="http://schemas.openxmlformats.org/officeDocument/2006/relationships/hyperlink" Target="http://www.3gpp.org/ftp/tsg_ran/WG5_Test_ex-T1/TTCN/TTCN_CRs/2016/Docs/R5s160655.zip" TargetMode="External" Id="R273aa9cc8b24484d" /><Relationship Type="http://schemas.openxmlformats.org/officeDocument/2006/relationships/hyperlink" Target="http://webapp.etsi.org/teldir/ListPersDetails.asp?PersId=16181" TargetMode="External" Id="R8dbc69cfebfc4a58" /><Relationship Type="http://schemas.openxmlformats.org/officeDocument/2006/relationships/hyperlink" Target="http://portal.3gpp.org/ngppapp/CreateTdoc.aspx?mode=view&amp;contributionId=709525" TargetMode="External" Id="R88ad5a75f36e4d55" /><Relationship Type="http://schemas.openxmlformats.org/officeDocument/2006/relationships/hyperlink" Target="http://portal.3gpp.org/desktopmodules/Release/ReleaseDetails.aspx?releaseId=186" TargetMode="External" Id="R640eb29fb99b4c38" /><Relationship Type="http://schemas.openxmlformats.org/officeDocument/2006/relationships/hyperlink" Target="http://portal.3gpp.org/desktopmodules/Specifications/SpecificationDetails.aspx?specificationId=2375" TargetMode="External" Id="Ra15296b986f540b1" /><Relationship Type="http://schemas.openxmlformats.org/officeDocument/2006/relationships/hyperlink" Target="http://portal.3gpp.org/desktopmodules/WorkItem/WorkItemDetails.aspx?workitemId=400025" TargetMode="External" Id="R5b7025a2a1754f58" /><Relationship Type="http://schemas.openxmlformats.org/officeDocument/2006/relationships/hyperlink" Target="http://www.3gpp.org/ftp/tsg_ran/WG5_Test_ex-T1/TTCN/TTCN_CRs/2016/Docs/R5s160656.zip" TargetMode="External" Id="Rdf4ba1d46beb46c7" /><Relationship Type="http://schemas.openxmlformats.org/officeDocument/2006/relationships/hyperlink" Target="http://webapp.etsi.org/teldir/ListPersDetails.asp?PersId=16181" TargetMode="External" Id="R4186583611654e8a" /><Relationship Type="http://schemas.openxmlformats.org/officeDocument/2006/relationships/hyperlink" Target="http://portal.3gpp.org/ngppapp/CreateTdoc.aspx?mode=view&amp;contributionId=710639" TargetMode="External" Id="Rffaff552b3984963" /><Relationship Type="http://schemas.openxmlformats.org/officeDocument/2006/relationships/hyperlink" Target="http://portal.3gpp.org/desktopmodules/Release/ReleaseDetails.aspx?releaseId=186" TargetMode="External" Id="R9d969a202a874fc7" /><Relationship Type="http://schemas.openxmlformats.org/officeDocument/2006/relationships/hyperlink" Target="http://portal.3gpp.org/desktopmodules/Specifications/SpecificationDetails.aspx?specificationId=2375" TargetMode="External" Id="R58a90aa598d54baf" /><Relationship Type="http://schemas.openxmlformats.org/officeDocument/2006/relationships/hyperlink" Target="http://portal.3gpp.org/desktopmodules/WorkItem/WorkItemDetails.aspx?workitemId=400025" TargetMode="External" Id="Rcda5707d86ae4de2" /><Relationship Type="http://schemas.openxmlformats.org/officeDocument/2006/relationships/hyperlink" Target="http://www.3gpp.org/ftp/tsg_ran/WG5_Test_ex-T1/TTCN/TTCN_CRs/2016/Docs/R5s160657.zip" TargetMode="External" Id="R378d228fc6a54d50" /><Relationship Type="http://schemas.openxmlformats.org/officeDocument/2006/relationships/hyperlink" Target="http://webapp.etsi.org/teldir/ListPersDetails.asp?PersId=16181" TargetMode="External" Id="Rbd5c9a324bb74d56" /><Relationship Type="http://schemas.openxmlformats.org/officeDocument/2006/relationships/hyperlink" Target="http://portal.3gpp.org/ngppapp/CreateTdoc.aspx?mode=view&amp;contributionId=710641" TargetMode="External" Id="R969506486eb64fe4" /><Relationship Type="http://schemas.openxmlformats.org/officeDocument/2006/relationships/hyperlink" Target="http://portal.3gpp.org/desktopmodules/Release/ReleaseDetails.aspx?releaseId=186" TargetMode="External" Id="R99ded3592e4745d7" /><Relationship Type="http://schemas.openxmlformats.org/officeDocument/2006/relationships/hyperlink" Target="http://portal.3gpp.org/desktopmodules/Specifications/SpecificationDetails.aspx?specificationId=2474" TargetMode="External" Id="Rf9840137aacc4bc7" /><Relationship Type="http://schemas.openxmlformats.org/officeDocument/2006/relationships/hyperlink" Target="http://portal.3gpp.org/desktopmodules/WorkItem/WorkItemDetails.aspx?workitemId=400025" TargetMode="External" Id="Re506330efe9347b9" /><Relationship Type="http://schemas.openxmlformats.org/officeDocument/2006/relationships/hyperlink" Target="http://www.3gpp.org/ftp/tsg_ran/WG5_Test_ex-T1/TTCN/TTCN_CRs/2016/Docs/R5s160658.zip" TargetMode="External" Id="R710cdea9e5de44c0" /><Relationship Type="http://schemas.openxmlformats.org/officeDocument/2006/relationships/hyperlink" Target="http://webapp.etsi.org/teldir/ListPersDetails.asp?PersId=16181" TargetMode="External" Id="R3a5b107570cd4feb" /><Relationship Type="http://schemas.openxmlformats.org/officeDocument/2006/relationships/hyperlink" Target="http://portal.3gpp.org/ngppapp/CreateTdoc.aspx?mode=view&amp;contributionId=711902" TargetMode="External" Id="Rb25df10e935e4a8e" /><Relationship Type="http://schemas.openxmlformats.org/officeDocument/2006/relationships/hyperlink" Target="http://portal.3gpp.org/desktopmodules/Release/ReleaseDetails.aspx?releaseId=186" TargetMode="External" Id="Rcc074f3310724dec" /><Relationship Type="http://schemas.openxmlformats.org/officeDocument/2006/relationships/hyperlink" Target="http://portal.3gpp.org/desktopmodules/Specifications/SpecificationDetails.aspx?specificationId=2375" TargetMode="External" Id="Rb8d78018a37a4be8" /><Relationship Type="http://schemas.openxmlformats.org/officeDocument/2006/relationships/hyperlink" Target="http://portal.3gpp.org/desktopmodules/WorkItem/WorkItemDetails.aspx?workitemId=460002" TargetMode="External" Id="R4c9d0904999147dd" /><Relationship Type="http://schemas.openxmlformats.org/officeDocument/2006/relationships/hyperlink" Target="http://www.3gpp.org/ftp/tsg_ran/WG5_Test_ex-T1/TTCN/TTCN_CRs/2016/Docs/R5s160659.zip" TargetMode="External" Id="R2c12e4ee30ef4c6f" /><Relationship Type="http://schemas.openxmlformats.org/officeDocument/2006/relationships/hyperlink" Target="http://webapp.etsi.org/teldir/ListPersDetails.asp?PersId=16181" TargetMode="External" Id="Rf7e7501d6c85444e" /><Relationship Type="http://schemas.openxmlformats.org/officeDocument/2006/relationships/hyperlink" Target="http://portal.3gpp.org/ngppapp/CreateTdoc.aspx?mode=view&amp;contributionId=712684" TargetMode="External" Id="Ra6fdb994d680445d" /><Relationship Type="http://schemas.openxmlformats.org/officeDocument/2006/relationships/hyperlink" Target="http://portal.3gpp.org/desktopmodules/Release/ReleaseDetails.aspx?releaseId=186" TargetMode="External" Id="Refde6ec0d3e540f0" /><Relationship Type="http://schemas.openxmlformats.org/officeDocument/2006/relationships/hyperlink" Target="http://portal.3gpp.org/desktopmodules/Specifications/SpecificationDetails.aspx?specificationId=2368" TargetMode="External" Id="Rb977f97bd84e4c99" /><Relationship Type="http://schemas.openxmlformats.org/officeDocument/2006/relationships/hyperlink" Target="http://portal.3gpp.org/desktopmodules/WorkItem/WorkItemDetails.aspx?workitemId=460002" TargetMode="External" Id="Rf865b74b97314d3f" /><Relationship Type="http://schemas.openxmlformats.org/officeDocument/2006/relationships/hyperlink" Target="http://www.3gpp.org/ftp/tsg_ran/WG5_Test_ex-T1/TTCN/TTCN_CRs/2016/Docs/R5s160660.zip" TargetMode="External" Id="Rf2f6d56e31064e5e" /><Relationship Type="http://schemas.openxmlformats.org/officeDocument/2006/relationships/hyperlink" Target="http://webapp.etsi.org/teldir/ListPersDetails.asp?PersId=16181" TargetMode="External" Id="R6a85e15346694e19" /><Relationship Type="http://schemas.openxmlformats.org/officeDocument/2006/relationships/hyperlink" Target="http://portal.3gpp.org/ngppapp/CreateTdoc.aspx?mode=view&amp;contributionId=713167" TargetMode="External" Id="Rfe74c70a99d648a9" /><Relationship Type="http://schemas.openxmlformats.org/officeDocument/2006/relationships/hyperlink" Target="http://portal.3gpp.org/desktopmodules/Release/ReleaseDetails.aspx?releaseId=186" TargetMode="External" Id="Reb2753fc5cf44db4" /><Relationship Type="http://schemas.openxmlformats.org/officeDocument/2006/relationships/hyperlink" Target="http://portal.3gpp.org/desktopmodules/Specifications/SpecificationDetails.aspx?specificationId=2368" TargetMode="External" Id="R8dfe8b9a25094e92" /><Relationship Type="http://schemas.openxmlformats.org/officeDocument/2006/relationships/hyperlink" Target="http://portal.3gpp.org/desktopmodules/WorkItem/WorkItemDetails.aspx?workitemId=400025" TargetMode="External" Id="R8ea024c0a64141de" /><Relationship Type="http://schemas.openxmlformats.org/officeDocument/2006/relationships/hyperlink" Target="http://www.3gpp.org/ftp/tsg_ran/WG5_Test_ex-T1/TTCN/TTCN_CRs/2016/Docs/R5s160661.zip" TargetMode="External" Id="R099b0eee5584474b" /><Relationship Type="http://schemas.openxmlformats.org/officeDocument/2006/relationships/hyperlink" Target="http://webapp.etsi.org/teldir/ListPersDetails.asp?PersId=16181" TargetMode="External" Id="Reed6c6d022d944d4" /><Relationship Type="http://schemas.openxmlformats.org/officeDocument/2006/relationships/hyperlink" Target="http://portal.3gpp.org/ngppapp/CreateTdoc.aspx?mode=view&amp;contributionId=713171" TargetMode="External" Id="Reed12b86f56d4d49" /><Relationship Type="http://schemas.openxmlformats.org/officeDocument/2006/relationships/hyperlink" Target="http://portal.3gpp.org/desktopmodules/Release/ReleaseDetails.aspx?releaseId=186" TargetMode="External" Id="Ra29843ea87174f55" /><Relationship Type="http://schemas.openxmlformats.org/officeDocument/2006/relationships/hyperlink" Target="http://portal.3gpp.org/desktopmodules/Specifications/SpecificationDetails.aspx?specificationId=2368" TargetMode="External" Id="R7da9a08277604b7b" /><Relationship Type="http://schemas.openxmlformats.org/officeDocument/2006/relationships/hyperlink" Target="http://portal.3gpp.org/desktopmodules/WorkItem/WorkItemDetails.aspx?workitemId=400025" TargetMode="External" Id="R8c12050afbc6456f" /><Relationship Type="http://schemas.openxmlformats.org/officeDocument/2006/relationships/hyperlink" Target="http://www.3gpp.org/ftp/tsg_ran/WG5_Test_ex-T1/TTCN/TTCN_CRs/2016/Docs/R5s160662.zip" TargetMode="External" Id="R82757eff8c904eb0" /><Relationship Type="http://schemas.openxmlformats.org/officeDocument/2006/relationships/hyperlink" Target="http://webapp.etsi.org/teldir/ListPersDetails.asp?PersId=16181" TargetMode="External" Id="Ra345fc69f7ac4333" /><Relationship Type="http://schemas.openxmlformats.org/officeDocument/2006/relationships/hyperlink" Target="http://portal.3gpp.org/ngppapp/CreateTdoc.aspx?mode=view&amp;contributionId=713173" TargetMode="External" Id="R62e43bbe89dd43f1" /><Relationship Type="http://schemas.openxmlformats.org/officeDocument/2006/relationships/hyperlink" Target="http://portal.3gpp.org/desktopmodules/Release/ReleaseDetails.aspx?releaseId=186" TargetMode="External" Id="R18a3204835544d9a" /><Relationship Type="http://schemas.openxmlformats.org/officeDocument/2006/relationships/hyperlink" Target="http://portal.3gpp.org/desktopmodules/Specifications/SpecificationDetails.aspx?specificationId=2368" TargetMode="External" Id="Rcc1690ac5d864c87" /><Relationship Type="http://schemas.openxmlformats.org/officeDocument/2006/relationships/hyperlink" Target="http://portal.3gpp.org/desktopmodules/WorkItem/WorkItemDetails.aspx?workitemId=400025" TargetMode="External" Id="Rac342b29b5ef4748" /><Relationship Type="http://schemas.openxmlformats.org/officeDocument/2006/relationships/hyperlink" Target="http://www.3gpp.org/ftp/tsg_ran/WG5_Test_ex-T1/TTCN/TTCN_CRs/2016/Docs/R5s160663.zip" TargetMode="External" Id="Rcdf0834821fb44a0" /><Relationship Type="http://schemas.openxmlformats.org/officeDocument/2006/relationships/hyperlink" Target="http://webapp.etsi.org/teldir/ListPersDetails.asp?PersId=16181" TargetMode="External" Id="Rf5b30070cbdb446b" /><Relationship Type="http://schemas.openxmlformats.org/officeDocument/2006/relationships/hyperlink" Target="http://portal.3gpp.org/ngppapp/CreateTdoc.aspx?mode=view&amp;contributionId=713184" TargetMode="External" Id="R0649750ac1234fcd" /><Relationship Type="http://schemas.openxmlformats.org/officeDocument/2006/relationships/hyperlink" Target="http://portal.3gpp.org/desktopmodules/Release/ReleaseDetails.aspx?releaseId=186" TargetMode="External" Id="R22e5f8bce7314ceb" /><Relationship Type="http://schemas.openxmlformats.org/officeDocument/2006/relationships/hyperlink" Target="http://portal.3gpp.org/desktopmodules/Specifications/SpecificationDetails.aspx?specificationId=2474" TargetMode="External" Id="R3018308541f14c05" /><Relationship Type="http://schemas.openxmlformats.org/officeDocument/2006/relationships/hyperlink" Target="http://portal.3gpp.org/desktopmodules/WorkItem/WorkItemDetails.aspx?workitemId=560001" TargetMode="External" Id="R06ca7f2d4aef4282" /><Relationship Type="http://schemas.openxmlformats.org/officeDocument/2006/relationships/hyperlink" Target="http://www.3gpp.org/ftp/tsg_ran/WG5_Test_ex-T1/TTCN/TTCN_CRs/2016/Docs/R5s160664.zip" TargetMode="External" Id="R556b4b6e066d484c" /><Relationship Type="http://schemas.openxmlformats.org/officeDocument/2006/relationships/hyperlink" Target="http://webapp.etsi.org/teldir/ListPersDetails.asp?PersId=16181" TargetMode="External" Id="Rc509719e776e48c9" /><Relationship Type="http://schemas.openxmlformats.org/officeDocument/2006/relationships/hyperlink" Target="http://portal.3gpp.org/ngppapp/CreateTdoc.aspx?mode=view&amp;contributionId=713213" TargetMode="External" Id="Rd32d6147be024996" /><Relationship Type="http://schemas.openxmlformats.org/officeDocument/2006/relationships/hyperlink" Target="http://portal.3gpp.org/desktopmodules/Release/ReleaseDetails.aspx?releaseId=186" TargetMode="External" Id="Rc01fab018a894cfa" /><Relationship Type="http://schemas.openxmlformats.org/officeDocument/2006/relationships/hyperlink" Target="http://portal.3gpp.org/desktopmodules/Specifications/SpecificationDetails.aspx?specificationId=2474" TargetMode="External" Id="R28719674862c4128" /><Relationship Type="http://schemas.openxmlformats.org/officeDocument/2006/relationships/hyperlink" Target="http://portal.3gpp.org/desktopmodules/WorkItem/WorkItemDetails.aspx?workitemId=400025" TargetMode="External" Id="R29c28e60f38241e2" /><Relationship Type="http://schemas.openxmlformats.org/officeDocument/2006/relationships/hyperlink" Target="http://www.3gpp.org/ftp/tsg_ran/WG5_Test_ex-T1/TTCN/TTCN_CRs/2016/Docs/R5s160665.zip" TargetMode="External" Id="R3721b8f540b24729" /><Relationship Type="http://schemas.openxmlformats.org/officeDocument/2006/relationships/hyperlink" Target="http://webapp.etsi.org/teldir/ListPersDetails.asp?PersId=16181" TargetMode="External" Id="R2bd0770b152f4b5b" /><Relationship Type="http://schemas.openxmlformats.org/officeDocument/2006/relationships/hyperlink" Target="http://portal.3gpp.org/ngppapp/CreateTdoc.aspx?mode=view&amp;contributionId=713272" TargetMode="External" Id="R2d8af81d8d50447b" /><Relationship Type="http://schemas.openxmlformats.org/officeDocument/2006/relationships/hyperlink" Target="http://portal.3gpp.org/desktopmodules/Release/ReleaseDetails.aspx?releaseId=186" TargetMode="External" Id="Ra29f98aa1ebd430d" /><Relationship Type="http://schemas.openxmlformats.org/officeDocument/2006/relationships/hyperlink" Target="http://portal.3gpp.org/desktopmodules/Specifications/SpecificationDetails.aspx?specificationId=2375" TargetMode="External" Id="R60b1a310d8324ea3" /><Relationship Type="http://schemas.openxmlformats.org/officeDocument/2006/relationships/hyperlink" Target="http://portal.3gpp.org/desktopmodules/WorkItem/WorkItemDetails.aspx?workitemId=400025" TargetMode="External" Id="R1e63e1590e4d48f8" /><Relationship Type="http://schemas.openxmlformats.org/officeDocument/2006/relationships/hyperlink" Target="http://www.3gpp.org/ftp/tsg_ran/WG5_Test_ex-T1/TTCN/TTCN_CRs/2016/Docs/R5s160666.zip" TargetMode="External" Id="R820f4e78b9d24493" /><Relationship Type="http://schemas.openxmlformats.org/officeDocument/2006/relationships/hyperlink" Target="http://webapp.etsi.org/teldir/ListPersDetails.asp?PersId=35599" TargetMode="External" Id="R15db140464d04a5c" /><Relationship Type="http://schemas.openxmlformats.org/officeDocument/2006/relationships/hyperlink" Target="http://portal.3gpp.org/desktopmodules/Release/ReleaseDetails.aspx?releaseId=186" TargetMode="External" Id="R4c38b2eaf9b04268" /><Relationship Type="http://schemas.openxmlformats.org/officeDocument/2006/relationships/hyperlink" Target="http://portal.3gpp.org/desktopmodules/Specifications/SpecificationDetails.aspx?specificationId=2474" TargetMode="External" Id="R567f727805324d92" /><Relationship Type="http://schemas.openxmlformats.org/officeDocument/2006/relationships/hyperlink" Target="http://portal.3gpp.org/desktopmodules/WorkItem/WorkItemDetails.aspx?workitemId=400025" TargetMode="External" Id="Rde1e65224a71483e" /><Relationship Type="http://schemas.openxmlformats.org/officeDocument/2006/relationships/hyperlink" Target="http://www.3gpp.org/ftp/tsg_ran/WG5_Test_ex-T1/TTCN/TTCN_CRs/2016/Docs/R5s160667.zip" TargetMode="External" Id="R8d046da7ddf745b2" /><Relationship Type="http://schemas.openxmlformats.org/officeDocument/2006/relationships/hyperlink" Target="http://webapp.etsi.org/teldir/ListPersDetails.asp?PersId=16181" TargetMode="External" Id="Rbae3a3e66b604b43" /><Relationship Type="http://schemas.openxmlformats.org/officeDocument/2006/relationships/hyperlink" Target="http://portal.3gpp.org/ngppapp/CreateTdoc.aspx?mode=view&amp;contributionId=713273" TargetMode="External" Id="R7bbe8acb659a48b9" /><Relationship Type="http://schemas.openxmlformats.org/officeDocument/2006/relationships/hyperlink" Target="http://portal.3gpp.org/desktopmodules/Release/ReleaseDetails.aspx?releaseId=186" TargetMode="External" Id="Rc61a31b4f8254da8" /><Relationship Type="http://schemas.openxmlformats.org/officeDocument/2006/relationships/hyperlink" Target="http://portal.3gpp.org/desktopmodules/Specifications/SpecificationDetails.aspx?specificationId=2474" TargetMode="External" Id="R824386ace7dd49a3" /><Relationship Type="http://schemas.openxmlformats.org/officeDocument/2006/relationships/hyperlink" Target="http://portal.3gpp.org/desktopmodules/WorkItem/WorkItemDetails.aspx?workitemId=400025" TargetMode="External" Id="R3c8819f07a414888" /><Relationship Type="http://schemas.openxmlformats.org/officeDocument/2006/relationships/hyperlink" Target="http://www.3gpp.org/ftp/tsg_ran/WG5_Test_ex-T1/TTCN/TTCN_CRs/2016/Docs/R5s160668.zip" TargetMode="External" Id="Ra0909610123840a7" /><Relationship Type="http://schemas.openxmlformats.org/officeDocument/2006/relationships/hyperlink" Target="http://webapp.etsi.org/teldir/ListPersDetails.asp?PersId=16181" TargetMode="External" Id="Rabf3a50adda04136" /><Relationship Type="http://schemas.openxmlformats.org/officeDocument/2006/relationships/hyperlink" Target="http://portal.3gpp.org/ngppapp/CreateTdoc.aspx?mode=view&amp;contributionId=713276" TargetMode="External" Id="Rc9c31b59d4b646f5" /><Relationship Type="http://schemas.openxmlformats.org/officeDocument/2006/relationships/hyperlink" Target="http://portal.3gpp.org/desktopmodules/Release/ReleaseDetails.aspx?releaseId=186" TargetMode="External" Id="Reada60e1f2a044d5" /><Relationship Type="http://schemas.openxmlformats.org/officeDocument/2006/relationships/hyperlink" Target="http://portal.3gpp.org/desktopmodules/Specifications/SpecificationDetails.aspx?specificationId=2474" TargetMode="External" Id="R3704d306e36a4601" /><Relationship Type="http://schemas.openxmlformats.org/officeDocument/2006/relationships/hyperlink" Target="http://portal.3gpp.org/desktopmodules/WorkItem/WorkItemDetails.aspx?workitemId=560001" TargetMode="External" Id="R7306e7f62d954aca" /><Relationship Type="http://schemas.openxmlformats.org/officeDocument/2006/relationships/hyperlink" Target="http://www.3gpp.org/ftp/tsg_ran/WG5_Test_ex-T1/TTCN/TTCN_CRs/2016/Docs/R5s160669.zip" TargetMode="External" Id="Rd99ea651b11a4f03" /><Relationship Type="http://schemas.openxmlformats.org/officeDocument/2006/relationships/hyperlink" Target="http://webapp.etsi.org/teldir/ListPersDetails.asp?PersId=16181" TargetMode="External" Id="Red59cbc7eda44b76" /><Relationship Type="http://schemas.openxmlformats.org/officeDocument/2006/relationships/hyperlink" Target="http://portal.3gpp.org/ngppapp/CreateTdoc.aspx?mode=view&amp;contributionId=713706" TargetMode="External" Id="Re20123e26bdc4cd3" /><Relationship Type="http://schemas.openxmlformats.org/officeDocument/2006/relationships/hyperlink" Target="http://portal.3gpp.org/desktopmodules/Release/ReleaseDetails.aspx?releaseId=186" TargetMode="External" Id="Rf19436a4cfac4d3b" /><Relationship Type="http://schemas.openxmlformats.org/officeDocument/2006/relationships/hyperlink" Target="http://portal.3gpp.org/desktopmodules/Specifications/SpecificationDetails.aspx?specificationId=2375" TargetMode="External" Id="Rdd84396948eb4ab4" /><Relationship Type="http://schemas.openxmlformats.org/officeDocument/2006/relationships/hyperlink" Target="http://portal.3gpp.org/desktopmodules/WorkItem/WorkItemDetails.aspx?workitemId=460002" TargetMode="External" Id="Rb76bdd71fbe841c1" /><Relationship Type="http://schemas.openxmlformats.org/officeDocument/2006/relationships/hyperlink" Target="http://www.3gpp.org/ftp/tsg_ran/WG5_Test_ex-T1/TTCN/TTCN_CRs/2016/Docs/R5s160670.zip" TargetMode="External" Id="Ra23d1ae32e024c5c" /><Relationship Type="http://schemas.openxmlformats.org/officeDocument/2006/relationships/hyperlink" Target="http://webapp.etsi.org/teldir/ListPersDetails.asp?PersId=16181" TargetMode="External" Id="R3a3463dc1c534b79" /><Relationship Type="http://schemas.openxmlformats.org/officeDocument/2006/relationships/hyperlink" Target="http://portal.3gpp.org/ngppapp/CreateTdoc.aspx?mode=view&amp;contributionId=713745" TargetMode="External" Id="R211afa146b844695" /><Relationship Type="http://schemas.openxmlformats.org/officeDocument/2006/relationships/hyperlink" Target="http://portal.3gpp.org/desktopmodules/Release/ReleaseDetails.aspx?releaseId=186" TargetMode="External" Id="R836150dc076b4e58" /><Relationship Type="http://schemas.openxmlformats.org/officeDocument/2006/relationships/hyperlink" Target="http://portal.3gpp.org/desktopmodules/Specifications/SpecificationDetails.aspx?specificationId=2474" TargetMode="External" Id="Rc3bde0384f724d0a" /><Relationship Type="http://schemas.openxmlformats.org/officeDocument/2006/relationships/hyperlink" Target="http://portal.3gpp.org/desktopmodules/WorkItem/WorkItemDetails.aspx?workitemId=400025" TargetMode="External" Id="Rb7bd4108ab9e4e9e" /><Relationship Type="http://schemas.openxmlformats.org/officeDocument/2006/relationships/hyperlink" Target="http://www.3gpp.org/ftp/tsg_ran/WG5_Test_ex-T1/TTCN/TTCN_CRs/2016/Docs/R5s160671.zip" TargetMode="External" Id="Ra0ec9f2912a04a86" /><Relationship Type="http://schemas.openxmlformats.org/officeDocument/2006/relationships/hyperlink" Target="http://webapp.etsi.org/teldir/ListPersDetails.asp?PersId=16181" TargetMode="External" Id="Rb6f5270bb27943ff" /><Relationship Type="http://schemas.openxmlformats.org/officeDocument/2006/relationships/hyperlink" Target="http://portal.3gpp.org/ngppapp/CreateTdoc.aspx?mode=view&amp;contributionId=713761" TargetMode="External" Id="Rcceb6aa29e434dd1" /><Relationship Type="http://schemas.openxmlformats.org/officeDocument/2006/relationships/hyperlink" Target="http://portal.3gpp.org/desktopmodules/Release/ReleaseDetails.aspx?releaseId=186" TargetMode="External" Id="R51678ad41c76405f" /><Relationship Type="http://schemas.openxmlformats.org/officeDocument/2006/relationships/hyperlink" Target="http://portal.3gpp.org/desktopmodules/Specifications/SpecificationDetails.aspx?specificationId=2474" TargetMode="External" Id="Rfb6cc0dbefdb42d9" /><Relationship Type="http://schemas.openxmlformats.org/officeDocument/2006/relationships/hyperlink" Target="http://portal.3gpp.org/desktopmodules/WorkItem/WorkItemDetails.aspx?workitemId=400025" TargetMode="External" Id="R3a52a9056aed497d" /><Relationship Type="http://schemas.openxmlformats.org/officeDocument/2006/relationships/hyperlink" Target="http://www.3gpp.org/ftp/tsg_ran/WG5_Test_ex-T1/TTCN/TTCN_CRs/2016/Docs/R5s160672.zip" TargetMode="External" Id="Rce62219cb95745eb" /><Relationship Type="http://schemas.openxmlformats.org/officeDocument/2006/relationships/hyperlink" Target="http://webapp.etsi.org/teldir/ListPersDetails.asp?PersId=16181" TargetMode="External" Id="Ra82132df2b2a4d1d" /><Relationship Type="http://schemas.openxmlformats.org/officeDocument/2006/relationships/hyperlink" Target="http://portal.3gpp.org/ngppapp/CreateTdoc.aspx?mode=view&amp;contributionId=713874" TargetMode="External" Id="Ra1e4e363e0f04ea5" /><Relationship Type="http://schemas.openxmlformats.org/officeDocument/2006/relationships/hyperlink" Target="http://portal.3gpp.org/desktopmodules/Release/ReleaseDetails.aspx?releaseId=186" TargetMode="External" Id="R345464a85a4748c9" /><Relationship Type="http://schemas.openxmlformats.org/officeDocument/2006/relationships/hyperlink" Target="http://portal.3gpp.org/desktopmodules/Specifications/SpecificationDetails.aspx?specificationId=2474" TargetMode="External" Id="Reee51b494df24225" /><Relationship Type="http://schemas.openxmlformats.org/officeDocument/2006/relationships/hyperlink" Target="http://portal.3gpp.org/desktopmodules/WorkItem/WorkItemDetails.aspx?workitemId=400025" TargetMode="External" Id="R32300e3baaf24005" /><Relationship Type="http://schemas.openxmlformats.org/officeDocument/2006/relationships/hyperlink" Target="http://www.3gpp.org/ftp/tsg_ran/WG5_Test_ex-T1/TTCN/TTCN_CRs/2016/Docs/R5s160673.zip" TargetMode="External" Id="Ra48d431808f84199" /><Relationship Type="http://schemas.openxmlformats.org/officeDocument/2006/relationships/hyperlink" Target="http://webapp.etsi.org/teldir/ListPersDetails.asp?PersId=16181" TargetMode="External" Id="R174c3089919b4109" /><Relationship Type="http://schemas.openxmlformats.org/officeDocument/2006/relationships/hyperlink" Target="http://portal.3gpp.org/ngppapp/CreateTdoc.aspx?mode=view&amp;contributionId=713927" TargetMode="External" Id="R16daa89843924483" /><Relationship Type="http://schemas.openxmlformats.org/officeDocument/2006/relationships/hyperlink" Target="http://portal.3gpp.org/desktopmodules/Release/ReleaseDetails.aspx?releaseId=186" TargetMode="External" Id="Rff4c1c15efbf4846" /><Relationship Type="http://schemas.openxmlformats.org/officeDocument/2006/relationships/hyperlink" Target="http://portal.3gpp.org/desktopmodules/Specifications/SpecificationDetails.aspx?specificationId=2474" TargetMode="External" Id="Rae2aba5c86cb42a1" /><Relationship Type="http://schemas.openxmlformats.org/officeDocument/2006/relationships/hyperlink" Target="http://portal.3gpp.org/desktopmodules/WorkItem/WorkItemDetails.aspx?workitemId=400025" TargetMode="External" Id="R726f95e98bbe4884" /><Relationship Type="http://schemas.openxmlformats.org/officeDocument/2006/relationships/hyperlink" Target="http://www.3gpp.org/ftp/tsg_ran/WG5_Test_ex-T1/TTCN/TTCN_CRs/2016/Docs/R5s160674.zip" TargetMode="External" Id="R16c5115c8d434fdd" /><Relationship Type="http://schemas.openxmlformats.org/officeDocument/2006/relationships/hyperlink" Target="http://webapp.etsi.org/teldir/ListPersDetails.asp?PersId=16181" TargetMode="External" Id="R92c616cd4bf741a5" /><Relationship Type="http://schemas.openxmlformats.org/officeDocument/2006/relationships/hyperlink" Target="http://portal.3gpp.org/ngppapp/CreateTdoc.aspx?mode=view&amp;contributionId=713934" TargetMode="External" Id="R05b3e7842f0b4d53" /><Relationship Type="http://schemas.openxmlformats.org/officeDocument/2006/relationships/hyperlink" Target="http://portal.3gpp.org/desktopmodules/Release/ReleaseDetails.aspx?releaseId=186" TargetMode="External" Id="R0d87623950844503" /><Relationship Type="http://schemas.openxmlformats.org/officeDocument/2006/relationships/hyperlink" Target="http://portal.3gpp.org/desktopmodules/Specifications/SpecificationDetails.aspx?specificationId=2375" TargetMode="External" Id="Rb9ea7e36147e4ffd" /><Relationship Type="http://schemas.openxmlformats.org/officeDocument/2006/relationships/hyperlink" Target="http://portal.3gpp.org/desktopmodules/WorkItem/WorkItemDetails.aspx?workitemId=400025" TargetMode="External" Id="Re467d07c3d824015" /><Relationship Type="http://schemas.openxmlformats.org/officeDocument/2006/relationships/hyperlink" Target="http://www.3gpp.org/ftp/tsg_ran/WG5_Test_ex-T1/TTCN/TTCN_CRs/2016/Docs/R5s160675.zip" TargetMode="External" Id="R8b553010f9314e74" /><Relationship Type="http://schemas.openxmlformats.org/officeDocument/2006/relationships/hyperlink" Target="http://webapp.etsi.org/teldir/ListPersDetails.asp?PersId=16181" TargetMode="External" Id="R686ac21886f64ed0" /><Relationship Type="http://schemas.openxmlformats.org/officeDocument/2006/relationships/hyperlink" Target="http://portal.3gpp.org/ngppapp/CreateTdoc.aspx?mode=view&amp;contributionId=713993" TargetMode="External" Id="Rd3189ff21ce842fe" /><Relationship Type="http://schemas.openxmlformats.org/officeDocument/2006/relationships/hyperlink" Target="http://portal.3gpp.org/desktopmodules/Release/ReleaseDetails.aspx?releaseId=186" TargetMode="External" Id="R64a8f9f7ed72430d" /><Relationship Type="http://schemas.openxmlformats.org/officeDocument/2006/relationships/hyperlink" Target="http://portal.3gpp.org/desktopmodules/Specifications/SpecificationDetails.aspx?specificationId=2474" TargetMode="External" Id="R510bb89dee9f40b5" /><Relationship Type="http://schemas.openxmlformats.org/officeDocument/2006/relationships/hyperlink" Target="http://portal.3gpp.org/desktopmodules/WorkItem/WorkItemDetails.aspx?workitemId=400025" TargetMode="External" Id="R883ebf53b47f4987" /><Relationship Type="http://schemas.openxmlformats.org/officeDocument/2006/relationships/hyperlink" Target="http://www.3gpp.org/ftp/tsg_ran/WG5_Test_ex-T1/TTCN/TTCN_CRs/2016/Docs/R5s160676.zip" TargetMode="External" Id="R846cc7c7948f4fd2" /><Relationship Type="http://schemas.openxmlformats.org/officeDocument/2006/relationships/hyperlink" Target="http://webapp.etsi.org/teldir/ListPersDetails.asp?PersId=33272" TargetMode="External" Id="Rbd0d880dc4804cf4" /><Relationship Type="http://schemas.openxmlformats.org/officeDocument/2006/relationships/hyperlink" Target="http://portal.3gpp.org/desktopmodules/Release/ReleaseDetails.aspx?releaseId=186" TargetMode="External" Id="R97642518797d4034" /><Relationship Type="http://schemas.openxmlformats.org/officeDocument/2006/relationships/hyperlink" Target="http://portal.3gpp.org/desktopmodules/Specifications/SpecificationDetails.aspx?specificationId=2368" TargetMode="External" Id="Rce1b1f8bd40a417f" /><Relationship Type="http://schemas.openxmlformats.org/officeDocument/2006/relationships/hyperlink" Target="http://portal.3gpp.org/desktopmodules/WorkItem/WorkItemDetails.aspx?workitemId=400025" TargetMode="External" Id="R2172f761061940b8" /><Relationship Type="http://schemas.openxmlformats.org/officeDocument/2006/relationships/hyperlink" Target="http://www.3gpp.org/ftp/tsg_ran/WG5_Test_ex-T1/TTCN/TTCN_CRs/2016/Docs/R5s160677.zip" TargetMode="External" Id="R509adee4d8ab48e0" /><Relationship Type="http://schemas.openxmlformats.org/officeDocument/2006/relationships/hyperlink" Target="http://webapp.etsi.org/teldir/ListPersDetails.asp?PersId=33272" TargetMode="External" Id="Ra519a6228401469f" /><Relationship Type="http://schemas.openxmlformats.org/officeDocument/2006/relationships/hyperlink" Target="http://www.3gpp.org/ftp/tsg_ran/WG5_Test_ex-T1/TTCN/TTCN_CRs/2016/Docs/R5s160678.zip" TargetMode="External" Id="R34acc61638d740d7" /><Relationship Type="http://schemas.openxmlformats.org/officeDocument/2006/relationships/hyperlink" Target="http://webapp.etsi.org/teldir/ListPersDetails.asp?PersId=33272" TargetMode="External" Id="R103720e9c5aa4358" /><Relationship Type="http://schemas.openxmlformats.org/officeDocument/2006/relationships/hyperlink" Target="http://portal.3gpp.org/desktopmodules/Release/ReleaseDetails.aspx?releaseId=186" TargetMode="External" Id="Ref738533c7ef4add" /><Relationship Type="http://schemas.openxmlformats.org/officeDocument/2006/relationships/hyperlink" Target="http://portal.3gpp.org/desktopmodules/Specifications/SpecificationDetails.aspx?specificationId=2368" TargetMode="External" Id="Rc3fbe576d8d94f0a" /><Relationship Type="http://schemas.openxmlformats.org/officeDocument/2006/relationships/hyperlink" Target="http://portal.3gpp.org/desktopmodules/WorkItem/WorkItemDetails.aspx?workitemId=25016" TargetMode="External" Id="R65df0a1871e7469f" /><Relationship Type="http://schemas.openxmlformats.org/officeDocument/2006/relationships/hyperlink" Target="http://www.3gpp.org/ftp/tsg_ran/WG5_Test_ex-T1/TTCN/TTCN_CRs/2016/Docs/R5s160679.zip" TargetMode="External" Id="R8af1fe5525aa49e9" /><Relationship Type="http://schemas.openxmlformats.org/officeDocument/2006/relationships/hyperlink" Target="http://webapp.etsi.org/teldir/ListPersDetails.asp?PersId=33272" TargetMode="External" Id="R4301d5ee2c934af9" /><Relationship Type="http://schemas.openxmlformats.org/officeDocument/2006/relationships/hyperlink" Target="http://portal.3gpp.org/desktopmodules/Release/ReleaseDetails.aspx?releaseId=186" TargetMode="External" Id="R3f3500394cf341ac" /><Relationship Type="http://schemas.openxmlformats.org/officeDocument/2006/relationships/hyperlink" Target="http://portal.3gpp.org/desktopmodules/Specifications/SpecificationDetails.aspx?specificationId=2368" TargetMode="External" Id="R415c5915cbbe4b71" /><Relationship Type="http://schemas.openxmlformats.org/officeDocument/2006/relationships/hyperlink" Target="http://portal.3gpp.org/desktopmodules/WorkItem/WorkItemDetails.aspx?workitemId=25016" TargetMode="External" Id="Ra14f5d4a9db44471" /><Relationship Type="http://schemas.openxmlformats.org/officeDocument/2006/relationships/hyperlink" Target="http://www.3gpp.org/ftp/tsg_ran/WG5_Test_ex-T1/TTCN/TTCN_CRs/2016/Docs/R5s160680.zip" TargetMode="External" Id="Rd1eca141e2584937" /><Relationship Type="http://schemas.openxmlformats.org/officeDocument/2006/relationships/hyperlink" Target="http://webapp.etsi.org/teldir/ListPersDetails.asp?PersId=33272" TargetMode="External" Id="R7090b5316ff34123" /><Relationship Type="http://schemas.openxmlformats.org/officeDocument/2006/relationships/hyperlink" Target="http://portal.3gpp.org/desktopmodules/Release/ReleaseDetails.aspx?releaseId=186" TargetMode="External" Id="R10a6bd44f32a4f00" /><Relationship Type="http://schemas.openxmlformats.org/officeDocument/2006/relationships/hyperlink" Target="http://portal.3gpp.org/desktopmodules/Specifications/SpecificationDetails.aspx?specificationId=2474" TargetMode="External" Id="R46bdea9c0c7143e1" /><Relationship Type="http://schemas.openxmlformats.org/officeDocument/2006/relationships/hyperlink" Target="http://portal.3gpp.org/desktopmodules/WorkItem/WorkItemDetails.aspx?workitemId=400025" TargetMode="External" Id="R348681229c884994" /><Relationship Type="http://schemas.openxmlformats.org/officeDocument/2006/relationships/hyperlink" Target="http://www.3gpp.org/ftp/tsg_ran/WG5_Test_ex-T1/TTCN/TTCN_CRs/2016/Docs/R5s160681.zip" TargetMode="External" Id="Rd6260c9fe5e64ac1" /><Relationship Type="http://schemas.openxmlformats.org/officeDocument/2006/relationships/hyperlink" Target="http://webapp.etsi.org/teldir/ListPersDetails.asp?PersId=33272" TargetMode="External" Id="R7b6f304d80a44e00" /><Relationship Type="http://schemas.openxmlformats.org/officeDocument/2006/relationships/hyperlink" Target="http://portal.3gpp.org/desktopmodules/Release/ReleaseDetails.aspx?releaseId=186" TargetMode="External" Id="R1730f6bf536a45af" /><Relationship Type="http://schemas.openxmlformats.org/officeDocument/2006/relationships/hyperlink" Target="http://portal.3gpp.org/desktopmodules/Specifications/SpecificationDetails.aspx?specificationId=2474" TargetMode="External" Id="R1e4d58bb19ab4fea" /><Relationship Type="http://schemas.openxmlformats.org/officeDocument/2006/relationships/hyperlink" Target="http://portal.3gpp.org/desktopmodules/WorkItem/WorkItemDetails.aspx?workitemId=400025" TargetMode="External" Id="R79ea660699ad415a" /><Relationship Type="http://schemas.openxmlformats.org/officeDocument/2006/relationships/hyperlink" Target="http://www.3gpp.org/ftp/tsg_ran/WG5_Test_ex-T1/TTCN/TTCN_CRs/2016/Docs/R5s160682.zip" TargetMode="External" Id="Rf023b442039d4532" /><Relationship Type="http://schemas.openxmlformats.org/officeDocument/2006/relationships/hyperlink" Target="http://webapp.etsi.org/teldir/ListPersDetails.asp?PersId=33272" TargetMode="External" Id="Rfcd3b1ca4d984011" /><Relationship Type="http://schemas.openxmlformats.org/officeDocument/2006/relationships/hyperlink" Target="http://portal.3gpp.org/desktopmodules/Release/ReleaseDetails.aspx?releaseId=186" TargetMode="External" Id="Rde7ea81a1db4434a" /><Relationship Type="http://schemas.openxmlformats.org/officeDocument/2006/relationships/hyperlink" Target="http://portal.3gpp.org/desktopmodules/Specifications/SpecificationDetails.aspx?specificationId=2474" TargetMode="External" Id="R8ba3d065402d4a41" /><Relationship Type="http://schemas.openxmlformats.org/officeDocument/2006/relationships/hyperlink" Target="http://portal.3gpp.org/desktopmodules/WorkItem/WorkItemDetails.aspx?workitemId=400025" TargetMode="External" Id="R5e39948cd243402e" /><Relationship Type="http://schemas.openxmlformats.org/officeDocument/2006/relationships/hyperlink" Target="http://www.3gpp.org/ftp/tsg_ran/WG5_Test_ex-T1/TTCN/TTCN_CRs/2016/Docs/R5s160683.zip" TargetMode="External" Id="Rd8592e5046434dac" /><Relationship Type="http://schemas.openxmlformats.org/officeDocument/2006/relationships/hyperlink" Target="http://webapp.etsi.org/teldir/ListPersDetails.asp?PersId=33272" TargetMode="External" Id="R8a4d0c4042ca47c3" /><Relationship Type="http://schemas.openxmlformats.org/officeDocument/2006/relationships/hyperlink" Target="http://portal.3gpp.org/desktopmodules/Release/ReleaseDetails.aspx?releaseId=186" TargetMode="External" Id="R5df384ba3b4a42aa" /><Relationship Type="http://schemas.openxmlformats.org/officeDocument/2006/relationships/hyperlink" Target="http://portal.3gpp.org/desktopmodules/Specifications/SpecificationDetails.aspx?specificationId=2474" TargetMode="External" Id="Rb21a3a6eaaa6498c" /><Relationship Type="http://schemas.openxmlformats.org/officeDocument/2006/relationships/hyperlink" Target="http://portal.3gpp.org/desktopmodules/WorkItem/WorkItemDetails.aspx?workitemId=400025" TargetMode="External" Id="Rd1901fb672d14881" /><Relationship Type="http://schemas.openxmlformats.org/officeDocument/2006/relationships/hyperlink" Target="http://webapp.etsi.org/teldir/ListPersDetails.asp?PersId=33272" TargetMode="External" Id="R89af89d0fa274714" /><Relationship Type="http://schemas.openxmlformats.org/officeDocument/2006/relationships/hyperlink" Target="http://portal.3gpp.org/desktopmodules/Release/ReleaseDetails.aspx?releaseId=186" TargetMode="External" Id="R4e001be10eea4813" /><Relationship Type="http://schemas.openxmlformats.org/officeDocument/2006/relationships/hyperlink" Target="http://portal.3gpp.org/desktopmodules/Specifications/SpecificationDetails.aspx?specificationId=2474" TargetMode="External" Id="Ra130a26f94b844de" /><Relationship Type="http://schemas.openxmlformats.org/officeDocument/2006/relationships/hyperlink" Target="http://portal.3gpp.org/desktopmodules/WorkItem/WorkItemDetails.aspx?workitemId=400025" TargetMode="External" Id="Rba6d6777a5124200" /><Relationship Type="http://schemas.openxmlformats.org/officeDocument/2006/relationships/hyperlink" Target="http://www.3gpp.org/ftp/tsg_ran/WG5_Test_ex-T1/TTCN/TTCN_CRs/2016/Docs/R5s160685.zip" TargetMode="External" Id="R2bf7bf4a14b4415d" /><Relationship Type="http://schemas.openxmlformats.org/officeDocument/2006/relationships/hyperlink" Target="http://webapp.etsi.org/teldir/ListPersDetails.asp?PersId=12992" TargetMode="External" Id="R28eac135a5f641d8" /><Relationship Type="http://schemas.openxmlformats.org/officeDocument/2006/relationships/hyperlink" Target="http://portal.3gpp.org/desktopmodules/Release/ReleaseDetails.aspx?releaseId=186" TargetMode="External" Id="R2473aa800b4d41aa" /><Relationship Type="http://schemas.openxmlformats.org/officeDocument/2006/relationships/hyperlink" Target="http://portal.3gpp.org/desktopmodules/Specifications/SpecificationDetails.aspx?specificationId=2474" TargetMode="External" Id="R6a4e4e621b83432b" /><Relationship Type="http://schemas.openxmlformats.org/officeDocument/2006/relationships/hyperlink" Target="http://portal.3gpp.org/desktopmodules/WorkItem/WorkItemDetails.aspx?workitemId=540004" TargetMode="External" Id="R6a801e4730e74ebd" /><Relationship Type="http://schemas.openxmlformats.org/officeDocument/2006/relationships/hyperlink" Target="http://www.3gpp.org/ftp/tsg_ran/WG5_Test_ex-T1/TTCN/TTCN_CRs/2016/Docs/R5s160686.zip" TargetMode="External" Id="Rea81d8ef05f24ab9" /><Relationship Type="http://schemas.openxmlformats.org/officeDocument/2006/relationships/hyperlink" Target="http://webapp.etsi.org/teldir/ListPersDetails.asp?PersId=12992" TargetMode="External" Id="R44dc17f5361347dc" /><Relationship Type="http://schemas.openxmlformats.org/officeDocument/2006/relationships/hyperlink" Target="http://portal.3gpp.org/desktopmodules/Release/ReleaseDetails.aspx?releaseId=186" TargetMode="External" Id="Rd4633fc4a4794cdf" /><Relationship Type="http://schemas.openxmlformats.org/officeDocument/2006/relationships/hyperlink" Target="http://portal.3gpp.org/desktopmodules/Specifications/SpecificationDetails.aspx?specificationId=2474" TargetMode="External" Id="R7740bb96dcf24104" /><Relationship Type="http://schemas.openxmlformats.org/officeDocument/2006/relationships/hyperlink" Target="http://portal.3gpp.org/desktopmodules/WorkItem/WorkItemDetails.aspx?workitemId=400025" TargetMode="External" Id="Rc9263df39c9446d8" /><Relationship Type="http://schemas.openxmlformats.org/officeDocument/2006/relationships/hyperlink" Target="http://www.3gpp.org/ftp/tsg_ran/WG5_Test_ex-T1/TTCN/TTCN_CRs/2016/Docs/R5s160687.zip" TargetMode="External" Id="R28dcc9ae873646ad" /><Relationship Type="http://schemas.openxmlformats.org/officeDocument/2006/relationships/hyperlink" Target="http://webapp.etsi.org/teldir/ListPersDetails.asp?PersId=12992" TargetMode="External" Id="Rf2cb95e8c7ad4158" /><Relationship Type="http://schemas.openxmlformats.org/officeDocument/2006/relationships/hyperlink" Target="http://portal.3gpp.org/desktopmodules/Release/ReleaseDetails.aspx?releaseId=186" TargetMode="External" Id="Rf2479ba3eea8456c" /><Relationship Type="http://schemas.openxmlformats.org/officeDocument/2006/relationships/hyperlink" Target="http://portal.3gpp.org/desktopmodules/Specifications/SpecificationDetails.aspx?specificationId=2375" TargetMode="External" Id="R50fade5d6c844125" /><Relationship Type="http://schemas.openxmlformats.org/officeDocument/2006/relationships/hyperlink" Target="http://portal.3gpp.org/desktopmodules/WorkItem/WorkItemDetails.aspx?workitemId=400025" TargetMode="External" Id="Ree7506f3034445a2" /><Relationship Type="http://schemas.openxmlformats.org/officeDocument/2006/relationships/hyperlink" Target="http://www.3gpp.org/ftp/tsg_ran/WG5_Test_ex-T1/TTCN/TTCN_CRs/2016/Docs/R5s160688.zip" TargetMode="External" Id="R40b58e72e3494358" /><Relationship Type="http://schemas.openxmlformats.org/officeDocument/2006/relationships/hyperlink" Target="http://webapp.etsi.org/teldir/ListPersDetails.asp?PersId=12992" TargetMode="External" Id="R6345597be6314b4a" /><Relationship Type="http://schemas.openxmlformats.org/officeDocument/2006/relationships/hyperlink" Target="http://portal.3gpp.org/desktopmodules/Release/ReleaseDetails.aspx?releaseId=186" TargetMode="External" Id="R27a1bf8b79184ff3" /><Relationship Type="http://schemas.openxmlformats.org/officeDocument/2006/relationships/hyperlink" Target="http://portal.3gpp.org/desktopmodules/Specifications/SpecificationDetails.aspx?specificationId=2375" TargetMode="External" Id="R43d0cd55dc9e474a" /><Relationship Type="http://schemas.openxmlformats.org/officeDocument/2006/relationships/hyperlink" Target="http://portal.3gpp.org/desktopmodules/WorkItem/WorkItemDetails.aspx?workitemId=400025" TargetMode="External" Id="Rb12727bc9e4f41d1" /><Relationship Type="http://schemas.openxmlformats.org/officeDocument/2006/relationships/hyperlink" Target="http://www.3gpp.org/ftp/tsg_ran/WG5_Test_ex-T1/TTCN/TTCN_CRs/2016/Docs/R5s160689.zip" TargetMode="External" Id="Rafca43e4334f476e" /><Relationship Type="http://schemas.openxmlformats.org/officeDocument/2006/relationships/hyperlink" Target="http://webapp.etsi.org/teldir/ListPersDetails.asp?PersId=33272" TargetMode="External" Id="Re52de6d992fc45bb" /><Relationship Type="http://schemas.openxmlformats.org/officeDocument/2006/relationships/hyperlink" Target="http://portal.3gpp.org/desktopmodules/Release/ReleaseDetails.aspx?releaseId=186" TargetMode="External" Id="Rb18aa21127d7489a" /><Relationship Type="http://schemas.openxmlformats.org/officeDocument/2006/relationships/hyperlink" Target="http://portal.3gpp.org/desktopmodules/Specifications/SpecificationDetails.aspx?specificationId=2474" TargetMode="External" Id="R6a319c3e08264979" /><Relationship Type="http://schemas.openxmlformats.org/officeDocument/2006/relationships/hyperlink" Target="http://portal.3gpp.org/desktopmodules/WorkItem/WorkItemDetails.aspx?workitemId=400025" TargetMode="External" Id="Rdd8e452312e74f11" /><Relationship Type="http://schemas.openxmlformats.org/officeDocument/2006/relationships/hyperlink" Target="http://www.3gpp.org/ftp/tsg_ran/WG5_Test_ex-T1/TTCN/TTCN_CRs/2016/Docs/R5s160690.zip" TargetMode="External" Id="R17df4d78270e4c84" /><Relationship Type="http://schemas.openxmlformats.org/officeDocument/2006/relationships/hyperlink" Target="http://webapp.etsi.org/teldir/ListPersDetails.asp?PersId=33272" TargetMode="External" Id="R44fd2ffc3c3349f6" /><Relationship Type="http://schemas.openxmlformats.org/officeDocument/2006/relationships/hyperlink" Target="http://portal.3gpp.org/desktopmodules/Release/ReleaseDetails.aspx?releaseId=186" TargetMode="External" Id="R7cbf7301fd20423c" /><Relationship Type="http://schemas.openxmlformats.org/officeDocument/2006/relationships/hyperlink" Target="http://portal.3gpp.org/desktopmodules/Specifications/SpecificationDetails.aspx?specificationId=2474" TargetMode="External" Id="R26611b4225924d9c" /><Relationship Type="http://schemas.openxmlformats.org/officeDocument/2006/relationships/hyperlink" Target="http://portal.3gpp.org/desktopmodules/WorkItem/WorkItemDetails.aspx?workitemId=400025" TargetMode="External" Id="Ra64d5526cedf49c4" /><Relationship Type="http://schemas.openxmlformats.org/officeDocument/2006/relationships/hyperlink" Target="http://www.3gpp.org/ftp/tsg_ran/WG5_Test_ex-T1/TTCN/TTCN_CRs/2016/Docs/R5s160691.zip" TargetMode="External" Id="Rf88522fde7eb47e4" /><Relationship Type="http://schemas.openxmlformats.org/officeDocument/2006/relationships/hyperlink" Target="http://webapp.etsi.org/teldir/ListPersDetails.asp?PersId=62109" TargetMode="External" Id="R37154c302aca45c5" /><Relationship Type="http://schemas.openxmlformats.org/officeDocument/2006/relationships/hyperlink" Target="http://portal.3gpp.org/desktopmodules/Release/ReleaseDetails.aspx?releaseId=186" TargetMode="External" Id="Rd7efda97e7214bdf" /><Relationship Type="http://schemas.openxmlformats.org/officeDocument/2006/relationships/hyperlink" Target="http://portal.3gpp.org/desktopmodules/Specifications/SpecificationDetails.aspx?specificationId=2474" TargetMode="External" Id="R31a2323dfc6a4e7e" /><Relationship Type="http://schemas.openxmlformats.org/officeDocument/2006/relationships/hyperlink" Target="http://portal.3gpp.org/desktopmodules/WorkItem/WorkItemDetails.aspx?workitemId=680068" TargetMode="External" Id="R6c7665d28d3243e8" /><Relationship Type="http://schemas.openxmlformats.org/officeDocument/2006/relationships/hyperlink" Target="http://www.3gpp.org/ftp/tsg_ran/WG5_Test_ex-T1/TTCN/TTCN_CRs/2016/Docs/R5s160692.zip" TargetMode="External" Id="R27337e03f6814bac" /><Relationship Type="http://schemas.openxmlformats.org/officeDocument/2006/relationships/hyperlink" Target="http://webapp.etsi.org/teldir/ListPersDetails.asp?PersId=62109" TargetMode="External" Id="R37eb35acfea44b7d" /><Relationship Type="http://schemas.openxmlformats.org/officeDocument/2006/relationships/hyperlink" Target="http://www.3gpp.org/ftp/tsg_ran/WG5_Test_ex-T1/TTCN/TTCN_CRs/2016/Docs/R5s160693.zip" TargetMode="External" Id="R29abf2c335e44115" /><Relationship Type="http://schemas.openxmlformats.org/officeDocument/2006/relationships/hyperlink" Target="http://webapp.etsi.org/teldir/ListPersDetails.asp?PersId=62109" TargetMode="External" Id="R56ce20763ffc4cc4" /><Relationship Type="http://schemas.openxmlformats.org/officeDocument/2006/relationships/hyperlink" Target="http://portal.3gpp.org/desktopmodules/Release/ReleaseDetails.aspx?releaseId=186" TargetMode="External" Id="R93938574f71f499e" /><Relationship Type="http://schemas.openxmlformats.org/officeDocument/2006/relationships/hyperlink" Target="http://portal.3gpp.org/desktopmodules/Specifications/SpecificationDetails.aspx?specificationId=2474" TargetMode="External" Id="R5a70ac6466d242ea" /><Relationship Type="http://schemas.openxmlformats.org/officeDocument/2006/relationships/hyperlink" Target="http://portal.3gpp.org/desktopmodules/WorkItem/WorkItemDetails.aspx?workitemId=680068" TargetMode="External" Id="Rc7a781bb3f6a4c5d" /><Relationship Type="http://schemas.openxmlformats.org/officeDocument/2006/relationships/hyperlink" Target="http://www.3gpp.org/ftp/tsg_ran/WG5_Test_ex-T1/TTCN/TTCN_CRs/2016/Docs/R5s160694.zip" TargetMode="External" Id="R8836bdc8de1b40de" /><Relationship Type="http://schemas.openxmlformats.org/officeDocument/2006/relationships/hyperlink" Target="http://webapp.etsi.org/teldir/ListPersDetails.asp?PersId=62109" TargetMode="External" Id="R6ddde2943614495e" /><Relationship Type="http://schemas.openxmlformats.org/officeDocument/2006/relationships/hyperlink" Target="http://www.3gpp.org/ftp/tsg_ran/WG5_Test_ex-T1/TTCN/TTCN_CRs/2016/Docs/R5s160695.zip" TargetMode="External" Id="Rcaf2c82dc20c4684" /><Relationship Type="http://schemas.openxmlformats.org/officeDocument/2006/relationships/hyperlink" Target="http://webapp.etsi.org/teldir/ListPersDetails.asp?PersId=35599" TargetMode="External" Id="R56ae90832f1e4062" /><Relationship Type="http://schemas.openxmlformats.org/officeDocument/2006/relationships/hyperlink" Target="http://portal.3gpp.org/desktopmodules/Release/ReleaseDetails.aspx?releaseId=186" TargetMode="External" Id="R9dd3d26e52ce4a01" /><Relationship Type="http://schemas.openxmlformats.org/officeDocument/2006/relationships/hyperlink" Target="http://portal.3gpp.org/desktopmodules/Specifications/SpecificationDetails.aspx?specificationId=2474" TargetMode="External" Id="Re9a38040c8ce4cd1" /><Relationship Type="http://schemas.openxmlformats.org/officeDocument/2006/relationships/hyperlink" Target="http://portal.3gpp.org/desktopmodules/WorkItem/WorkItemDetails.aspx?workitemId=460002" TargetMode="External" Id="R9ae058e257e842d0" /><Relationship Type="http://schemas.openxmlformats.org/officeDocument/2006/relationships/hyperlink" Target="http://www.3gpp.org/ftp/tsg_ran/WG5_Test_ex-T1/TTCN/TTCN_CRs/2016/Docs/R5s160696.zip" TargetMode="External" Id="R45e70eae0bf64a41" /><Relationship Type="http://schemas.openxmlformats.org/officeDocument/2006/relationships/hyperlink" Target="http://webapp.etsi.org/teldir/ListPersDetails.asp?PersId=62109" TargetMode="External" Id="R48420d10ed504654" /><Relationship Type="http://schemas.openxmlformats.org/officeDocument/2006/relationships/hyperlink" Target="http://portal.3gpp.org/desktopmodules/Release/ReleaseDetails.aspx?releaseId=186" TargetMode="External" Id="R2252d8eacbc743ab" /><Relationship Type="http://schemas.openxmlformats.org/officeDocument/2006/relationships/hyperlink" Target="http://portal.3gpp.org/desktopmodules/Specifications/SpecificationDetails.aspx?specificationId=2474" TargetMode="External" Id="R0ec575307d594a8d" /><Relationship Type="http://schemas.openxmlformats.org/officeDocument/2006/relationships/hyperlink" Target="http://portal.3gpp.org/desktopmodules/WorkItem/WorkItemDetails.aspx?workitemId=680068" TargetMode="External" Id="R96a250124e214ac2" /><Relationship Type="http://schemas.openxmlformats.org/officeDocument/2006/relationships/hyperlink" Target="http://www.3gpp.org/ftp/tsg_ran/WG5_Test_ex-T1/TTCN/TTCN_CRs/2016/Docs/R5s160697.zip" TargetMode="External" Id="Ra24d96f317e6494f" /><Relationship Type="http://schemas.openxmlformats.org/officeDocument/2006/relationships/hyperlink" Target="http://webapp.etsi.org/teldir/ListPersDetails.asp?PersId=62109" TargetMode="External" Id="R6ad8c5f89b794eaa" /><Relationship Type="http://schemas.openxmlformats.org/officeDocument/2006/relationships/hyperlink" Target="http://www.3gpp.org/ftp/tsg_ran/WG5_Test_ex-T1/TTCN/TTCN_CRs/2016/Docs/R5s160698.zip" TargetMode="External" Id="R063eebb3aa3c49cd" /><Relationship Type="http://schemas.openxmlformats.org/officeDocument/2006/relationships/hyperlink" Target="http://webapp.etsi.org/teldir/ListPersDetails.asp?PersId=62109" TargetMode="External" Id="Rc01ca600e4a6468c" /><Relationship Type="http://schemas.openxmlformats.org/officeDocument/2006/relationships/hyperlink" Target="http://portal.3gpp.org/desktopmodules/Release/ReleaseDetails.aspx?releaseId=186" TargetMode="External" Id="R04ae3c4ad64c4b14" /><Relationship Type="http://schemas.openxmlformats.org/officeDocument/2006/relationships/hyperlink" Target="http://portal.3gpp.org/desktopmodules/Specifications/SpecificationDetails.aspx?specificationId=2474" TargetMode="External" Id="R2e7a2e09ebab4ae8" /><Relationship Type="http://schemas.openxmlformats.org/officeDocument/2006/relationships/hyperlink" Target="http://portal.3gpp.org/desktopmodules/WorkItem/WorkItemDetails.aspx?workitemId=680068" TargetMode="External" Id="R32a6e21b9add47dd" /><Relationship Type="http://schemas.openxmlformats.org/officeDocument/2006/relationships/hyperlink" Target="http://www.3gpp.org/ftp/tsg_ran/WG5_Test_ex-T1/TTCN/TTCN_CRs/2016/Docs/R5s160699.zip" TargetMode="External" Id="Rc0dc4877d73e489a" /><Relationship Type="http://schemas.openxmlformats.org/officeDocument/2006/relationships/hyperlink" Target="http://webapp.etsi.org/teldir/ListPersDetails.asp?PersId=62109" TargetMode="External" Id="R31d2881807c04e5f" /><Relationship Type="http://schemas.openxmlformats.org/officeDocument/2006/relationships/hyperlink" Target="http://www.3gpp.org/ftp/tsg_ran/WG5_Test_ex-T1/TTCN/TTCN_CRs/2016/Docs/R5s160700.zip" TargetMode="External" Id="Rf4649c43e22441dc" /><Relationship Type="http://schemas.openxmlformats.org/officeDocument/2006/relationships/hyperlink" Target="http://webapp.etsi.org/teldir/ListPersDetails.asp?PersId=62109" TargetMode="External" Id="R60615d0227fd47c0" /><Relationship Type="http://schemas.openxmlformats.org/officeDocument/2006/relationships/hyperlink" Target="http://portal.3gpp.org/desktopmodules/Release/ReleaseDetails.aspx?releaseId=186" TargetMode="External" Id="R8e2848c5e56c4aa3" /><Relationship Type="http://schemas.openxmlformats.org/officeDocument/2006/relationships/hyperlink" Target="http://portal.3gpp.org/desktopmodules/Specifications/SpecificationDetails.aspx?specificationId=2474" TargetMode="External" Id="Rc9eef2b562dc4275" /><Relationship Type="http://schemas.openxmlformats.org/officeDocument/2006/relationships/hyperlink" Target="http://portal.3gpp.org/desktopmodules/WorkItem/WorkItemDetails.aspx?workitemId=680068" TargetMode="External" Id="R36e61c8f85114e4c" /><Relationship Type="http://schemas.openxmlformats.org/officeDocument/2006/relationships/hyperlink" Target="http://www.3gpp.org/ftp/tsg_ran/WG5_Test_ex-T1/TTCN/TTCN_CRs/2016/Docs/R5s160701.zip" TargetMode="External" Id="R1d65695e410845b0" /><Relationship Type="http://schemas.openxmlformats.org/officeDocument/2006/relationships/hyperlink" Target="http://webapp.etsi.org/teldir/ListPersDetails.asp?PersId=62109" TargetMode="External" Id="Rf66cc4d43ed3446e" /><Relationship Type="http://schemas.openxmlformats.org/officeDocument/2006/relationships/hyperlink" Target="http://www.3gpp.org/ftp/tsg_ran/WG5_Test_ex-T1/TTCN/TTCN_CRs/2016/Docs/R5s160702.zip" TargetMode="External" Id="R929f46046a7a40e1" /><Relationship Type="http://schemas.openxmlformats.org/officeDocument/2006/relationships/hyperlink" Target="http://webapp.etsi.org/teldir/ListPersDetails.asp?PersId=62109" TargetMode="External" Id="R2182fa563fb342db" /><Relationship Type="http://schemas.openxmlformats.org/officeDocument/2006/relationships/hyperlink" Target="http://portal.3gpp.org/desktopmodules/Release/ReleaseDetails.aspx?releaseId=186" TargetMode="External" Id="R5f05c7fe3d0e41d2" /><Relationship Type="http://schemas.openxmlformats.org/officeDocument/2006/relationships/hyperlink" Target="http://portal.3gpp.org/desktopmodules/Specifications/SpecificationDetails.aspx?specificationId=2474" TargetMode="External" Id="R3992de7029144e76" /><Relationship Type="http://schemas.openxmlformats.org/officeDocument/2006/relationships/hyperlink" Target="http://portal.3gpp.org/desktopmodules/WorkItem/WorkItemDetails.aspx?workitemId=680068" TargetMode="External" Id="R7d90cddecc684659" /><Relationship Type="http://schemas.openxmlformats.org/officeDocument/2006/relationships/hyperlink" Target="http://www.3gpp.org/ftp/tsg_ran/WG5_Test_ex-T1/TTCN/TTCN_CRs/2016/Docs/R5s160703.zip" TargetMode="External" Id="R2a00282a827242e0" /><Relationship Type="http://schemas.openxmlformats.org/officeDocument/2006/relationships/hyperlink" Target="http://webapp.etsi.org/teldir/ListPersDetails.asp?PersId=62109" TargetMode="External" Id="Rf669a390ce8243fe" /><Relationship Type="http://schemas.openxmlformats.org/officeDocument/2006/relationships/hyperlink" Target="http://www.3gpp.org/ftp/tsg_ran/WG5_Test_ex-T1/TTCN/TTCN_CRs/2016/Docs/R5s160704.zip" TargetMode="External" Id="R93a8b21d184e41e9" /><Relationship Type="http://schemas.openxmlformats.org/officeDocument/2006/relationships/hyperlink" Target="http://webapp.etsi.org/teldir/ListPersDetails.asp?PersId=12992" TargetMode="External" Id="Rf375f7c78e6840a4" /><Relationship Type="http://schemas.openxmlformats.org/officeDocument/2006/relationships/hyperlink" Target="http://portal.3gpp.org/desktopmodules/Release/ReleaseDetails.aspx?releaseId=186" TargetMode="External" Id="Rb5e767fda8d54a74" /><Relationship Type="http://schemas.openxmlformats.org/officeDocument/2006/relationships/hyperlink" Target="http://portal.3gpp.org/desktopmodules/Specifications/SpecificationDetails.aspx?specificationId=2474" TargetMode="External" Id="R5495ad3aa88b49ba" /><Relationship Type="http://schemas.openxmlformats.org/officeDocument/2006/relationships/hyperlink" Target="http://portal.3gpp.org/desktopmodules/WorkItem/WorkItemDetails.aspx?workitemId=400025" TargetMode="External" Id="R28abb236e7954e7f" /><Relationship Type="http://schemas.openxmlformats.org/officeDocument/2006/relationships/hyperlink" Target="http://www.3gpp.org/ftp/tsg_ran/WG5_Test_ex-T1/TTCN/TTCN_CRs/2016/Docs/R5s160705.zip" TargetMode="External" Id="R7240efa267dc4840" /><Relationship Type="http://schemas.openxmlformats.org/officeDocument/2006/relationships/hyperlink" Target="http://webapp.etsi.org/teldir/ListPersDetails.asp?PersId=12992" TargetMode="External" Id="Re76c23937fde47a5" /><Relationship Type="http://schemas.openxmlformats.org/officeDocument/2006/relationships/hyperlink" Target="http://portal.3gpp.org/desktopmodules/Release/ReleaseDetails.aspx?releaseId=186" TargetMode="External" Id="R4fb0d549f8df4abe" /><Relationship Type="http://schemas.openxmlformats.org/officeDocument/2006/relationships/hyperlink" Target="http://portal.3gpp.org/desktopmodules/Specifications/SpecificationDetails.aspx?specificationId=2474" TargetMode="External" Id="Rdb9e4b4cae9448f8" /><Relationship Type="http://schemas.openxmlformats.org/officeDocument/2006/relationships/hyperlink" Target="http://portal.3gpp.org/desktopmodules/WorkItem/WorkItemDetails.aspx?workitemId=540004" TargetMode="External" Id="R05294379be4a4402" /><Relationship Type="http://schemas.openxmlformats.org/officeDocument/2006/relationships/hyperlink" Target="http://webapp.etsi.org/teldir/ListPersDetails.asp?PersId=50081" TargetMode="External" Id="Rbbaccae4e0ff4ca8" /><Relationship Type="http://schemas.openxmlformats.org/officeDocument/2006/relationships/hyperlink" Target="http://portal.3gpp.org/desktopmodules/Release/ReleaseDetails.aspx?releaseId=186" TargetMode="External" Id="Rda94c96dfe2349e7" /><Relationship Type="http://schemas.openxmlformats.org/officeDocument/2006/relationships/hyperlink" Target="http://portal.3gpp.org/desktopmodules/Specifications/SpecificationDetails.aspx?specificationId=2375" TargetMode="External" Id="R9edbfb1dd3694eab" /><Relationship Type="http://schemas.openxmlformats.org/officeDocument/2006/relationships/hyperlink" Target="http://portal.3gpp.org/desktopmodules/WorkItem/WorkItemDetails.aspx?workitemId=400025" TargetMode="External" Id="R16c5c2c8d710420e" /><Relationship Type="http://schemas.openxmlformats.org/officeDocument/2006/relationships/hyperlink" Target="http://www.3gpp.org/ftp/tsg_ran/WG5_Test_ex-T1/TTCN/TTCN_CRs/2016/Docs/R5s160707.zip" TargetMode="External" Id="R92073317dbea402a" /><Relationship Type="http://schemas.openxmlformats.org/officeDocument/2006/relationships/hyperlink" Target="http://webapp.etsi.org/teldir/ListPersDetails.asp?PersId=12992" TargetMode="External" Id="R910a2f8fc7ce44ce" /><Relationship Type="http://schemas.openxmlformats.org/officeDocument/2006/relationships/hyperlink" Target="http://portal.3gpp.org/desktopmodules/Release/ReleaseDetails.aspx?releaseId=186" TargetMode="External" Id="Rc7dbc4ada06f4bcc" /><Relationship Type="http://schemas.openxmlformats.org/officeDocument/2006/relationships/hyperlink" Target="http://portal.3gpp.org/desktopmodules/Specifications/SpecificationDetails.aspx?specificationId=2474" TargetMode="External" Id="R1dfdd2a97741497d" /><Relationship Type="http://schemas.openxmlformats.org/officeDocument/2006/relationships/hyperlink" Target="http://portal.3gpp.org/desktopmodules/WorkItem/WorkItemDetails.aspx?workitemId=540004" TargetMode="External" Id="R1f9aee53c2904fb4" /><Relationship Type="http://schemas.openxmlformats.org/officeDocument/2006/relationships/hyperlink" Target="http://www.3gpp.org/ftp/tsg_ran/WG5_Test_ex-T1/TTCN/TTCN_CRs/2016/Docs/R5s160708.zip" TargetMode="External" Id="Rf52836186b52404b" /><Relationship Type="http://schemas.openxmlformats.org/officeDocument/2006/relationships/hyperlink" Target="http://webapp.etsi.org/teldir/ListPersDetails.asp?PersId=46722" TargetMode="External" Id="R041a5421d9b14c2c" /><Relationship Type="http://schemas.openxmlformats.org/officeDocument/2006/relationships/hyperlink" Target="http://portal.3gpp.org/desktopmodules/Release/ReleaseDetails.aspx?releaseId=186" TargetMode="External" Id="R8ec85fe936fa4365" /><Relationship Type="http://schemas.openxmlformats.org/officeDocument/2006/relationships/hyperlink" Target="http://portal.3gpp.org/desktopmodules/Specifications/SpecificationDetails.aspx?specificationId=2474" TargetMode="External" Id="Ree0ca0f4a1df4ba1" /><Relationship Type="http://schemas.openxmlformats.org/officeDocument/2006/relationships/hyperlink" Target="http://portal.3gpp.org/desktopmodules/WorkItem/WorkItemDetails.aspx?workitemId=400025" TargetMode="External" Id="R8075db6f5af64d85" /><Relationship Type="http://schemas.openxmlformats.org/officeDocument/2006/relationships/hyperlink" Target="http://webapp.etsi.org/teldir/ListPersDetails.asp?PersId=46722" TargetMode="External" Id="Rdd4d147a04ab4447" /><Relationship Type="http://schemas.openxmlformats.org/officeDocument/2006/relationships/hyperlink" Target="http://portal.3gpp.org/desktopmodules/Release/ReleaseDetails.aspx?releaseId=186" TargetMode="External" Id="R3bd5d8a93bf24dcb" /><Relationship Type="http://schemas.openxmlformats.org/officeDocument/2006/relationships/hyperlink" Target="http://portal.3gpp.org/desktopmodules/Specifications/SpecificationDetails.aspx?specificationId=2474" TargetMode="External" Id="R927d12b726654152" /><Relationship Type="http://schemas.openxmlformats.org/officeDocument/2006/relationships/hyperlink" Target="http://portal.3gpp.org/desktopmodules/WorkItem/WorkItemDetails.aspx?workitemId=400025" TargetMode="External" Id="R637f252548b4427a" /><Relationship Type="http://schemas.openxmlformats.org/officeDocument/2006/relationships/hyperlink" Target="http://www.3gpp.org/ftp/tsg_ran/WG5_Test_ex-T1/TTCN/TTCN_CRs/2016/Docs/R5s160710.zip" TargetMode="External" Id="R25c9df0bb2f94d4c" /><Relationship Type="http://schemas.openxmlformats.org/officeDocument/2006/relationships/hyperlink" Target="http://webapp.etsi.org/teldir/ListPersDetails.asp?PersId=46722" TargetMode="External" Id="R9b6e7478f4194c33" /><Relationship Type="http://schemas.openxmlformats.org/officeDocument/2006/relationships/hyperlink" Target="http://portal.3gpp.org/desktopmodules/Release/ReleaseDetails.aspx?releaseId=186" TargetMode="External" Id="Re053831155ec4aff" /><Relationship Type="http://schemas.openxmlformats.org/officeDocument/2006/relationships/hyperlink" Target="http://portal.3gpp.org/desktopmodules/Specifications/SpecificationDetails.aspx?specificationId=2375" TargetMode="External" Id="R2d8ade4519284d61" /><Relationship Type="http://schemas.openxmlformats.org/officeDocument/2006/relationships/hyperlink" Target="http://portal.3gpp.org/desktopmodules/WorkItem/WorkItemDetails.aspx?workitemId=400025" TargetMode="External" Id="R26f1a4d1b2bb48a4" /><Relationship Type="http://schemas.openxmlformats.org/officeDocument/2006/relationships/hyperlink" Target="http://www.3gpp.org/ftp/tsg_ran/WG5_Test_ex-T1/TTCN/TTCN_CRs/2016/Docs/R5s160711.zip" TargetMode="External" Id="Rd23298642cbd4dea" /><Relationship Type="http://schemas.openxmlformats.org/officeDocument/2006/relationships/hyperlink" Target="http://webapp.etsi.org/teldir/ListPersDetails.asp?PersId=58316" TargetMode="External" Id="R375d61a1eda94a30" /><Relationship Type="http://schemas.openxmlformats.org/officeDocument/2006/relationships/hyperlink" Target="http://portal.3gpp.org/desktopmodules/Release/ReleaseDetails.aspx?releaseId=187" TargetMode="External" Id="Rf654c322502a4473" /><Relationship Type="http://schemas.openxmlformats.org/officeDocument/2006/relationships/hyperlink" Target="http://portal.3gpp.org/desktopmodules/Specifications/SpecificationDetails.aspx?specificationId=2474" TargetMode="External" Id="R9a71b0304af5408f" /><Relationship Type="http://schemas.openxmlformats.org/officeDocument/2006/relationships/hyperlink" Target="http://portal.3gpp.org/desktopmodules/WorkItem/WorkItemDetails.aspx?workitemId=710001" TargetMode="External" Id="Rf74c4640f20a4ada" /><Relationship Type="http://schemas.openxmlformats.org/officeDocument/2006/relationships/hyperlink" Target="http://www.3gpp.org/ftp/tsg_ran/WG5_Test_ex-T1/TTCN/TTCN_CRs/2016/Docs/R5s160712.zip" TargetMode="External" Id="Rb74dede8fa0741a6" /><Relationship Type="http://schemas.openxmlformats.org/officeDocument/2006/relationships/hyperlink" Target="http://webapp.etsi.org/teldir/ListPersDetails.asp?PersId=58316" TargetMode="External" Id="Rffda1ea8a6c34918" /><Relationship Type="http://schemas.openxmlformats.org/officeDocument/2006/relationships/hyperlink" Target="http://portal.3gpp.org/desktopmodules/Release/ReleaseDetails.aspx?releaseId=187" TargetMode="External" Id="R487761fa9e8d4b3a" /><Relationship Type="http://schemas.openxmlformats.org/officeDocument/2006/relationships/hyperlink" Target="http://portal.3gpp.org/desktopmodules/Specifications/SpecificationDetails.aspx?specificationId=2368" TargetMode="External" Id="R7568fb0909ba41b7" /><Relationship Type="http://schemas.openxmlformats.org/officeDocument/2006/relationships/hyperlink" Target="http://portal.3gpp.org/desktopmodules/WorkItem/WorkItemDetails.aspx?workitemId=710001" TargetMode="External" Id="R9483a1a545c442b1" /><Relationship Type="http://schemas.openxmlformats.org/officeDocument/2006/relationships/hyperlink" Target="http://www.3gpp.org/ftp/tsg_ran/WG5_Test_ex-T1/TTCN/TTCN_CRs/2016/Docs/R5s160713.zip" TargetMode="External" Id="Re491c91b2b1546c6" /><Relationship Type="http://schemas.openxmlformats.org/officeDocument/2006/relationships/hyperlink" Target="http://webapp.etsi.org/teldir/ListPersDetails.asp?PersId=58316" TargetMode="External" Id="Rd6d1a9c0e8a94263" /><Relationship Type="http://schemas.openxmlformats.org/officeDocument/2006/relationships/hyperlink" Target="http://portal.3gpp.org/desktopmodules/Release/ReleaseDetails.aspx?releaseId=187" TargetMode="External" Id="R8d20b5c3d3334aed" /><Relationship Type="http://schemas.openxmlformats.org/officeDocument/2006/relationships/hyperlink" Target="http://portal.3gpp.org/desktopmodules/Specifications/SpecificationDetails.aspx?specificationId=2607" TargetMode="External" Id="Rbade9feaf27c42ce" /><Relationship Type="http://schemas.openxmlformats.org/officeDocument/2006/relationships/hyperlink" Target="http://portal.3gpp.org/desktopmodules/WorkItem/WorkItemDetails.aspx?workitemId=710001" TargetMode="External" Id="Ra0fb1686cd3c42ea" /><Relationship Type="http://schemas.openxmlformats.org/officeDocument/2006/relationships/hyperlink" Target="http://www.3gpp.org/ftp/tsg_ran/WG5_Test_ex-T1/TTCN/TTCN_CRs/2016/Docs/R5s160714.zip" TargetMode="External" Id="R24cdbcd3d4b34af7" /><Relationship Type="http://schemas.openxmlformats.org/officeDocument/2006/relationships/hyperlink" Target="http://webapp.etsi.org/teldir/ListPersDetails.asp?PersId=58316" TargetMode="External" Id="R15094333fdc846df" /><Relationship Type="http://schemas.openxmlformats.org/officeDocument/2006/relationships/hyperlink" Target="http://portal.3gpp.org/desktopmodules/Release/ReleaseDetails.aspx?releaseId=187" TargetMode="External" Id="R8c7e9f353efe4a2e" /><Relationship Type="http://schemas.openxmlformats.org/officeDocument/2006/relationships/hyperlink" Target="http://portal.3gpp.org/desktopmodules/Specifications/SpecificationDetails.aspx?specificationId=2375" TargetMode="External" Id="Rf183a40741b743b2" /><Relationship Type="http://schemas.openxmlformats.org/officeDocument/2006/relationships/hyperlink" Target="http://portal.3gpp.org/desktopmodules/WorkItem/WorkItemDetails.aspx?workitemId=710001" TargetMode="External" Id="Rd0a8fd5c8d08409f" /><Relationship Type="http://schemas.openxmlformats.org/officeDocument/2006/relationships/hyperlink" Target="http://www.3gpp.org/ftp/tsg_ran/WG5_Test_ex-T1/TTCN/TTCN_CRs/2016/Docs/R5s160715.zip" TargetMode="External" Id="Rdb7e3bff0e184d8c" /><Relationship Type="http://schemas.openxmlformats.org/officeDocument/2006/relationships/hyperlink" Target="http://webapp.etsi.org/teldir/ListPersDetails.asp?PersId=12992" TargetMode="External" Id="R869f04383f9e414e" /><Relationship Type="http://schemas.openxmlformats.org/officeDocument/2006/relationships/hyperlink" Target="http://portal.3gpp.org/ngppapp/CreateTdoc.aspx?mode=view&amp;contributionId=748558" TargetMode="External" Id="R9cc06fa8e3b947bf" /><Relationship Type="http://schemas.openxmlformats.org/officeDocument/2006/relationships/hyperlink" Target="http://portal.3gpp.org/desktopmodules/Release/ReleaseDetails.aspx?releaseId=186" TargetMode="External" Id="Rb3d56c88103941bb" /><Relationship Type="http://schemas.openxmlformats.org/officeDocument/2006/relationships/hyperlink" Target="http://portal.3gpp.org/desktopmodules/Specifications/SpecificationDetails.aspx?specificationId=2474" TargetMode="External" Id="R1ad449efcbc44a46" /><Relationship Type="http://schemas.openxmlformats.org/officeDocument/2006/relationships/hyperlink" Target="http://portal.3gpp.org/desktopmodules/WorkItem/WorkItemDetails.aspx?workitemId=460002" TargetMode="External" Id="R1cbeb82c36f34117" /><Relationship Type="http://schemas.openxmlformats.org/officeDocument/2006/relationships/hyperlink" Target="http://www.3gpp.org/ftp/tsg_ran/WG5_Test_ex-T1/TTCN/TTCN_CRs/2016/Docs/R5s160716.zip" TargetMode="External" Id="Rf5f580f985ec461a" /><Relationship Type="http://schemas.openxmlformats.org/officeDocument/2006/relationships/hyperlink" Target="http://webapp.etsi.org/teldir/ListPersDetails.asp?PersId=35599" TargetMode="External" Id="R3200d88eb2424815" /><Relationship Type="http://schemas.openxmlformats.org/officeDocument/2006/relationships/hyperlink" Target="http://portal.3gpp.org/desktopmodules/Release/ReleaseDetails.aspx?releaseId=186" TargetMode="External" Id="R539d203c5b734cdb" /><Relationship Type="http://schemas.openxmlformats.org/officeDocument/2006/relationships/hyperlink" Target="http://portal.3gpp.org/desktopmodules/Specifications/SpecificationDetails.aspx?specificationId=2474" TargetMode="External" Id="R8c164aa670dd4c0c" /><Relationship Type="http://schemas.openxmlformats.org/officeDocument/2006/relationships/hyperlink" Target="http://portal.3gpp.org/desktopmodules/WorkItem/WorkItemDetails.aspx?workitemId=460002" TargetMode="External" Id="R2af3f7f097ed4c67" /><Relationship Type="http://schemas.openxmlformats.org/officeDocument/2006/relationships/hyperlink" Target="http://www.3gpp.org/ftp/tsg_ran/WG5_Test_ex-T1/TTCN/TTCN_CRs/2016/Docs/R5s160717.zip" TargetMode="External" Id="Rc6b492e47dcc46bb" /><Relationship Type="http://schemas.openxmlformats.org/officeDocument/2006/relationships/hyperlink" Target="http://webapp.etsi.org/teldir/ListPersDetails.asp?PersId=46722" TargetMode="External" Id="R7725163a50f24daf" /><Relationship Type="http://schemas.openxmlformats.org/officeDocument/2006/relationships/hyperlink" Target="http://portal.3gpp.org/desktopmodules/Release/ReleaseDetails.aspx?releaseId=187" TargetMode="External" Id="R4a3b43192a1b4ded" /><Relationship Type="http://schemas.openxmlformats.org/officeDocument/2006/relationships/hyperlink" Target="http://portal.3gpp.org/desktopmodules/Specifications/SpecificationDetails.aspx?specificationId=2368" TargetMode="External" Id="Rc20602450afc4b80" /><Relationship Type="http://schemas.openxmlformats.org/officeDocument/2006/relationships/hyperlink" Target="http://portal.3gpp.org/desktopmodules/WorkItem/WorkItemDetails.aspx?workitemId=25016" TargetMode="External" Id="Rdb587a4b2ce34ee5" /><Relationship Type="http://schemas.openxmlformats.org/officeDocument/2006/relationships/hyperlink" Target="http://www.3gpp.org/ftp/tsg_ran/WG5_Test_ex-T1/TTCN/TTCN_CRs/2016/Docs/R5s160718.zip" TargetMode="External" Id="Rcfb58e86f12d4873" /><Relationship Type="http://schemas.openxmlformats.org/officeDocument/2006/relationships/hyperlink" Target="http://webapp.etsi.org/teldir/ListPersDetails.asp?PersId=46722" TargetMode="External" Id="R56c291c0128644bb" /><Relationship Type="http://schemas.openxmlformats.org/officeDocument/2006/relationships/hyperlink" Target="http://portal.3gpp.org/desktopmodules/Release/ReleaseDetails.aspx?releaseId=186" TargetMode="External" Id="R28147d4017884da5" /><Relationship Type="http://schemas.openxmlformats.org/officeDocument/2006/relationships/hyperlink" Target="http://portal.3gpp.org/desktopmodules/Specifications/SpecificationDetails.aspx?specificationId=2368" TargetMode="External" Id="R212fe0c4225d4b9b" /><Relationship Type="http://schemas.openxmlformats.org/officeDocument/2006/relationships/hyperlink" Target="http://portal.3gpp.org/desktopmodules/WorkItem/WorkItemDetails.aspx?workitemId=25016" TargetMode="External" Id="Ra5f5d3a75a10455e" /><Relationship Type="http://schemas.openxmlformats.org/officeDocument/2006/relationships/hyperlink" Target="http://www.3gpp.org/ftp/tsg_ran/WG5_Test_ex-T1/TTCN/TTCN_CRs/2016/Docs/R5s160719.zip" TargetMode="External" Id="R573d4d160cdd49a0" /><Relationship Type="http://schemas.openxmlformats.org/officeDocument/2006/relationships/hyperlink" Target="http://webapp.etsi.org/teldir/ListPersDetails.asp?PersId=46722" TargetMode="External" Id="R0586b2f4f84b4733" /><Relationship Type="http://schemas.openxmlformats.org/officeDocument/2006/relationships/hyperlink" Target="http://portal.3gpp.org/desktopmodules/Release/ReleaseDetails.aspx?releaseId=186" TargetMode="External" Id="R688ebf48c4c34ade" /><Relationship Type="http://schemas.openxmlformats.org/officeDocument/2006/relationships/hyperlink" Target="http://portal.3gpp.org/desktopmodules/Specifications/SpecificationDetails.aspx?specificationId=2474" TargetMode="External" Id="Re146302dae564a60" /><Relationship Type="http://schemas.openxmlformats.org/officeDocument/2006/relationships/hyperlink" Target="http://portal.3gpp.org/desktopmodules/WorkItem/WorkItemDetails.aspx?workitemId=560001" TargetMode="External" Id="Re901f5bbd3294a83" /><Relationship Type="http://schemas.openxmlformats.org/officeDocument/2006/relationships/hyperlink" Target="http://www.3gpp.org/ftp/tsg_ran/WG5_Test_ex-T1/TTCN/TTCN_CRs/2016/Docs/R5s160720.zip" TargetMode="External" Id="Rdedea7c4d8fa41b3" /><Relationship Type="http://schemas.openxmlformats.org/officeDocument/2006/relationships/hyperlink" Target="http://webapp.etsi.org/teldir/ListPersDetails.asp?PersId=35599" TargetMode="External" Id="R5eb382e40e9e455a" /><Relationship Type="http://schemas.openxmlformats.org/officeDocument/2006/relationships/hyperlink" Target="http://portal.3gpp.org/desktopmodules/Release/ReleaseDetails.aspx?releaseId=186" TargetMode="External" Id="Rb943b23c7fa840cf" /><Relationship Type="http://schemas.openxmlformats.org/officeDocument/2006/relationships/hyperlink" Target="http://portal.3gpp.org/desktopmodules/Specifications/SpecificationDetails.aspx?specificationId=2474" TargetMode="External" Id="Rccb74567e3904f02" /><Relationship Type="http://schemas.openxmlformats.org/officeDocument/2006/relationships/hyperlink" Target="http://portal.3gpp.org/desktopmodules/WorkItem/WorkItemDetails.aspx?workitemId=400025" TargetMode="External" Id="R24d52318567d4b11" /><Relationship Type="http://schemas.openxmlformats.org/officeDocument/2006/relationships/hyperlink" Target="http://webapp.etsi.org/teldir/ListPersDetails.asp?PersId=33272" TargetMode="External" Id="Raab171c289bc4277" /><Relationship Type="http://schemas.openxmlformats.org/officeDocument/2006/relationships/hyperlink" Target="http://portal.3gpp.org/desktopmodules/Release/ReleaseDetails.aspx?releaseId=186" TargetMode="External" Id="Rb7c5fb4f79034947" /><Relationship Type="http://schemas.openxmlformats.org/officeDocument/2006/relationships/hyperlink" Target="http://portal.3gpp.org/desktopmodules/Specifications/SpecificationDetails.aspx?specificationId=2366" TargetMode="External" Id="R9915a9a23eb84f84" /><Relationship Type="http://schemas.openxmlformats.org/officeDocument/2006/relationships/hyperlink" Target="http://portal.3gpp.org/desktopmodules/WorkItem/WorkItemDetails.aspx?workitemId=560001" TargetMode="External" Id="R0a852b898fd94106" /><Relationship Type="http://schemas.openxmlformats.org/officeDocument/2006/relationships/hyperlink" Target="http://www.3gpp.org/ftp/tsg_ran/WG5_Test_ex-T1/TTCN/TTCN_CRs/2016/Docs/R5s160722.zip" TargetMode="External" Id="Rb877bdd5ecaf4b50" /><Relationship Type="http://schemas.openxmlformats.org/officeDocument/2006/relationships/hyperlink" Target="http://webapp.etsi.org/teldir/ListPersDetails.asp?PersId=33272" TargetMode="External" Id="R73808ef00fab4a23" /><Relationship Type="http://schemas.openxmlformats.org/officeDocument/2006/relationships/hyperlink" Target="http://portal.3gpp.org/desktopmodules/Release/ReleaseDetails.aspx?releaseId=186" TargetMode="External" Id="R55919e56aa6044ee" /><Relationship Type="http://schemas.openxmlformats.org/officeDocument/2006/relationships/hyperlink" Target="http://portal.3gpp.org/desktopmodules/Specifications/SpecificationDetails.aspx?specificationId=2368" TargetMode="External" Id="Rf0b4e9396f9c4a31" /><Relationship Type="http://schemas.openxmlformats.org/officeDocument/2006/relationships/hyperlink" Target="http://portal.3gpp.org/desktopmodules/WorkItem/WorkItemDetails.aspx?workitemId=560001" TargetMode="External" Id="Rff10fed9cd3949de" /><Relationship Type="http://schemas.openxmlformats.org/officeDocument/2006/relationships/hyperlink" Target="http://www.3gpp.org/ftp/tsg_ran/WG5_Test_ex-T1/TTCN/TTCN_CRs/2016/Docs/R5s160723.zip" TargetMode="External" Id="R7321f025266840a9" /><Relationship Type="http://schemas.openxmlformats.org/officeDocument/2006/relationships/hyperlink" Target="http://webapp.etsi.org/teldir/ListPersDetails.asp?PersId=33272" TargetMode="External" Id="R8ef89f4a55414ea7" /><Relationship Type="http://schemas.openxmlformats.org/officeDocument/2006/relationships/hyperlink" Target="http://www.3gpp.org/ftp/tsg_ran/WG5_Test_ex-T1/TTCN/TTCN_CRs/2016/Docs/R5s160724.zip" TargetMode="External" Id="R1618fbac44964b5b" /><Relationship Type="http://schemas.openxmlformats.org/officeDocument/2006/relationships/hyperlink" Target="http://webapp.etsi.org/teldir/ListPersDetails.asp?PersId=33272" TargetMode="External" Id="R3b08b909b4354802" /><Relationship Type="http://schemas.openxmlformats.org/officeDocument/2006/relationships/hyperlink" Target="http://portal.3gpp.org/desktopmodules/Release/ReleaseDetails.aspx?releaseId=186" TargetMode="External" Id="Rb389f0fe872d41a6" /><Relationship Type="http://schemas.openxmlformats.org/officeDocument/2006/relationships/hyperlink" Target="http://portal.3gpp.org/desktopmodules/Specifications/SpecificationDetails.aspx?specificationId=2368" TargetMode="External" Id="Rfd89ed1dee2b4d0b" /><Relationship Type="http://schemas.openxmlformats.org/officeDocument/2006/relationships/hyperlink" Target="http://portal.3gpp.org/desktopmodules/WorkItem/WorkItemDetails.aspx?workitemId=560001" TargetMode="External" Id="R77603a0f41ca42f2" /><Relationship Type="http://schemas.openxmlformats.org/officeDocument/2006/relationships/hyperlink" Target="http://www.3gpp.org/ftp/tsg_ran/WG5_Test_ex-T1/TTCN/TTCN_CRs/2016/Docs/R5s160725.zip" TargetMode="External" Id="R63bae2b68525474c" /><Relationship Type="http://schemas.openxmlformats.org/officeDocument/2006/relationships/hyperlink" Target="http://webapp.etsi.org/teldir/ListPersDetails.asp?PersId=33272" TargetMode="External" Id="R7905f7bfadc44716" /><Relationship Type="http://schemas.openxmlformats.org/officeDocument/2006/relationships/hyperlink" Target="http://www.3gpp.org/ftp/tsg_ran/WG5_Test_ex-T1/TTCN/TTCN_CRs/2016/Docs/R5s160726.zip" TargetMode="External" Id="R6eba20e3aa0c4dc1" /><Relationship Type="http://schemas.openxmlformats.org/officeDocument/2006/relationships/hyperlink" Target="http://webapp.etsi.org/teldir/ListPersDetails.asp?PersId=33272" TargetMode="External" Id="R19757709f3c64977" /><Relationship Type="http://schemas.openxmlformats.org/officeDocument/2006/relationships/hyperlink" Target="http://portal.3gpp.org/ngppapp/CreateTdoc.aspx?mode=view&amp;contributionId=752627" TargetMode="External" Id="Ra9f3f340439549f4" /><Relationship Type="http://schemas.openxmlformats.org/officeDocument/2006/relationships/hyperlink" Target="http://portal.3gpp.org/desktopmodules/Release/ReleaseDetails.aspx?releaseId=186" TargetMode="External" Id="R23c86553e71141bc" /><Relationship Type="http://schemas.openxmlformats.org/officeDocument/2006/relationships/hyperlink" Target="http://portal.3gpp.org/desktopmodules/Specifications/SpecificationDetails.aspx?specificationId=2368" TargetMode="External" Id="R72b4fb926b204f63" /><Relationship Type="http://schemas.openxmlformats.org/officeDocument/2006/relationships/hyperlink" Target="http://portal.3gpp.org/desktopmodules/WorkItem/WorkItemDetails.aspx?workitemId=540004" TargetMode="External" Id="R05a9844004934073" /><Relationship Type="http://schemas.openxmlformats.org/officeDocument/2006/relationships/hyperlink" Target="http://www.3gpp.org/ftp/tsg_ran/WG5_Test_ex-T1/TTCN/TTCN_CRs/2016/Docs/R5s160727.zip" TargetMode="External" Id="R8514d672c8364f44" /><Relationship Type="http://schemas.openxmlformats.org/officeDocument/2006/relationships/hyperlink" Target="http://webapp.etsi.org/teldir/ListPersDetails.asp?PersId=33272" TargetMode="External" Id="R1f3fc3434db94d87" /><Relationship Type="http://schemas.openxmlformats.org/officeDocument/2006/relationships/hyperlink" Target="http://webapp.etsi.org/teldir/ListPersDetails.asp?PersId=46722" TargetMode="External" Id="R8dd03fdbddbe4c01" /><Relationship Type="http://schemas.openxmlformats.org/officeDocument/2006/relationships/hyperlink" Target="http://portal.3gpp.org/desktopmodules/Release/ReleaseDetails.aspx?releaseId=186" TargetMode="External" Id="R34528efddf2d4210" /><Relationship Type="http://schemas.openxmlformats.org/officeDocument/2006/relationships/hyperlink" Target="http://portal.3gpp.org/desktopmodules/Specifications/SpecificationDetails.aspx?specificationId=2472" TargetMode="External" Id="Rc419b4ddf6c64538" /><Relationship Type="http://schemas.openxmlformats.org/officeDocument/2006/relationships/hyperlink" Target="http://portal.3gpp.org/desktopmodules/WorkItem/WorkItemDetails.aspx?workitemId=400025" TargetMode="External" Id="Rdd89431f8388404e" /><Relationship Type="http://schemas.openxmlformats.org/officeDocument/2006/relationships/hyperlink" Target="http://www.3gpp.org/ftp/tsg_ran/WG5_Test_ex-T1/TTCN/TTCN_CRs/2016/Docs/R5s160729.zip" TargetMode="External" Id="R36aea0f80d144aed" /><Relationship Type="http://schemas.openxmlformats.org/officeDocument/2006/relationships/hyperlink" Target="http://webapp.etsi.org/teldir/ListPersDetails.asp?PersId=33272" TargetMode="External" Id="R5d4f7c2f28fa4e1e" /><Relationship Type="http://schemas.openxmlformats.org/officeDocument/2006/relationships/hyperlink" Target="http://portal.3gpp.org/desktopmodules/Release/ReleaseDetails.aspx?releaseId=186" TargetMode="External" Id="R11c1e001966446d8" /><Relationship Type="http://schemas.openxmlformats.org/officeDocument/2006/relationships/hyperlink" Target="http://portal.3gpp.org/desktopmodules/Specifications/SpecificationDetails.aspx?specificationId=2368" TargetMode="External" Id="Rd074269c9ecc4314" /><Relationship Type="http://schemas.openxmlformats.org/officeDocument/2006/relationships/hyperlink" Target="http://portal.3gpp.org/desktopmodules/WorkItem/WorkItemDetails.aspx?workitemId=540004" TargetMode="External" Id="R441a384814494700" /><Relationship Type="http://schemas.openxmlformats.org/officeDocument/2006/relationships/hyperlink" Target="http://www.3gpp.org/ftp/tsg_ran/WG5_Test_ex-T1/TTCN/TTCN_CRs/2016/Docs/R5s160730.zip" TargetMode="External" Id="R926b69a4b5de4456" /><Relationship Type="http://schemas.openxmlformats.org/officeDocument/2006/relationships/hyperlink" Target="http://webapp.etsi.org/teldir/ListPersDetails.asp?PersId=46722" TargetMode="External" Id="R845fdc62d37f479e" /><Relationship Type="http://schemas.openxmlformats.org/officeDocument/2006/relationships/hyperlink" Target="http://portal.3gpp.org/desktopmodules/Release/ReleaseDetails.aspx?releaseId=186" TargetMode="External" Id="R33934b17533b4f2f" /><Relationship Type="http://schemas.openxmlformats.org/officeDocument/2006/relationships/hyperlink" Target="http://portal.3gpp.org/desktopmodules/Specifications/SpecificationDetails.aspx?specificationId=2474" TargetMode="External" Id="R3ab0827d5e384acb" /><Relationship Type="http://schemas.openxmlformats.org/officeDocument/2006/relationships/hyperlink" Target="http://portal.3gpp.org/desktopmodules/WorkItem/WorkItemDetails.aspx?workitemId=400025" TargetMode="External" Id="Ra5cb4e6fdea54d4c" /><Relationship Type="http://schemas.openxmlformats.org/officeDocument/2006/relationships/hyperlink" Target="http://www.3gpp.org/ftp/tsg_ran/WG5_Test_ex-T1/TTCN/TTCN_CRs/2016/Docs/R5s160731.zip" TargetMode="External" Id="Raf7deda304ca4510" /><Relationship Type="http://schemas.openxmlformats.org/officeDocument/2006/relationships/hyperlink" Target="http://webapp.etsi.org/teldir/ListPersDetails.asp?PersId=46722" TargetMode="External" Id="Rbdd8da2af3fa4401" /><Relationship Type="http://schemas.openxmlformats.org/officeDocument/2006/relationships/hyperlink" Target="http://portal.3gpp.org/desktopmodules/Release/ReleaseDetails.aspx?releaseId=186" TargetMode="External" Id="R44f92bec72974d95" /><Relationship Type="http://schemas.openxmlformats.org/officeDocument/2006/relationships/hyperlink" Target="http://portal.3gpp.org/desktopmodules/Specifications/SpecificationDetails.aspx?specificationId=2474" TargetMode="External" Id="R92e8b0b9af53470d" /><Relationship Type="http://schemas.openxmlformats.org/officeDocument/2006/relationships/hyperlink" Target="http://portal.3gpp.org/desktopmodules/WorkItem/WorkItemDetails.aspx?workitemId=560001" TargetMode="External" Id="Ra9ce4bfdded44721" /><Relationship Type="http://schemas.openxmlformats.org/officeDocument/2006/relationships/hyperlink" Target="http://www.3gpp.org/ftp/tsg_ran/WG5_Test_ex-T1/TTCN/TTCN_CRs/2016/Docs/R5s160732.zip" TargetMode="External" Id="R827176da2ad34fb0" /><Relationship Type="http://schemas.openxmlformats.org/officeDocument/2006/relationships/hyperlink" Target="http://webapp.etsi.org/teldir/ListPersDetails.asp?PersId=46722" TargetMode="External" Id="R4c01e71c5e104608" /><Relationship Type="http://schemas.openxmlformats.org/officeDocument/2006/relationships/hyperlink" Target="http://www.3gpp.org/ftp/tsg_ran/WG5_Test_ex-T1/TTCN/TTCN_CRs/2016/Docs/R5s160733.zip" TargetMode="External" Id="Ra982f312198a42d4" /><Relationship Type="http://schemas.openxmlformats.org/officeDocument/2006/relationships/hyperlink" Target="http://webapp.etsi.org/teldir/ListPersDetails.asp?PersId=46722" TargetMode="External" Id="Ree5342661a804f5b" /><Relationship Type="http://schemas.openxmlformats.org/officeDocument/2006/relationships/hyperlink" Target="http://portal.3gpp.org/desktopmodules/Release/ReleaseDetails.aspx?releaseId=186" TargetMode="External" Id="Rcece3dd036d74b0e" /><Relationship Type="http://schemas.openxmlformats.org/officeDocument/2006/relationships/hyperlink" Target="http://portal.3gpp.org/desktopmodules/Specifications/SpecificationDetails.aspx?specificationId=2474" TargetMode="External" Id="Rf175919ba0dd4b03" /><Relationship Type="http://schemas.openxmlformats.org/officeDocument/2006/relationships/hyperlink" Target="http://portal.3gpp.org/desktopmodules/WorkItem/WorkItemDetails.aspx?workitemId=560001" TargetMode="External" Id="R2cedc52bf8924274" /><Relationship Type="http://schemas.openxmlformats.org/officeDocument/2006/relationships/hyperlink" Target="http://www.3gpp.org/ftp/tsg_ran/WG5_Test_ex-T1/TTCN/TTCN_CRs/2016/Docs/R5s160734.zip" TargetMode="External" Id="Rf8b1b742220e45a0" /><Relationship Type="http://schemas.openxmlformats.org/officeDocument/2006/relationships/hyperlink" Target="http://webapp.etsi.org/teldir/ListPersDetails.asp?PersId=46722" TargetMode="External" Id="Rbed9c3803af54e91" /><Relationship Type="http://schemas.openxmlformats.org/officeDocument/2006/relationships/hyperlink" Target="http://portal.3gpp.org/desktopmodules/Release/ReleaseDetails.aspx?releaseId=186" TargetMode="External" Id="R504fc4daf93549ce" /><Relationship Type="http://schemas.openxmlformats.org/officeDocument/2006/relationships/hyperlink" Target="http://www.3gpp.org/ftp/tsg_ran/WG5_Test_ex-T1/TTCN/TTCN_CRs/2016/Docs/R5s160735.zip" TargetMode="External" Id="R8fda459200a14914" /><Relationship Type="http://schemas.openxmlformats.org/officeDocument/2006/relationships/hyperlink" Target="http://webapp.etsi.org/teldir/ListPersDetails.asp?PersId=58316" TargetMode="External" Id="R2f521fa872834573" /><Relationship Type="http://schemas.openxmlformats.org/officeDocument/2006/relationships/hyperlink" Target="http://portal.3gpp.org/desktopmodules/Release/ReleaseDetails.aspx?releaseId=186" TargetMode="External" Id="Rb575369b90384705" /><Relationship Type="http://schemas.openxmlformats.org/officeDocument/2006/relationships/hyperlink" Target="http://portal.3gpp.org/desktopmodules/Specifications/SpecificationDetails.aspx?specificationId=2375" TargetMode="External" Id="Rbd8f4183e31647e3" /><Relationship Type="http://schemas.openxmlformats.org/officeDocument/2006/relationships/hyperlink" Target="http://portal.3gpp.org/desktopmodules/WorkItem/WorkItemDetails.aspx?workitemId=400025" TargetMode="External" Id="Racf62f2044c04fb7" /><Relationship Type="http://schemas.openxmlformats.org/officeDocument/2006/relationships/hyperlink" Target="http://www.3gpp.org/ftp/tsg_ran/WG5_Test_ex-T1/TTCN/TTCN_CRs/2016/Docs/R5s160736.zip" TargetMode="External" Id="Rdbfa3fb5d58349c8" /><Relationship Type="http://schemas.openxmlformats.org/officeDocument/2006/relationships/hyperlink" Target="http://webapp.etsi.org/teldir/ListPersDetails.asp?PersId=46722" TargetMode="External" Id="R284d2794ba514040" /><Relationship Type="http://schemas.openxmlformats.org/officeDocument/2006/relationships/hyperlink" Target="http://portal.3gpp.org/desktopmodules/Release/ReleaseDetails.aspx?releaseId=186" TargetMode="External" Id="Rf98f265284dd4165" /><Relationship Type="http://schemas.openxmlformats.org/officeDocument/2006/relationships/hyperlink" Target="http://portal.3gpp.org/desktopmodules/Specifications/SpecificationDetails.aspx?specificationId=2375" TargetMode="External" Id="R712f339cf0b04bca" /><Relationship Type="http://schemas.openxmlformats.org/officeDocument/2006/relationships/hyperlink" Target="http://portal.3gpp.org/desktopmodules/WorkItem/WorkItemDetails.aspx?workitemId=400025" TargetMode="External" Id="R99cc9537bd6b496c" /><Relationship Type="http://schemas.openxmlformats.org/officeDocument/2006/relationships/hyperlink" Target="http://www.3gpp.org/ftp/tsg_ran/WG5_Test_ex-T1/TTCN/TTCN_CRs/2016/Docs/R5s160737.zip" TargetMode="External" Id="R851fbec6852f4a79" /><Relationship Type="http://schemas.openxmlformats.org/officeDocument/2006/relationships/hyperlink" Target="http://webapp.etsi.org/teldir/ListPersDetails.asp?PersId=46722" TargetMode="External" Id="Rbe7edcaeea7d4937" /><Relationship Type="http://schemas.openxmlformats.org/officeDocument/2006/relationships/hyperlink" Target="http://portal.3gpp.org/desktopmodules/Release/ReleaseDetails.aspx?releaseId=186" TargetMode="External" Id="R1ab959c9132040c5" /><Relationship Type="http://schemas.openxmlformats.org/officeDocument/2006/relationships/hyperlink" Target="http://portal.3gpp.org/desktopmodules/Specifications/SpecificationDetails.aspx?specificationId=2375" TargetMode="External" Id="R7fae2a44acaf4484" /><Relationship Type="http://schemas.openxmlformats.org/officeDocument/2006/relationships/hyperlink" Target="http://portal.3gpp.org/desktopmodules/WorkItem/WorkItemDetails.aspx?workitemId=400025" TargetMode="External" Id="Rbce4924f98354694" /><Relationship Type="http://schemas.openxmlformats.org/officeDocument/2006/relationships/hyperlink" Target="http://www.3gpp.org/ftp/tsg_ran/WG5_Test_ex-T1/TTCN/TTCN_CRs/2016/Docs/R5s160738.zip" TargetMode="External" Id="Rcd78e21e0727463f" /><Relationship Type="http://schemas.openxmlformats.org/officeDocument/2006/relationships/hyperlink" Target="http://webapp.etsi.org/teldir/ListPersDetails.asp?PersId=46722" TargetMode="External" Id="Rd1f23a541b274be0" /><Relationship Type="http://schemas.openxmlformats.org/officeDocument/2006/relationships/hyperlink" Target="http://portal.3gpp.org/desktopmodules/Release/ReleaseDetails.aspx?releaseId=186" TargetMode="External" Id="R8e471a2311da4f3e" /><Relationship Type="http://schemas.openxmlformats.org/officeDocument/2006/relationships/hyperlink" Target="http://portal.3gpp.org/desktopmodules/Specifications/SpecificationDetails.aspx?specificationId=2474" TargetMode="External" Id="Re5e9152e7f8742f9" /><Relationship Type="http://schemas.openxmlformats.org/officeDocument/2006/relationships/hyperlink" Target="http://portal.3gpp.org/desktopmodules/WorkItem/WorkItemDetails.aspx?workitemId=400025" TargetMode="External" Id="R75c9813359a249b2" /><Relationship Type="http://schemas.openxmlformats.org/officeDocument/2006/relationships/hyperlink" Target="http://www.3gpp.org/ftp/tsg_ran/WG5_Test_ex-T1/TTCN/TTCN_CRs/2016/Docs/R5s160739.zip" TargetMode="External" Id="R77e7688447294802" /><Relationship Type="http://schemas.openxmlformats.org/officeDocument/2006/relationships/hyperlink" Target="http://webapp.etsi.org/teldir/ListPersDetails.asp?PersId=46722" TargetMode="External" Id="R5e375543c1fd45a5" /><Relationship Type="http://schemas.openxmlformats.org/officeDocument/2006/relationships/hyperlink" Target="http://portal.3gpp.org/desktopmodules/Release/ReleaseDetails.aspx?releaseId=186" TargetMode="External" Id="Rdfa80f6ff0f14ab4" /><Relationship Type="http://schemas.openxmlformats.org/officeDocument/2006/relationships/hyperlink" Target="http://portal.3gpp.org/desktopmodules/Specifications/SpecificationDetails.aspx?specificationId=2474" TargetMode="External" Id="R61534502945f4bc1" /><Relationship Type="http://schemas.openxmlformats.org/officeDocument/2006/relationships/hyperlink" Target="http://portal.3gpp.org/desktopmodules/WorkItem/WorkItemDetails.aspx?workitemId=400025" TargetMode="External" Id="R7282324507834889" /><Relationship Type="http://schemas.openxmlformats.org/officeDocument/2006/relationships/hyperlink" Target="http://www.3gpp.org/ftp/tsg_ran/WG5_Test_ex-T1/TTCN/TTCN_CRs/2016/Docs/R5s160740.zip" TargetMode="External" Id="R25717fc386804f85" /><Relationship Type="http://schemas.openxmlformats.org/officeDocument/2006/relationships/hyperlink" Target="http://webapp.etsi.org/teldir/ListPersDetails.asp?PersId=35599" TargetMode="External" Id="R0a59673fe1004d4b" /><Relationship Type="http://schemas.openxmlformats.org/officeDocument/2006/relationships/hyperlink" Target="http://portal.3gpp.org/desktopmodules/Release/ReleaseDetails.aspx?releaseId=186" TargetMode="External" Id="R44491a644b4e4e86" /><Relationship Type="http://schemas.openxmlformats.org/officeDocument/2006/relationships/hyperlink" Target="http://portal.3gpp.org/desktopmodules/Specifications/SpecificationDetails.aspx?specificationId=2474" TargetMode="External" Id="R5d1913df4b1d42b7" /><Relationship Type="http://schemas.openxmlformats.org/officeDocument/2006/relationships/hyperlink" Target="http://portal.3gpp.org/desktopmodules/WorkItem/WorkItemDetails.aspx?workitemId=400025" TargetMode="External" Id="Reccdf54a4e534407" /><Relationship Type="http://schemas.openxmlformats.org/officeDocument/2006/relationships/hyperlink" Target="http://www.3gpp.org/ftp/tsg_ran/WG5_Test_ex-T1/TTCN/TTCN_CRs/2016/Docs/R5s160741.zip" TargetMode="External" Id="R69031b82139c4bd0" /><Relationship Type="http://schemas.openxmlformats.org/officeDocument/2006/relationships/hyperlink" Target="http://webapp.etsi.org/teldir/ListPersDetails.asp?PersId=62109" TargetMode="External" Id="Rfe59426055004eb5" /><Relationship Type="http://schemas.openxmlformats.org/officeDocument/2006/relationships/hyperlink" Target="http://portal.3gpp.org/desktopmodules/Release/ReleaseDetails.aspx?releaseId=186" TargetMode="External" Id="R8cbf371877c741d4" /><Relationship Type="http://schemas.openxmlformats.org/officeDocument/2006/relationships/hyperlink" Target="http://portal.3gpp.org/desktopmodules/Specifications/SpecificationDetails.aspx?specificationId=2474" TargetMode="External" Id="R5fb212cd314b4646" /><Relationship Type="http://schemas.openxmlformats.org/officeDocument/2006/relationships/hyperlink" Target="http://portal.3gpp.org/desktopmodules/WorkItem/WorkItemDetails.aspx?workitemId=610001" TargetMode="External" Id="R6af7b6bb60314c63" /><Relationship Type="http://schemas.openxmlformats.org/officeDocument/2006/relationships/hyperlink" Target="http://www.3gpp.org/ftp/tsg_ran/WG5_Test_ex-T1/TTCN/TTCN_CRs/2016/Docs/R5s160742.zip" TargetMode="External" Id="R67d0d0efed694e5c" /><Relationship Type="http://schemas.openxmlformats.org/officeDocument/2006/relationships/hyperlink" Target="http://webapp.etsi.org/teldir/ListPersDetails.asp?PersId=62109" TargetMode="External" Id="R7e6dcbeee53048e4" /><Relationship Type="http://schemas.openxmlformats.org/officeDocument/2006/relationships/hyperlink" Target="http://webapp.etsi.org/teldir/ListPersDetails.asp?PersId=46722" TargetMode="External" Id="R430c2ce96fea4044" /><Relationship Type="http://schemas.openxmlformats.org/officeDocument/2006/relationships/hyperlink" Target="http://portal.3gpp.org/desktopmodules/Release/ReleaseDetails.aspx?releaseId=186" TargetMode="External" Id="R010b165e789a4960" /><Relationship Type="http://schemas.openxmlformats.org/officeDocument/2006/relationships/hyperlink" Target="http://portal.3gpp.org/desktopmodules/Specifications/SpecificationDetails.aspx?specificationId=2472" TargetMode="External" Id="Rab8e8e136192458a" /><Relationship Type="http://schemas.openxmlformats.org/officeDocument/2006/relationships/hyperlink" Target="http://portal.3gpp.org/desktopmodules/WorkItem/WorkItemDetails.aspx?workitemId=400025" TargetMode="External" Id="R684a4866d33d416c" /><Relationship Type="http://schemas.openxmlformats.org/officeDocument/2006/relationships/hyperlink" Target="http://www.3gpp.org/ftp/tsg_ran/WG5_Test_ex-T1/TTCN/TTCN_CRs/2016/Docs/R5s160744.zip" TargetMode="External" Id="R34b35e8ab8b3459f" /><Relationship Type="http://schemas.openxmlformats.org/officeDocument/2006/relationships/hyperlink" Target="http://webapp.etsi.org/teldir/ListPersDetails.asp?PersId=62109" TargetMode="External" Id="R6cae9ef95c7e47ab" /><Relationship Type="http://schemas.openxmlformats.org/officeDocument/2006/relationships/hyperlink" Target="http://portal.3gpp.org/desktopmodules/Release/ReleaseDetails.aspx?releaseId=186" TargetMode="External" Id="R7d67663530c349d9" /><Relationship Type="http://schemas.openxmlformats.org/officeDocument/2006/relationships/hyperlink" Target="http://portal.3gpp.org/desktopmodules/Specifications/SpecificationDetails.aspx?specificationId=2375" TargetMode="External" Id="R14e4d9a5cc564741" /><Relationship Type="http://schemas.openxmlformats.org/officeDocument/2006/relationships/hyperlink" Target="http://portal.3gpp.org/desktopmodules/WorkItem/WorkItemDetails.aspx?workitemId=400025" TargetMode="External" Id="R361f02b4ef1d4ffd" /><Relationship Type="http://schemas.openxmlformats.org/officeDocument/2006/relationships/hyperlink" Target="http://www.3gpp.org/ftp/tsg_ran/WG5_Test_ex-T1/TTCN/TTCN_CRs/2016/Docs/R5s160745.zip" TargetMode="External" Id="Rec21dfcf9a4b4be2" /><Relationship Type="http://schemas.openxmlformats.org/officeDocument/2006/relationships/hyperlink" Target="http://webapp.etsi.org/teldir/ListPersDetails.asp?PersId=62109" TargetMode="External" Id="R0682f7913ef346af" /><Relationship Type="http://schemas.openxmlformats.org/officeDocument/2006/relationships/hyperlink" Target="http://www.3gpp.org/ftp/tsg_ran/WG5_Test_ex-T1/TTCN/TTCN_CRs/2016/Docs/R5s160746.zip" TargetMode="External" Id="Rcd76a0d947ac4c29" /><Relationship Type="http://schemas.openxmlformats.org/officeDocument/2006/relationships/hyperlink" Target="http://webapp.etsi.org/teldir/ListPersDetails.asp?PersId=46722" TargetMode="External" Id="R602482d9b3b14fd9" /><Relationship Type="http://schemas.openxmlformats.org/officeDocument/2006/relationships/hyperlink" Target="http://portal.3gpp.org/desktopmodules/Release/ReleaseDetails.aspx?releaseId=186" TargetMode="External" Id="R29cf2506dc7c46d9" /><Relationship Type="http://schemas.openxmlformats.org/officeDocument/2006/relationships/hyperlink" Target="http://portal.3gpp.org/desktopmodules/Specifications/SpecificationDetails.aspx?specificationId=2474" TargetMode="External" Id="Rf1af93f712cf4624" /><Relationship Type="http://schemas.openxmlformats.org/officeDocument/2006/relationships/hyperlink" Target="http://portal.3gpp.org/desktopmodules/WorkItem/WorkItemDetails.aspx?workitemId=400025" TargetMode="External" Id="R7374fc17220d4d62" /><Relationship Type="http://schemas.openxmlformats.org/officeDocument/2006/relationships/hyperlink" Target="http://www.3gpp.org/ftp/tsg_ran/WG5_Test_ex-T1/TTCN/TTCN_CRs/2016/Docs/R5s160747.zip" TargetMode="External" Id="R394d74aaa58642ac" /><Relationship Type="http://schemas.openxmlformats.org/officeDocument/2006/relationships/hyperlink" Target="http://webapp.etsi.org/teldir/ListPersDetails.asp?PersId=35599" TargetMode="External" Id="R54c0d3688a424387" /><Relationship Type="http://schemas.openxmlformats.org/officeDocument/2006/relationships/hyperlink" Target="http://portal.3gpp.org/desktopmodules/Release/ReleaseDetails.aspx?releaseId=186" TargetMode="External" Id="R96b84d164f1942d0" /><Relationship Type="http://schemas.openxmlformats.org/officeDocument/2006/relationships/hyperlink" Target="http://portal.3gpp.org/desktopmodules/Specifications/SpecificationDetails.aspx?specificationId=2474" TargetMode="External" Id="R28e6c6f9df7248cb" /><Relationship Type="http://schemas.openxmlformats.org/officeDocument/2006/relationships/hyperlink" Target="http://portal.3gpp.org/desktopmodules/WorkItem/WorkItemDetails.aspx?workitemId=400025" TargetMode="External" Id="Ra553198781804235" /><Relationship Type="http://schemas.openxmlformats.org/officeDocument/2006/relationships/hyperlink" Target="http://www.3gpp.org/ftp/tsg_ran/WG5_Test_ex-T1/TTCN/TTCN_CRs/2016/Docs/R5s160748.zip" TargetMode="External" Id="R655fa83a61b54c4e" /><Relationship Type="http://schemas.openxmlformats.org/officeDocument/2006/relationships/hyperlink" Target="http://webapp.etsi.org/teldir/ListPersDetails.asp?PersId=46722" TargetMode="External" Id="R18c1fbc15c274a43" /><Relationship Type="http://schemas.openxmlformats.org/officeDocument/2006/relationships/hyperlink" Target="http://portal.3gpp.org/desktopmodules/Release/ReleaseDetails.aspx?releaseId=186" TargetMode="External" Id="R5b82b67918984b54" /><Relationship Type="http://schemas.openxmlformats.org/officeDocument/2006/relationships/hyperlink" Target="http://portal.3gpp.org/desktopmodules/Specifications/SpecificationDetails.aspx?specificationId=2474" TargetMode="External" Id="R64e250fae75f4223" /><Relationship Type="http://schemas.openxmlformats.org/officeDocument/2006/relationships/hyperlink" Target="http://portal.3gpp.org/desktopmodules/WorkItem/WorkItemDetails.aspx?workitemId=400025" TargetMode="External" Id="R2a39653b78ac442b" /><Relationship Type="http://schemas.openxmlformats.org/officeDocument/2006/relationships/hyperlink" Target="http://www.3gpp.org/ftp/tsg_ran/WG5_Test_ex-T1/TTCN/TTCN_CRs/2016/Docs/R5s160749.zip" TargetMode="External" Id="R320b8bad3a14430c" /><Relationship Type="http://schemas.openxmlformats.org/officeDocument/2006/relationships/hyperlink" Target="http://webapp.etsi.org/teldir/ListPersDetails.asp?PersId=46722" TargetMode="External" Id="Rcda5b7ddd2c74dd1" /><Relationship Type="http://schemas.openxmlformats.org/officeDocument/2006/relationships/hyperlink" Target="http://portal.3gpp.org/desktopmodules/Release/ReleaseDetails.aspx?releaseId=186" TargetMode="External" Id="R08c3b440d08149a5" /><Relationship Type="http://schemas.openxmlformats.org/officeDocument/2006/relationships/hyperlink" Target="http://portal.3gpp.org/desktopmodules/Specifications/SpecificationDetails.aspx?specificationId=2474" TargetMode="External" Id="Rb9ba6f871b0e4b2a" /><Relationship Type="http://schemas.openxmlformats.org/officeDocument/2006/relationships/hyperlink" Target="http://portal.3gpp.org/desktopmodules/WorkItem/WorkItemDetails.aspx?workitemId=400025" TargetMode="External" Id="Rc2e17b0558db4b28" /><Relationship Type="http://schemas.openxmlformats.org/officeDocument/2006/relationships/hyperlink" Target="http://www.3gpp.org/ftp/tsg_ran/WG5_Test_ex-T1/TTCN/TTCN_CRs/2016/Docs/R5s160750.zip" TargetMode="External" Id="R214b715dfe7f49de" /><Relationship Type="http://schemas.openxmlformats.org/officeDocument/2006/relationships/hyperlink" Target="http://webapp.etsi.org/teldir/ListPersDetails.asp?PersId=46722" TargetMode="External" Id="R3d2cf2e6e8514466" /><Relationship Type="http://schemas.openxmlformats.org/officeDocument/2006/relationships/hyperlink" Target="http://portal.3gpp.org/desktopmodules/Release/ReleaseDetails.aspx?releaseId=186" TargetMode="External" Id="Rabb28936fa7b4cee" /><Relationship Type="http://schemas.openxmlformats.org/officeDocument/2006/relationships/hyperlink" Target="http://portal.3gpp.org/desktopmodules/Specifications/SpecificationDetails.aspx?specificationId=2474" TargetMode="External" Id="Re478f5f1141b4983" /><Relationship Type="http://schemas.openxmlformats.org/officeDocument/2006/relationships/hyperlink" Target="http://portal.3gpp.org/desktopmodules/WorkItem/WorkItemDetails.aspx?workitemId=400025" TargetMode="External" Id="R763ee34fdb99414d" /><Relationship Type="http://schemas.openxmlformats.org/officeDocument/2006/relationships/hyperlink" Target="http://www.3gpp.org/ftp/tsg_ran/WG5_Test_ex-T1/TTCN/TTCN_CRs/2016/Docs/R5s160751.zip" TargetMode="External" Id="Rd1f5fd5545d745ff" /><Relationship Type="http://schemas.openxmlformats.org/officeDocument/2006/relationships/hyperlink" Target="http://webapp.etsi.org/teldir/ListPersDetails.asp?PersId=46722" TargetMode="External" Id="Re722fd0094604aaa" /><Relationship Type="http://schemas.openxmlformats.org/officeDocument/2006/relationships/hyperlink" Target="http://portal.3gpp.org/desktopmodules/Release/ReleaseDetails.aspx?releaseId=186" TargetMode="External" Id="R5969e7181e834bb7" /><Relationship Type="http://schemas.openxmlformats.org/officeDocument/2006/relationships/hyperlink" Target="http://portal.3gpp.org/desktopmodules/Specifications/SpecificationDetails.aspx?specificationId=2474" TargetMode="External" Id="R06deaf73ef194de0" /><Relationship Type="http://schemas.openxmlformats.org/officeDocument/2006/relationships/hyperlink" Target="http://portal.3gpp.org/desktopmodules/WorkItem/WorkItemDetails.aspx?workitemId=400025" TargetMode="External" Id="Rc8383a92a9e8458d" /><Relationship Type="http://schemas.openxmlformats.org/officeDocument/2006/relationships/hyperlink" Target="http://www.3gpp.org/ftp/tsg_ran/WG5_Test_ex-T1/TTCN/TTCN_CRs/2016/Docs/R5s160752.zip" TargetMode="External" Id="Rd451cbc338644da2" /><Relationship Type="http://schemas.openxmlformats.org/officeDocument/2006/relationships/hyperlink" Target="http://webapp.etsi.org/teldir/ListPersDetails.asp?PersId=46722" TargetMode="External" Id="R836e6969ddd54716" /><Relationship Type="http://schemas.openxmlformats.org/officeDocument/2006/relationships/hyperlink" Target="http://portal.3gpp.org/desktopmodules/Release/ReleaseDetails.aspx?releaseId=186" TargetMode="External" Id="Ra299258603b549e6" /><Relationship Type="http://schemas.openxmlformats.org/officeDocument/2006/relationships/hyperlink" Target="http://portal.3gpp.org/desktopmodules/Specifications/SpecificationDetails.aspx?specificationId=2474" TargetMode="External" Id="R8243e03a35be457a" /><Relationship Type="http://schemas.openxmlformats.org/officeDocument/2006/relationships/hyperlink" Target="http://portal.3gpp.org/desktopmodules/WorkItem/WorkItemDetails.aspx?workitemId=400025" TargetMode="External" Id="R4405312e16034b96" /><Relationship Type="http://schemas.openxmlformats.org/officeDocument/2006/relationships/hyperlink" Target="http://www.3gpp.org/ftp/tsg_ran/WG5_Test_ex-T1/TTCN/TTCN_CRs/2016/Docs/R5s160753.zip" TargetMode="External" Id="R0eea87e3a3af4659" /><Relationship Type="http://schemas.openxmlformats.org/officeDocument/2006/relationships/hyperlink" Target="http://webapp.etsi.org/teldir/ListPersDetails.asp?PersId=46722" TargetMode="External" Id="R9f54ad43c15a4846" /><Relationship Type="http://schemas.openxmlformats.org/officeDocument/2006/relationships/hyperlink" Target="http://portal.3gpp.org/desktopmodules/Release/ReleaseDetails.aspx?releaseId=186" TargetMode="External" Id="R21e9a2edbc4346d0" /><Relationship Type="http://schemas.openxmlformats.org/officeDocument/2006/relationships/hyperlink" Target="http://portal.3gpp.org/desktopmodules/Specifications/SpecificationDetails.aspx?specificationId=2474" TargetMode="External" Id="R5123393c029245bd" /><Relationship Type="http://schemas.openxmlformats.org/officeDocument/2006/relationships/hyperlink" Target="http://portal.3gpp.org/desktopmodules/WorkItem/WorkItemDetails.aspx?workitemId=400025" TargetMode="External" Id="Ra3859e2478754ec9" /><Relationship Type="http://schemas.openxmlformats.org/officeDocument/2006/relationships/hyperlink" Target="http://www.3gpp.org/ftp/tsg_ran/WG5_Test_ex-T1/TTCN/TTCN_CRs/2016/Docs/R5s160754.zip" TargetMode="External" Id="Rc8e6f884b0fd4d31" /><Relationship Type="http://schemas.openxmlformats.org/officeDocument/2006/relationships/hyperlink" Target="http://webapp.etsi.org/teldir/ListPersDetails.asp?PersId=33272" TargetMode="External" Id="R24f29afb70df408f" /><Relationship Type="http://schemas.openxmlformats.org/officeDocument/2006/relationships/hyperlink" Target="http://portal.3gpp.org/desktopmodules/Release/ReleaseDetails.aspx?releaseId=186" TargetMode="External" Id="Raf059f51f8e944d7" /><Relationship Type="http://schemas.openxmlformats.org/officeDocument/2006/relationships/hyperlink" Target="http://portal.3gpp.org/desktopmodules/Specifications/SpecificationDetails.aspx?specificationId=2375" TargetMode="External" Id="R71732eabcd984abe" /><Relationship Type="http://schemas.openxmlformats.org/officeDocument/2006/relationships/hyperlink" Target="http://portal.3gpp.org/desktopmodules/WorkItem/WorkItemDetails.aspx?workitemId=460002" TargetMode="External" Id="Rc23b065f09674418" /><Relationship Type="http://schemas.openxmlformats.org/officeDocument/2006/relationships/hyperlink" Target="http://www.3gpp.org/ftp/tsg_ran/WG5_Test_ex-T1/TTCN/TTCN_CRs/2016/Docs/R5s160755.zip" TargetMode="External" Id="Rc11a29593ad54a3f" /><Relationship Type="http://schemas.openxmlformats.org/officeDocument/2006/relationships/hyperlink" Target="http://webapp.etsi.org/teldir/ListPersDetails.asp?PersId=46722" TargetMode="External" Id="Rf260f44872d240aa" /><Relationship Type="http://schemas.openxmlformats.org/officeDocument/2006/relationships/hyperlink" Target="http://portal.3gpp.org/desktopmodules/Release/ReleaseDetails.aspx?releaseId=186" TargetMode="External" Id="Rf8570329f1084e0c" /><Relationship Type="http://schemas.openxmlformats.org/officeDocument/2006/relationships/hyperlink" Target="http://portal.3gpp.org/desktopmodules/Specifications/SpecificationDetails.aspx?specificationId=2474" TargetMode="External" Id="R14931ac0e4c54bf1" /><Relationship Type="http://schemas.openxmlformats.org/officeDocument/2006/relationships/hyperlink" Target="http://portal.3gpp.org/desktopmodules/WorkItem/WorkItemDetails.aspx?workitemId=460002" TargetMode="External" Id="R678aa58937bb4be9" /><Relationship Type="http://schemas.openxmlformats.org/officeDocument/2006/relationships/hyperlink" Target="http://www.3gpp.org/ftp/tsg_ran/WG5_Test_ex-T1/TTCN/TTCN_CRs/2016/Docs/R5s160756.zip" TargetMode="External" Id="R969af8f3453f4ddf" /><Relationship Type="http://schemas.openxmlformats.org/officeDocument/2006/relationships/hyperlink" Target="http://webapp.etsi.org/teldir/ListPersDetails.asp?PersId=12992" TargetMode="External" Id="R27087e52627d49e4" /><Relationship Type="http://schemas.openxmlformats.org/officeDocument/2006/relationships/hyperlink" Target="http://portal.3gpp.org/desktopmodules/Release/ReleaseDetails.aspx?releaseId=186" TargetMode="External" Id="R579693ffc45740fa" /><Relationship Type="http://schemas.openxmlformats.org/officeDocument/2006/relationships/hyperlink" Target="http://portal.3gpp.org/desktopmodules/Specifications/SpecificationDetails.aspx?specificationId=2474" TargetMode="External" Id="R9cbb5ec8e9a343f4" /><Relationship Type="http://schemas.openxmlformats.org/officeDocument/2006/relationships/hyperlink" Target="http://portal.3gpp.org/desktopmodules/WorkItem/WorkItemDetails.aspx?workitemId=460002" TargetMode="External" Id="R229d709ca9ae4786" /><Relationship Type="http://schemas.openxmlformats.org/officeDocument/2006/relationships/hyperlink" Target="http://www.3gpp.org/ftp/tsg_ran/WG5_Test_ex-T1/TTCN/TTCN_CRs/2016/Docs/R5s160757.zip" TargetMode="External" Id="Rc9376f0c85644138" /><Relationship Type="http://schemas.openxmlformats.org/officeDocument/2006/relationships/hyperlink" Target="http://webapp.etsi.org/teldir/ListPersDetails.asp?PersId=46722" TargetMode="External" Id="R8a64542786a64b74" /><Relationship Type="http://schemas.openxmlformats.org/officeDocument/2006/relationships/hyperlink" Target="http://portal.3gpp.org/desktopmodules/Release/ReleaseDetails.aspx?releaseId=186" TargetMode="External" Id="R052a312a96c04920" /><Relationship Type="http://schemas.openxmlformats.org/officeDocument/2006/relationships/hyperlink" Target="http://portal.3gpp.org/desktopmodules/Specifications/SpecificationDetails.aspx?specificationId=2474" TargetMode="External" Id="Rda890ead6aaf4c93" /><Relationship Type="http://schemas.openxmlformats.org/officeDocument/2006/relationships/hyperlink" Target="http://portal.3gpp.org/desktopmodules/WorkItem/WorkItemDetails.aspx?workitemId=400025" TargetMode="External" Id="Rbda7f02b14fd48ac" /><Relationship Type="http://schemas.openxmlformats.org/officeDocument/2006/relationships/hyperlink" Target="http://www.3gpp.org/ftp/tsg_ran/WG5_Test_ex-T1/TTCN/TTCN_CRs/2016/Docs/R5s160758.zip" TargetMode="External" Id="R01f2971b5ce14f24" /><Relationship Type="http://schemas.openxmlformats.org/officeDocument/2006/relationships/hyperlink" Target="http://webapp.etsi.org/teldir/ListPersDetails.asp?PersId=33272" TargetMode="External" Id="R0dfcddec83054504" /><Relationship Type="http://schemas.openxmlformats.org/officeDocument/2006/relationships/hyperlink" Target="http://portal.3gpp.org/desktopmodules/Release/ReleaseDetails.aspx?releaseId=186" TargetMode="External" Id="R2871078c446642e6" /><Relationship Type="http://schemas.openxmlformats.org/officeDocument/2006/relationships/hyperlink" Target="http://portal.3gpp.org/desktopmodules/Specifications/SpecificationDetails.aspx?specificationId=2474" TargetMode="External" Id="R63ddd666cdf249af" /><Relationship Type="http://schemas.openxmlformats.org/officeDocument/2006/relationships/hyperlink" Target="http://portal.3gpp.org/desktopmodules/WorkItem/WorkItemDetails.aspx?workitemId=400025" TargetMode="External" Id="R598617f3be1843e2" /><Relationship Type="http://schemas.openxmlformats.org/officeDocument/2006/relationships/hyperlink" Target="http://www.3gpp.org/ftp/tsg_ran/WG5_Test_ex-T1/TTCN/TTCN_CRs/2016/Docs/R5s160759.zip" TargetMode="External" Id="R0d9335a9ec0940a7" /><Relationship Type="http://schemas.openxmlformats.org/officeDocument/2006/relationships/hyperlink" Target="http://webapp.etsi.org/teldir/ListPersDetails.asp?PersId=16181" TargetMode="External" Id="R06c81a0d32cf4e3e" /><Relationship Type="http://schemas.openxmlformats.org/officeDocument/2006/relationships/hyperlink" Target="http://portal.3gpp.org/ngppapp/CreateTdoc.aspx?mode=view&amp;contributionId=707813" TargetMode="External" Id="R301ec625471d4ac3" /><Relationship Type="http://schemas.openxmlformats.org/officeDocument/2006/relationships/hyperlink" Target="http://portal.3gpp.org/desktopmodules/Release/ReleaseDetails.aspx?releaseId=185" TargetMode="External" Id="Re7b742d766e64f63" /><Relationship Type="http://schemas.openxmlformats.org/officeDocument/2006/relationships/hyperlink" Target="http://portal.3gpp.org/desktopmodules/Specifications/SpecificationDetails.aspx?specificationId=2375" TargetMode="External" Id="R67245e1b3aee4328" /><Relationship Type="http://schemas.openxmlformats.org/officeDocument/2006/relationships/hyperlink" Target="http://portal.3gpp.org/desktopmodules/WorkItem/WorkItemDetails.aspx?workitemId=400025" TargetMode="External" Id="Rc116044963164e12" /><Relationship Type="http://schemas.openxmlformats.org/officeDocument/2006/relationships/hyperlink" Target="http://www.3gpp.org/ftp/tsg_ran/WG5_Test_ex-T1/TTCN/TTCN_CRs/2016/Docs/R5s160760.zip" TargetMode="External" Id="R9f7278a09d9a4398" /><Relationship Type="http://schemas.openxmlformats.org/officeDocument/2006/relationships/hyperlink" Target="http://webapp.etsi.org/teldir/ListPersDetails.asp?PersId=16181" TargetMode="External" Id="R0df398f4328c45f9" /><Relationship Type="http://schemas.openxmlformats.org/officeDocument/2006/relationships/hyperlink" Target="http://portal.3gpp.org/ngppapp/CreateTdoc.aspx?mode=view&amp;contributionId=708035" TargetMode="External" Id="R4b1e2de7e81b4466" /><Relationship Type="http://schemas.openxmlformats.org/officeDocument/2006/relationships/hyperlink" Target="http://portal.3gpp.org/desktopmodules/Release/ReleaseDetails.aspx?releaseId=185" TargetMode="External" Id="Rf32776bd45994f86" /><Relationship Type="http://schemas.openxmlformats.org/officeDocument/2006/relationships/hyperlink" Target="http://portal.3gpp.org/desktopmodules/Specifications/SpecificationDetails.aspx?specificationId=2375" TargetMode="External" Id="R6cfdfbfea28f4335" /><Relationship Type="http://schemas.openxmlformats.org/officeDocument/2006/relationships/hyperlink" Target="http://portal.3gpp.org/desktopmodules/WorkItem/WorkItemDetails.aspx?workitemId=460002" TargetMode="External" Id="R5bf615da793f4c25" /><Relationship Type="http://schemas.openxmlformats.org/officeDocument/2006/relationships/hyperlink" Target="http://www.3gpp.org/ftp/tsg_ran/WG5_Test_ex-T1/TTCN/TTCN_CRs/2016/Docs/R5s160761.zip" TargetMode="External" Id="R439aa2e126a34174" /><Relationship Type="http://schemas.openxmlformats.org/officeDocument/2006/relationships/hyperlink" Target="http://webapp.etsi.org/teldir/ListPersDetails.asp?PersId=16181" TargetMode="External" Id="Rc9e43bd05b454fd5" /><Relationship Type="http://schemas.openxmlformats.org/officeDocument/2006/relationships/hyperlink" Target="http://portal.3gpp.org/ngppapp/CreateTdoc.aspx?mode=view&amp;contributionId=708053" TargetMode="External" Id="R3186389ca1ea4748" /><Relationship Type="http://schemas.openxmlformats.org/officeDocument/2006/relationships/hyperlink" Target="http://portal.3gpp.org/desktopmodules/Release/ReleaseDetails.aspx?releaseId=186" TargetMode="External" Id="R3c6363753c9a4305" /><Relationship Type="http://schemas.openxmlformats.org/officeDocument/2006/relationships/hyperlink" Target="http://portal.3gpp.org/desktopmodules/Specifications/SpecificationDetails.aspx?specificationId=2368" TargetMode="External" Id="R2d4504f4b020470f" /><Relationship Type="http://schemas.openxmlformats.org/officeDocument/2006/relationships/hyperlink" Target="http://portal.3gpp.org/desktopmodules/WorkItem/WorkItemDetails.aspx?workitemId=540004" TargetMode="External" Id="Rff44acf6abce482b" /><Relationship Type="http://schemas.openxmlformats.org/officeDocument/2006/relationships/hyperlink" Target="http://www.3gpp.org/ftp/tsg_ran/WG5_Test_ex-T1/TTCN/TTCN_CRs/2016/Docs/R5s160762.zip" TargetMode="External" Id="R3692892539234fd4" /><Relationship Type="http://schemas.openxmlformats.org/officeDocument/2006/relationships/hyperlink" Target="http://webapp.etsi.org/teldir/ListPersDetails.asp?PersId=16181" TargetMode="External" Id="Raa406515bf1d431e" /><Relationship Type="http://schemas.openxmlformats.org/officeDocument/2006/relationships/hyperlink" Target="http://portal.3gpp.org/ngppapp/CreateTdoc.aspx?mode=view&amp;contributionId=708068" TargetMode="External" Id="R151026bf338b42d3" /><Relationship Type="http://schemas.openxmlformats.org/officeDocument/2006/relationships/hyperlink" Target="http://portal.3gpp.org/desktopmodules/Release/ReleaseDetails.aspx?releaseId=186" TargetMode="External" Id="R3f9faffdfeaa4612" /><Relationship Type="http://schemas.openxmlformats.org/officeDocument/2006/relationships/hyperlink" Target="http://portal.3gpp.org/desktopmodules/Specifications/SpecificationDetails.aspx?specificationId=2474" TargetMode="External" Id="Ra149ec603db048f7" /><Relationship Type="http://schemas.openxmlformats.org/officeDocument/2006/relationships/hyperlink" Target="http://portal.3gpp.org/desktopmodules/WorkItem/WorkItemDetails.aspx?workitemId=400025" TargetMode="External" Id="R3565b4c79eb64108" /><Relationship Type="http://schemas.openxmlformats.org/officeDocument/2006/relationships/hyperlink" Target="http://www.3gpp.org/ftp/tsg_ran/WG5_Test_ex-T1/TTCN/TTCN_CRs/2016/Docs/R5s160763.zip" TargetMode="External" Id="Ra2e61b7353a94941" /><Relationship Type="http://schemas.openxmlformats.org/officeDocument/2006/relationships/hyperlink" Target="http://webapp.etsi.org/teldir/ListPersDetails.asp?PersId=16181" TargetMode="External" Id="R5103d35c5ce043d2" /><Relationship Type="http://schemas.openxmlformats.org/officeDocument/2006/relationships/hyperlink" Target="http://portal.3gpp.org/ngppapp/CreateTdoc.aspx?mode=view&amp;contributionId=708146" TargetMode="External" Id="R3a5b8be99eb8463e" /><Relationship Type="http://schemas.openxmlformats.org/officeDocument/2006/relationships/hyperlink" Target="http://portal.3gpp.org/desktopmodules/Release/ReleaseDetails.aspx?releaseId=186" TargetMode="External" Id="R28d8066b89c044da" /><Relationship Type="http://schemas.openxmlformats.org/officeDocument/2006/relationships/hyperlink" Target="http://portal.3gpp.org/desktopmodules/Specifications/SpecificationDetails.aspx?specificationId=2474" TargetMode="External" Id="R7c2256ed2a744646" /><Relationship Type="http://schemas.openxmlformats.org/officeDocument/2006/relationships/hyperlink" Target="http://portal.3gpp.org/desktopmodules/WorkItem/WorkItemDetails.aspx?workitemId=540004" TargetMode="External" Id="Rc994529796914ecb" /><Relationship Type="http://schemas.openxmlformats.org/officeDocument/2006/relationships/hyperlink" Target="http://www.3gpp.org/ftp/tsg_ran/WG5_Test_ex-T1/TTCN/TTCN_CRs/2016/Docs/R5s160764.zip" TargetMode="External" Id="R4fccf376ab2b4250" /><Relationship Type="http://schemas.openxmlformats.org/officeDocument/2006/relationships/hyperlink" Target="http://webapp.etsi.org/teldir/ListPersDetails.asp?PersId=16181" TargetMode="External" Id="R962e91465d7f48f9" /><Relationship Type="http://schemas.openxmlformats.org/officeDocument/2006/relationships/hyperlink" Target="http://portal.3gpp.org/ngppapp/CreateTdoc.aspx?mode=view&amp;contributionId=708292" TargetMode="External" Id="R52dd22fb14fb400e" /><Relationship Type="http://schemas.openxmlformats.org/officeDocument/2006/relationships/hyperlink" Target="http://portal.3gpp.org/desktopmodules/Release/ReleaseDetails.aspx?releaseId=186" TargetMode="External" Id="R87f8712f20aa4031" /><Relationship Type="http://schemas.openxmlformats.org/officeDocument/2006/relationships/hyperlink" Target="http://portal.3gpp.org/desktopmodules/Specifications/SpecificationDetails.aspx?specificationId=2474" TargetMode="External" Id="Ra601d326348c43ef" /><Relationship Type="http://schemas.openxmlformats.org/officeDocument/2006/relationships/hyperlink" Target="http://portal.3gpp.org/desktopmodules/WorkItem/WorkItemDetails.aspx?workitemId=460002" TargetMode="External" Id="R64cc4751aec7481a" /><Relationship Type="http://schemas.openxmlformats.org/officeDocument/2006/relationships/hyperlink" Target="http://www.3gpp.org/ftp/tsg_ran/WG5_Test_ex-T1/TTCN/TTCN_CRs/2016/Docs/R5s160765.zip" TargetMode="External" Id="R7fe9aa66f68f4148" /><Relationship Type="http://schemas.openxmlformats.org/officeDocument/2006/relationships/hyperlink" Target="http://webapp.etsi.org/teldir/ListPersDetails.asp?PersId=16181" TargetMode="External" Id="R9824963f9877492e" /><Relationship Type="http://schemas.openxmlformats.org/officeDocument/2006/relationships/hyperlink" Target="http://portal.3gpp.org/ngppapp/CreateTdoc.aspx?mode=view&amp;contributionId=712184" TargetMode="External" Id="R63127a9466924ea0" /><Relationship Type="http://schemas.openxmlformats.org/officeDocument/2006/relationships/hyperlink" Target="http://portal.3gpp.org/desktopmodules/Release/ReleaseDetails.aspx?releaseId=186" TargetMode="External" Id="R375f01a877754092" /><Relationship Type="http://schemas.openxmlformats.org/officeDocument/2006/relationships/hyperlink" Target="http://portal.3gpp.org/desktopmodules/Specifications/SpecificationDetails.aspx?specificationId=2474" TargetMode="External" Id="R82edb8db9bf74a7a" /><Relationship Type="http://schemas.openxmlformats.org/officeDocument/2006/relationships/hyperlink" Target="http://portal.3gpp.org/desktopmodules/WorkItem/WorkItemDetails.aspx?workitemId=560001" TargetMode="External" Id="Re17549caa4774c35" /><Relationship Type="http://schemas.openxmlformats.org/officeDocument/2006/relationships/hyperlink" Target="http://www.3gpp.org/ftp/tsg_ran/WG5_Test_ex-T1/TTCN/TTCN_CRs/2016/Docs/R5s160766.zip" TargetMode="External" Id="Rb84868b1c9a3444a" /><Relationship Type="http://schemas.openxmlformats.org/officeDocument/2006/relationships/hyperlink" Target="http://webapp.etsi.org/teldir/ListPersDetails.asp?PersId=16181" TargetMode="External" Id="R22ea157b22cb4b16" /><Relationship Type="http://schemas.openxmlformats.org/officeDocument/2006/relationships/hyperlink" Target="http://portal.3gpp.org/ngppapp/CreateTdoc.aspx?mode=view&amp;contributionId=712409" TargetMode="External" Id="R9750b3426dee4ec0" /><Relationship Type="http://schemas.openxmlformats.org/officeDocument/2006/relationships/hyperlink" Target="http://portal.3gpp.org/desktopmodules/Release/ReleaseDetails.aspx?releaseId=186" TargetMode="External" Id="R19d5fbe6d4bd47c9" /><Relationship Type="http://schemas.openxmlformats.org/officeDocument/2006/relationships/hyperlink" Target="http://portal.3gpp.org/desktopmodules/Specifications/SpecificationDetails.aspx?specificationId=2474" TargetMode="External" Id="Rea109310f09e4457" /><Relationship Type="http://schemas.openxmlformats.org/officeDocument/2006/relationships/hyperlink" Target="http://portal.3gpp.org/desktopmodules/WorkItem/WorkItemDetails.aspx?workitemId=540004" TargetMode="External" Id="R44f0037efc134c6d" /><Relationship Type="http://schemas.openxmlformats.org/officeDocument/2006/relationships/hyperlink" Target="http://www.3gpp.org/ftp/tsg_ran/WG5_Test_ex-T1/TTCN/TTCN_CRs/2016/Docs/R5s160767.zip" TargetMode="External" Id="R975831ef84e244fd" /><Relationship Type="http://schemas.openxmlformats.org/officeDocument/2006/relationships/hyperlink" Target="http://webapp.etsi.org/teldir/ListPersDetails.asp?PersId=16181" TargetMode="External" Id="R19afc64de3b04b35" /><Relationship Type="http://schemas.openxmlformats.org/officeDocument/2006/relationships/hyperlink" Target="http://portal.3gpp.org/ngppapp/CreateTdoc.aspx?mode=view&amp;contributionId=712666" TargetMode="External" Id="Rcbe8ec99b439451b" /><Relationship Type="http://schemas.openxmlformats.org/officeDocument/2006/relationships/hyperlink" Target="http://portal.3gpp.org/desktopmodules/Release/ReleaseDetails.aspx?releaseId=186" TargetMode="External" Id="Rba0acb82ecf24835" /><Relationship Type="http://schemas.openxmlformats.org/officeDocument/2006/relationships/hyperlink" Target="http://portal.3gpp.org/desktopmodules/Specifications/SpecificationDetails.aspx?specificationId=2474" TargetMode="External" Id="R813b0c0276dd43ae" /><Relationship Type="http://schemas.openxmlformats.org/officeDocument/2006/relationships/hyperlink" Target="http://portal.3gpp.org/desktopmodules/WorkItem/WorkItemDetails.aspx?workitemId=670048" TargetMode="External" Id="R2756a59fc8754416" /><Relationship Type="http://schemas.openxmlformats.org/officeDocument/2006/relationships/hyperlink" Target="http://www.3gpp.org/ftp/tsg_ran/WG5_Test_ex-T1/TTCN/TTCN_CRs/2016/Docs/R5s160768.zip" TargetMode="External" Id="R7f0e541335714341" /><Relationship Type="http://schemas.openxmlformats.org/officeDocument/2006/relationships/hyperlink" Target="http://webapp.etsi.org/teldir/ListPersDetails.asp?PersId=16181" TargetMode="External" Id="Reec66aa8aab44314" /><Relationship Type="http://schemas.openxmlformats.org/officeDocument/2006/relationships/hyperlink" Target="http://portal.3gpp.org/ngppapp/CreateTdoc.aspx?mode=view&amp;contributionId=712670" TargetMode="External" Id="Ra5c419a318374d3f" /><Relationship Type="http://schemas.openxmlformats.org/officeDocument/2006/relationships/hyperlink" Target="http://portal.3gpp.org/desktopmodules/Release/ReleaseDetails.aspx?releaseId=186" TargetMode="External" Id="R4d565173117245bb" /><Relationship Type="http://schemas.openxmlformats.org/officeDocument/2006/relationships/hyperlink" Target="http://portal.3gpp.org/desktopmodules/Specifications/SpecificationDetails.aspx?specificationId=2474" TargetMode="External" Id="R41441093c5bd4bf8" /><Relationship Type="http://schemas.openxmlformats.org/officeDocument/2006/relationships/hyperlink" Target="http://portal.3gpp.org/desktopmodules/WorkItem/WorkItemDetails.aspx?workitemId=670048" TargetMode="External" Id="Re24ebfd9470c4b31" /><Relationship Type="http://schemas.openxmlformats.org/officeDocument/2006/relationships/hyperlink" Target="http://www.3gpp.org/ftp/tsg_ran/WG5_Test_ex-T1/TTCN/TTCN_CRs/2016/Docs/R5s160769.zip" TargetMode="External" Id="Rb9203dea73f04973" /><Relationship Type="http://schemas.openxmlformats.org/officeDocument/2006/relationships/hyperlink" Target="http://webapp.etsi.org/teldir/ListPersDetails.asp?PersId=16181" TargetMode="External" Id="Rf843532df02a440d" /><Relationship Type="http://schemas.openxmlformats.org/officeDocument/2006/relationships/hyperlink" Target="http://portal.3gpp.org/ngppapp/CreateTdoc.aspx?mode=view&amp;contributionId=712672" TargetMode="External" Id="R38612ca3c67c4468" /><Relationship Type="http://schemas.openxmlformats.org/officeDocument/2006/relationships/hyperlink" Target="http://portal.3gpp.org/desktopmodules/Release/ReleaseDetails.aspx?releaseId=186" TargetMode="External" Id="Rc88e62dddf0b489e" /><Relationship Type="http://schemas.openxmlformats.org/officeDocument/2006/relationships/hyperlink" Target="http://portal.3gpp.org/desktopmodules/Specifications/SpecificationDetails.aspx?specificationId=2474" TargetMode="External" Id="Rbf89fab0b9a54a60" /><Relationship Type="http://schemas.openxmlformats.org/officeDocument/2006/relationships/hyperlink" Target="http://portal.3gpp.org/desktopmodules/WorkItem/WorkItemDetails.aspx?workitemId=670048" TargetMode="External" Id="R186c22f245834589" /><Relationship Type="http://schemas.openxmlformats.org/officeDocument/2006/relationships/hyperlink" Target="http://www.3gpp.org/ftp/tsg_ran/WG5_Test_ex-T1/TTCN/TTCN_CRs/2016/Docs/R5s160770.zip" TargetMode="External" Id="R27165df25166491a" /><Relationship Type="http://schemas.openxmlformats.org/officeDocument/2006/relationships/hyperlink" Target="http://webapp.etsi.org/teldir/ListPersDetails.asp?PersId=16181" TargetMode="External" Id="Ra25e6d8c368d4fd3" /><Relationship Type="http://schemas.openxmlformats.org/officeDocument/2006/relationships/hyperlink" Target="http://portal.3gpp.org/ngppapp/CreateTdoc.aspx?mode=view&amp;contributionId=712674" TargetMode="External" Id="R7726d50ab647428a" /><Relationship Type="http://schemas.openxmlformats.org/officeDocument/2006/relationships/hyperlink" Target="http://portal.3gpp.org/desktopmodules/Release/ReleaseDetails.aspx?releaseId=186" TargetMode="External" Id="R8c1397a44952453c" /><Relationship Type="http://schemas.openxmlformats.org/officeDocument/2006/relationships/hyperlink" Target="http://portal.3gpp.org/desktopmodules/Specifications/SpecificationDetails.aspx?specificationId=2474" TargetMode="External" Id="Rca70dbd70ba34456" /><Relationship Type="http://schemas.openxmlformats.org/officeDocument/2006/relationships/hyperlink" Target="http://portal.3gpp.org/desktopmodules/WorkItem/WorkItemDetails.aspx?workitemId=460002" TargetMode="External" Id="R8965d86f737c4214" /><Relationship Type="http://schemas.openxmlformats.org/officeDocument/2006/relationships/hyperlink" Target="http://www.3gpp.org/ftp/tsg_ran/WG5_Test_ex-T1/TTCN/TTCN_CRs/2016/Docs/R5s160771.zip" TargetMode="External" Id="R3e7e925cc2c6473a" /><Relationship Type="http://schemas.openxmlformats.org/officeDocument/2006/relationships/hyperlink" Target="http://webapp.etsi.org/teldir/ListPersDetails.asp?PersId=16181" TargetMode="External" Id="Rd1dc4d6a1fee462c" /><Relationship Type="http://schemas.openxmlformats.org/officeDocument/2006/relationships/hyperlink" Target="http://portal.3gpp.org/ngppapp/CreateTdoc.aspx?mode=view&amp;contributionId=712681" TargetMode="External" Id="R372f9436ba464fa3" /><Relationship Type="http://schemas.openxmlformats.org/officeDocument/2006/relationships/hyperlink" Target="http://portal.3gpp.org/desktopmodules/Release/ReleaseDetails.aspx?releaseId=186" TargetMode="External" Id="R12c1e17162bb4ec9" /><Relationship Type="http://schemas.openxmlformats.org/officeDocument/2006/relationships/hyperlink" Target="http://portal.3gpp.org/desktopmodules/Specifications/SpecificationDetails.aspx?specificationId=2474" TargetMode="External" Id="Ra163c65d16e449c7" /><Relationship Type="http://schemas.openxmlformats.org/officeDocument/2006/relationships/hyperlink" Target="http://portal.3gpp.org/desktopmodules/WorkItem/WorkItemDetails.aspx?workitemId=400025" TargetMode="External" Id="R0f887b5e2f644864" /><Relationship Type="http://schemas.openxmlformats.org/officeDocument/2006/relationships/hyperlink" Target="http://www.3gpp.org/ftp/tsg_ran/WG5_Test_ex-T1/TTCN/TTCN_CRs/2016/Docs/R5s160772.zip" TargetMode="External" Id="R46d52e43ff504331" /><Relationship Type="http://schemas.openxmlformats.org/officeDocument/2006/relationships/hyperlink" Target="http://webapp.etsi.org/teldir/ListPersDetails.asp?PersId=16181" TargetMode="External" Id="R96c945251dc946a5" /><Relationship Type="http://schemas.openxmlformats.org/officeDocument/2006/relationships/hyperlink" Target="http://portal.3gpp.org/ngppapp/CreateTdoc.aspx?mode=view&amp;contributionId=712682" TargetMode="External" Id="R86ce86de3b734c79" /><Relationship Type="http://schemas.openxmlformats.org/officeDocument/2006/relationships/hyperlink" Target="http://portal.3gpp.org/desktopmodules/Release/ReleaseDetails.aspx?releaseId=186" TargetMode="External" Id="R8df29555a8484a7d" /><Relationship Type="http://schemas.openxmlformats.org/officeDocument/2006/relationships/hyperlink" Target="http://portal.3gpp.org/desktopmodules/Specifications/SpecificationDetails.aspx?specificationId=2474" TargetMode="External" Id="R7b1b2074ba274e5f" /><Relationship Type="http://schemas.openxmlformats.org/officeDocument/2006/relationships/hyperlink" Target="http://portal.3gpp.org/desktopmodules/WorkItem/WorkItemDetails.aspx?workitemId=400025" TargetMode="External" Id="Rc96899ea9d864e40" /><Relationship Type="http://schemas.openxmlformats.org/officeDocument/2006/relationships/hyperlink" Target="http://www.3gpp.org/ftp/tsg_ran/WG5_Test_ex-T1/TTCN/TTCN_CRs/2016/Docs/R5s160773.zip" TargetMode="External" Id="Rbcb959b9fb534ec8" /><Relationship Type="http://schemas.openxmlformats.org/officeDocument/2006/relationships/hyperlink" Target="http://webapp.etsi.org/teldir/ListPersDetails.asp?PersId=16181" TargetMode="External" Id="R604e65eb0605412a" /><Relationship Type="http://schemas.openxmlformats.org/officeDocument/2006/relationships/hyperlink" Target="http://portal.3gpp.org/ngppapp/CreateTdoc.aspx?mode=view&amp;contributionId=712887" TargetMode="External" Id="R1732174ffdb34220" /><Relationship Type="http://schemas.openxmlformats.org/officeDocument/2006/relationships/hyperlink" Target="http://portal.3gpp.org/desktopmodules/Release/ReleaseDetails.aspx?releaseId=185" TargetMode="External" Id="R9b9ceb4af6c248da" /><Relationship Type="http://schemas.openxmlformats.org/officeDocument/2006/relationships/hyperlink" Target="http://portal.3gpp.org/desktopmodules/Specifications/SpecificationDetails.aspx?specificationId=2375" TargetMode="External" Id="Rbfc7235c62b74fa2" /><Relationship Type="http://schemas.openxmlformats.org/officeDocument/2006/relationships/hyperlink" Target="http://portal.3gpp.org/desktopmodules/WorkItem/WorkItemDetails.aspx?workitemId=400025" TargetMode="External" Id="Rba00bd9e05634d50" /><Relationship Type="http://schemas.openxmlformats.org/officeDocument/2006/relationships/hyperlink" Target="http://www.3gpp.org/ftp/tsg_ran/WG5_Test_ex-T1/TTCN/TTCN_CRs/2016/Docs/R5s160774.zip" TargetMode="External" Id="R639f38cdafaa409b" /><Relationship Type="http://schemas.openxmlformats.org/officeDocument/2006/relationships/hyperlink" Target="http://webapp.etsi.org/teldir/ListPersDetails.asp?PersId=16181" TargetMode="External" Id="Ra01e8ca0f6b14a9b" /><Relationship Type="http://schemas.openxmlformats.org/officeDocument/2006/relationships/hyperlink" Target="http://portal.3gpp.org/ngppapp/CreateTdoc.aspx?mode=view&amp;contributionId=713175" TargetMode="External" Id="Rae311dce827647ec" /><Relationship Type="http://schemas.openxmlformats.org/officeDocument/2006/relationships/hyperlink" Target="http://portal.3gpp.org/desktopmodules/Release/ReleaseDetails.aspx?releaseId=186" TargetMode="External" Id="R44259fcec6a447f0" /><Relationship Type="http://schemas.openxmlformats.org/officeDocument/2006/relationships/hyperlink" Target="http://portal.3gpp.org/desktopmodules/Specifications/SpecificationDetails.aspx?specificationId=2368" TargetMode="External" Id="Re72d85f1ded048e5" /><Relationship Type="http://schemas.openxmlformats.org/officeDocument/2006/relationships/hyperlink" Target="http://portal.3gpp.org/desktopmodules/WorkItem/WorkItemDetails.aspx?workitemId=400025" TargetMode="External" Id="R498136c2fdfd424a" /><Relationship Type="http://schemas.openxmlformats.org/officeDocument/2006/relationships/hyperlink" Target="http://www.3gpp.org/ftp/tsg_ran/WG5_Test_ex-T1/TTCN/TTCN_CRs/2016/Docs/R5s160775.zip" TargetMode="External" Id="Raef992ec755c4ceb" /><Relationship Type="http://schemas.openxmlformats.org/officeDocument/2006/relationships/hyperlink" Target="http://webapp.etsi.org/teldir/ListPersDetails.asp?PersId=16181" TargetMode="External" Id="Rd6ccd4aa326c4b08" /><Relationship Type="http://schemas.openxmlformats.org/officeDocument/2006/relationships/hyperlink" Target="http://portal.3gpp.org/ngppapp/CreateTdoc.aspx?mode=view&amp;contributionId=713179" TargetMode="External" Id="Re27d121b43e544fa" /><Relationship Type="http://schemas.openxmlformats.org/officeDocument/2006/relationships/hyperlink" Target="http://portal.3gpp.org/desktopmodules/Release/ReleaseDetails.aspx?releaseId=186" TargetMode="External" Id="R8e9caefe2d104b1f" /><Relationship Type="http://schemas.openxmlformats.org/officeDocument/2006/relationships/hyperlink" Target="http://portal.3gpp.org/desktopmodules/Specifications/SpecificationDetails.aspx?specificationId=2474" TargetMode="External" Id="R69803f33fb034e35" /><Relationship Type="http://schemas.openxmlformats.org/officeDocument/2006/relationships/hyperlink" Target="http://portal.3gpp.org/desktopmodules/WorkItem/WorkItemDetails.aspx?workitemId=400025" TargetMode="External" Id="Rb210f9c1a18748e6" /><Relationship Type="http://schemas.openxmlformats.org/officeDocument/2006/relationships/hyperlink" Target="http://www.3gpp.org/ftp/tsg_ran/WG5_Test_ex-T1/TTCN/TTCN_CRs/2016/Docs/R5s160776.zip" TargetMode="External" Id="R2daaf7b73acb42af" /><Relationship Type="http://schemas.openxmlformats.org/officeDocument/2006/relationships/hyperlink" Target="http://webapp.etsi.org/teldir/ListPersDetails.asp?PersId=16181" TargetMode="External" Id="R9744d5494e614a39" /><Relationship Type="http://schemas.openxmlformats.org/officeDocument/2006/relationships/hyperlink" Target="http://portal.3gpp.org/ngppapp/CreateTdoc.aspx?mode=view&amp;contributionId=713187" TargetMode="External" Id="R1886a89de1ad49f3" /><Relationship Type="http://schemas.openxmlformats.org/officeDocument/2006/relationships/hyperlink" Target="http://portal.3gpp.org/desktopmodules/Release/ReleaseDetails.aspx?releaseId=186" TargetMode="External" Id="R769f66e0130643c5" /><Relationship Type="http://schemas.openxmlformats.org/officeDocument/2006/relationships/hyperlink" Target="http://portal.3gpp.org/desktopmodules/Specifications/SpecificationDetails.aspx?specificationId=2474" TargetMode="External" Id="Rdac6943caca94b0e" /><Relationship Type="http://schemas.openxmlformats.org/officeDocument/2006/relationships/hyperlink" Target="http://portal.3gpp.org/desktopmodules/WorkItem/WorkItemDetails.aspx?workitemId=560001" TargetMode="External" Id="R42f94115973341c0" /><Relationship Type="http://schemas.openxmlformats.org/officeDocument/2006/relationships/hyperlink" Target="http://www.3gpp.org/ftp/tsg_ran/WG5_Test_ex-T1/TTCN/TTCN_CRs/2016/Docs/R5s160777.zip" TargetMode="External" Id="R0658ffd7c5af44bb" /><Relationship Type="http://schemas.openxmlformats.org/officeDocument/2006/relationships/hyperlink" Target="http://webapp.etsi.org/teldir/ListPersDetails.asp?PersId=16181" TargetMode="External" Id="R8e8fe9ed4fc647dc" /><Relationship Type="http://schemas.openxmlformats.org/officeDocument/2006/relationships/hyperlink" Target="http://portal.3gpp.org/ngppapp/CreateTdoc.aspx?mode=view&amp;contributionId=713204" TargetMode="External" Id="Rce00183e48104c98" /><Relationship Type="http://schemas.openxmlformats.org/officeDocument/2006/relationships/hyperlink" Target="http://portal.3gpp.org/desktopmodules/Release/ReleaseDetails.aspx?releaseId=186" TargetMode="External" Id="R0ce0d0e04b774223" /><Relationship Type="http://schemas.openxmlformats.org/officeDocument/2006/relationships/hyperlink" Target="http://portal.3gpp.org/desktopmodules/Specifications/SpecificationDetails.aspx?specificationId=2474" TargetMode="External" Id="R202cba5c77984c27" /><Relationship Type="http://schemas.openxmlformats.org/officeDocument/2006/relationships/hyperlink" Target="http://portal.3gpp.org/desktopmodules/WorkItem/WorkItemDetails.aspx?workitemId=400025" TargetMode="External" Id="R30099798d2014c1e" /><Relationship Type="http://schemas.openxmlformats.org/officeDocument/2006/relationships/hyperlink" Target="http://www.3gpp.org/ftp/tsg_ran/WG5_Test_ex-T1/TTCN/TTCN_CRs/2016/Docs/R5s160778.zip" TargetMode="External" Id="R64a09ffd4bc44d63" /><Relationship Type="http://schemas.openxmlformats.org/officeDocument/2006/relationships/hyperlink" Target="http://webapp.etsi.org/teldir/ListPersDetails.asp?PersId=16181" TargetMode="External" Id="R95644619d6e340e7" /><Relationship Type="http://schemas.openxmlformats.org/officeDocument/2006/relationships/hyperlink" Target="http://portal.3gpp.org/ngppapp/CreateTdoc.aspx?mode=view&amp;contributionId=713935" TargetMode="External" Id="Ra66146acbb3c4144" /><Relationship Type="http://schemas.openxmlformats.org/officeDocument/2006/relationships/hyperlink" Target="http://portal.3gpp.org/desktopmodules/Release/ReleaseDetails.aspx?releaseId=186" TargetMode="External" Id="Rb0077d091cc44107" /><Relationship Type="http://schemas.openxmlformats.org/officeDocument/2006/relationships/hyperlink" Target="http://portal.3gpp.org/desktopmodules/Specifications/SpecificationDetails.aspx?specificationId=2474" TargetMode="External" Id="R556e7d6cc4d349b4" /><Relationship Type="http://schemas.openxmlformats.org/officeDocument/2006/relationships/hyperlink" Target="http://portal.3gpp.org/desktopmodules/WorkItem/WorkItemDetails.aspx?workitemId=680068" TargetMode="External" Id="Ra645fc32f5f14944" /><Relationship Type="http://schemas.openxmlformats.org/officeDocument/2006/relationships/hyperlink" Target="http://www.3gpp.org/ftp/tsg_ran/WG5_Test_ex-T1/TTCN/TTCN_CRs/2016/Docs/R5s160779.zip" TargetMode="External" Id="R16da8318c4864dea" /><Relationship Type="http://schemas.openxmlformats.org/officeDocument/2006/relationships/hyperlink" Target="http://webapp.etsi.org/teldir/ListPersDetails.asp?PersId=16181" TargetMode="External" Id="R62faa02184d34bc6" /><Relationship Type="http://schemas.openxmlformats.org/officeDocument/2006/relationships/hyperlink" Target="http://portal.3gpp.org/ngppapp/CreateTdoc.aspx?mode=view&amp;contributionId=713937" TargetMode="External" Id="R57b742151d0b4702" /><Relationship Type="http://schemas.openxmlformats.org/officeDocument/2006/relationships/hyperlink" Target="http://portal.3gpp.org/desktopmodules/Release/ReleaseDetails.aspx?releaseId=186" TargetMode="External" Id="Rb022693f42ec4099" /><Relationship Type="http://schemas.openxmlformats.org/officeDocument/2006/relationships/hyperlink" Target="http://portal.3gpp.org/desktopmodules/Specifications/SpecificationDetails.aspx?specificationId=2474" TargetMode="External" Id="R2982ddd6591d4135" /><Relationship Type="http://schemas.openxmlformats.org/officeDocument/2006/relationships/hyperlink" Target="http://portal.3gpp.org/desktopmodules/WorkItem/WorkItemDetails.aspx?workitemId=680068" TargetMode="External" Id="R0297395fb465419c" /><Relationship Type="http://schemas.openxmlformats.org/officeDocument/2006/relationships/hyperlink" Target="http://www.3gpp.org/ftp/tsg_ran/WG5_Test_ex-T1/TTCN/TTCN_CRs/2016/Docs/R5s160780.zip" TargetMode="External" Id="R9336d6dd4fab459d" /><Relationship Type="http://schemas.openxmlformats.org/officeDocument/2006/relationships/hyperlink" Target="http://webapp.etsi.org/teldir/ListPersDetails.asp?PersId=16181" TargetMode="External" Id="R9d7e414eedea40fe" /><Relationship Type="http://schemas.openxmlformats.org/officeDocument/2006/relationships/hyperlink" Target="http://portal.3gpp.org/ngppapp/CreateTdoc.aspx?mode=view&amp;contributionId=713939" TargetMode="External" Id="Rb26bccd84fad4a2e" /><Relationship Type="http://schemas.openxmlformats.org/officeDocument/2006/relationships/hyperlink" Target="http://portal.3gpp.org/desktopmodules/Release/ReleaseDetails.aspx?releaseId=186" TargetMode="External" Id="Rba43e513d39f4170" /><Relationship Type="http://schemas.openxmlformats.org/officeDocument/2006/relationships/hyperlink" Target="http://portal.3gpp.org/desktopmodules/Specifications/SpecificationDetails.aspx?specificationId=2474" TargetMode="External" Id="R63f5158b8aa44826" /><Relationship Type="http://schemas.openxmlformats.org/officeDocument/2006/relationships/hyperlink" Target="http://portal.3gpp.org/desktopmodules/WorkItem/WorkItemDetails.aspx?workitemId=680068" TargetMode="External" Id="Rbcb90d35630048a5" /><Relationship Type="http://schemas.openxmlformats.org/officeDocument/2006/relationships/hyperlink" Target="http://www.3gpp.org/ftp/tsg_ran/WG5_Test_ex-T1/TTCN/TTCN_CRs/2016/Docs/R5s160781.zip" TargetMode="External" Id="R24393fc72e774c2e" /><Relationship Type="http://schemas.openxmlformats.org/officeDocument/2006/relationships/hyperlink" Target="http://webapp.etsi.org/teldir/ListPersDetails.asp?PersId=16181" TargetMode="External" Id="R2ffc8c8f1e23497e" /><Relationship Type="http://schemas.openxmlformats.org/officeDocument/2006/relationships/hyperlink" Target="http://portal.3gpp.org/ngppapp/CreateTdoc.aspx?mode=view&amp;contributionId=714054" TargetMode="External" Id="R8212b4c223834fa3" /><Relationship Type="http://schemas.openxmlformats.org/officeDocument/2006/relationships/hyperlink" Target="http://portal.3gpp.org/desktopmodules/Release/ReleaseDetails.aspx?releaseId=186" TargetMode="External" Id="Rb68de1894db0424f" /><Relationship Type="http://schemas.openxmlformats.org/officeDocument/2006/relationships/hyperlink" Target="http://portal.3gpp.org/desktopmodules/Specifications/SpecificationDetails.aspx?specificationId=2474" TargetMode="External" Id="Ra3df26ae97874751" /><Relationship Type="http://schemas.openxmlformats.org/officeDocument/2006/relationships/hyperlink" Target="http://portal.3gpp.org/desktopmodules/WorkItem/WorkItemDetails.aspx?workitemId=670048" TargetMode="External" Id="Rd4e32684f8074c65" /><Relationship Type="http://schemas.openxmlformats.org/officeDocument/2006/relationships/hyperlink" Target="http://www.3gpp.org/ftp/tsg_ran/WG5_Test_ex-T1/TTCN/TTCN_CRs/2016/Docs/R5s160782.zip" TargetMode="External" Id="R7335901606d542c0" /><Relationship Type="http://schemas.openxmlformats.org/officeDocument/2006/relationships/hyperlink" Target="http://webapp.etsi.org/teldir/ListPersDetails.asp?PersId=16181" TargetMode="External" Id="R7e0aabb42eb34595" /><Relationship Type="http://schemas.openxmlformats.org/officeDocument/2006/relationships/hyperlink" Target="http://portal.3gpp.org/ngppapp/CreateTdoc.aspx?mode=view&amp;contributionId=714056" TargetMode="External" Id="Rff044c053f8e43f8" /><Relationship Type="http://schemas.openxmlformats.org/officeDocument/2006/relationships/hyperlink" Target="http://portal.3gpp.org/desktopmodules/Release/ReleaseDetails.aspx?releaseId=186" TargetMode="External" Id="R1f98fe69a72543c1" /><Relationship Type="http://schemas.openxmlformats.org/officeDocument/2006/relationships/hyperlink" Target="http://portal.3gpp.org/desktopmodules/Specifications/SpecificationDetails.aspx?specificationId=2474" TargetMode="External" Id="Rcc9ebd5e89ff490a" /><Relationship Type="http://schemas.openxmlformats.org/officeDocument/2006/relationships/hyperlink" Target="http://portal.3gpp.org/desktopmodules/WorkItem/WorkItemDetails.aspx?workitemId=670048" TargetMode="External" Id="Rf3af4c90090a4a0b" /><Relationship Type="http://schemas.openxmlformats.org/officeDocument/2006/relationships/hyperlink" Target="http://www.3gpp.org/ftp/tsg_ran/WG5_Test_ex-T1/TTCN/TTCN_CRs/2016/Docs/R5s160783.zip" TargetMode="External" Id="R662e7d2428184584" /><Relationship Type="http://schemas.openxmlformats.org/officeDocument/2006/relationships/hyperlink" Target="http://webapp.etsi.org/teldir/ListPersDetails.asp?PersId=16181" TargetMode="External" Id="R30affe9587324b68" /><Relationship Type="http://schemas.openxmlformats.org/officeDocument/2006/relationships/hyperlink" Target="http://portal.3gpp.org/ngppapp/CreateTdoc.aspx?mode=view&amp;contributionId=714058" TargetMode="External" Id="Rd49d6fd459c44525" /><Relationship Type="http://schemas.openxmlformats.org/officeDocument/2006/relationships/hyperlink" Target="http://portal.3gpp.org/desktopmodules/Release/ReleaseDetails.aspx?releaseId=186" TargetMode="External" Id="Rb9f00d21077b46ff" /><Relationship Type="http://schemas.openxmlformats.org/officeDocument/2006/relationships/hyperlink" Target="http://portal.3gpp.org/desktopmodules/Specifications/SpecificationDetails.aspx?specificationId=2474" TargetMode="External" Id="R2f1b48107e5847eb" /><Relationship Type="http://schemas.openxmlformats.org/officeDocument/2006/relationships/hyperlink" Target="http://portal.3gpp.org/desktopmodules/WorkItem/WorkItemDetails.aspx?workitemId=670048" TargetMode="External" Id="R0e0d856cade8477d" /><Relationship Type="http://schemas.openxmlformats.org/officeDocument/2006/relationships/hyperlink" Target="http://www.3gpp.org/ftp/tsg_ran/WG5_Test_ex-T1/TTCN/TTCN_CRs/2016/Docs/R5s160784.zip" TargetMode="External" Id="R45d4843f27f844e1" /><Relationship Type="http://schemas.openxmlformats.org/officeDocument/2006/relationships/hyperlink" Target="http://webapp.etsi.org/teldir/ListPersDetails.asp?PersId=16181" TargetMode="External" Id="R8d74f09cceef475a" /><Relationship Type="http://schemas.openxmlformats.org/officeDocument/2006/relationships/hyperlink" Target="http://portal.3gpp.org/ngppapp/CreateTdoc.aspx?mode=view&amp;contributionId=714060" TargetMode="External" Id="R680fca8fc30c4d53" /><Relationship Type="http://schemas.openxmlformats.org/officeDocument/2006/relationships/hyperlink" Target="http://portal.3gpp.org/desktopmodules/Release/ReleaseDetails.aspx?releaseId=186" TargetMode="External" Id="R607f03d41d154451" /><Relationship Type="http://schemas.openxmlformats.org/officeDocument/2006/relationships/hyperlink" Target="http://portal.3gpp.org/desktopmodules/Specifications/SpecificationDetails.aspx?specificationId=2474" TargetMode="External" Id="R26505c79ef6542e4" /><Relationship Type="http://schemas.openxmlformats.org/officeDocument/2006/relationships/hyperlink" Target="http://portal.3gpp.org/desktopmodules/WorkItem/WorkItemDetails.aspx?workitemId=540004" TargetMode="External" Id="R3e2612be7a704046" /><Relationship Type="http://schemas.openxmlformats.org/officeDocument/2006/relationships/hyperlink" Target="http://www.3gpp.org/ftp/tsg_ran/WG5_Test_ex-T1/TTCN/TTCN_CRs/2016/Docs/R5s160785.zip" TargetMode="External" Id="R2ecce79755f54028" /><Relationship Type="http://schemas.openxmlformats.org/officeDocument/2006/relationships/hyperlink" Target="http://webapp.etsi.org/teldir/ListPersDetails.asp?PersId=16181" TargetMode="External" Id="Rf8b57169481249a0" /><Relationship Type="http://schemas.openxmlformats.org/officeDocument/2006/relationships/hyperlink" Target="http://portal.3gpp.org/ngppapp/CreateTdoc.aspx?mode=view&amp;contributionId=714098" TargetMode="External" Id="R7b444f2948634702" /><Relationship Type="http://schemas.openxmlformats.org/officeDocument/2006/relationships/hyperlink" Target="http://portal.3gpp.org/desktopmodules/Release/ReleaseDetails.aspx?releaseId=186" TargetMode="External" Id="Rd5934d2f9e70453a" /><Relationship Type="http://schemas.openxmlformats.org/officeDocument/2006/relationships/hyperlink" Target="http://portal.3gpp.org/desktopmodules/Specifications/SpecificationDetails.aspx?specificationId=2474" TargetMode="External" Id="R335ba022a7de4104" /><Relationship Type="http://schemas.openxmlformats.org/officeDocument/2006/relationships/hyperlink" Target="http://portal.3gpp.org/desktopmodules/WorkItem/WorkItemDetails.aspx?workitemId=400025" TargetMode="External" Id="R0495822db8f74301" /><Relationship Type="http://schemas.openxmlformats.org/officeDocument/2006/relationships/hyperlink" Target="http://www.3gpp.org/ftp/tsg_ran/WG5_Test_ex-T1/TTCN/TTCN_CRs/2016/Docs/R5s160786.zip" TargetMode="External" Id="R851669e1c4ac4857" /><Relationship Type="http://schemas.openxmlformats.org/officeDocument/2006/relationships/hyperlink" Target="http://webapp.etsi.org/teldir/ListPersDetails.asp?PersId=16181" TargetMode="External" Id="R222c123315314f8f" /><Relationship Type="http://schemas.openxmlformats.org/officeDocument/2006/relationships/hyperlink" Target="http://portal.3gpp.org/ngppapp/CreateTdoc.aspx?mode=view&amp;contributionId=714099" TargetMode="External" Id="Raa1eb35abc18403b" /><Relationship Type="http://schemas.openxmlformats.org/officeDocument/2006/relationships/hyperlink" Target="http://portal.3gpp.org/desktopmodules/Release/ReleaseDetails.aspx?releaseId=186" TargetMode="External" Id="R3f49f5a151c04130" /><Relationship Type="http://schemas.openxmlformats.org/officeDocument/2006/relationships/hyperlink" Target="http://portal.3gpp.org/desktopmodules/Specifications/SpecificationDetails.aspx?specificationId=2474" TargetMode="External" Id="R1fe4916f5cb042d4" /><Relationship Type="http://schemas.openxmlformats.org/officeDocument/2006/relationships/hyperlink" Target="http://portal.3gpp.org/desktopmodules/WorkItem/WorkItemDetails.aspx?workitemId=400025" TargetMode="External" Id="Rfb67261fbef54e24" /><Relationship Type="http://schemas.openxmlformats.org/officeDocument/2006/relationships/hyperlink" Target="http://www.3gpp.org/ftp/tsg_ran/WG5_Test_ex-T1/TTCN/TTCN_CRs/2016/Docs/R5s160787.zip" TargetMode="External" Id="R1953a7161b09493e" /><Relationship Type="http://schemas.openxmlformats.org/officeDocument/2006/relationships/hyperlink" Target="http://webapp.etsi.org/teldir/ListPersDetails.asp?PersId=16181" TargetMode="External" Id="R23a3201aff264947" /><Relationship Type="http://schemas.openxmlformats.org/officeDocument/2006/relationships/hyperlink" Target="http://portal.3gpp.org/ngppapp/CreateTdoc.aspx?mode=view&amp;contributionId=714108" TargetMode="External" Id="R2d818afc4a1f4688" /><Relationship Type="http://schemas.openxmlformats.org/officeDocument/2006/relationships/hyperlink" Target="http://portal.3gpp.org/desktopmodules/Release/ReleaseDetails.aspx?releaseId=186" TargetMode="External" Id="R80161fa3c2414ae8" /><Relationship Type="http://schemas.openxmlformats.org/officeDocument/2006/relationships/hyperlink" Target="http://portal.3gpp.org/desktopmodules/Specifications/SpecificationDetails.aspx?specificationId=2474" TargetMode="External" Id="Re4b4a4015c5a4765" /><Relationship Type="http://schemas.openxmlformats.org/officeDocument/2006/relationships/hyperlink" Target="http://portal.3gpp.org/desktopmodules/WorkItem/WorkItemDetails.aspx?workitemId=460002" TargetMode="External" Id="Rb3ee0312d8564195" /><Relationship Type="http://schemas.openxmlformats.org/officeDocument/2006/relationships/hyperlink" Target="http://www.3gpp.org/ftp/tsg_ran/WG5_Test_ex-T1/TTCN/TTCN_CRs/2016/Docs/R5s160788.zip" TargetMode="External" Id="R7c8ad6086a554d0d" /><Relationship Type="http://schemas.openxmlformats.org/officeDocument/2006/relationships/hyperlink" Target="http://webapp.etsi.org/teldir/ListPersDetails.asp?PersId=16181" TargetMode="External" Id="R07b4cda38d99498e" /><Relationship Type="http://schemas.openxmlformats.org/officeDocument/2006/relationships/hyperlink" Target="http://portal.3gpp.org/ngppapp/CreateTdoc.aspx?mode=view&amp;contributionId=714127" TargetMode="External" Id="Rb9eacac879394d87" /><Relationship Type="http://schemas.openxmlformats.org/officeDocument/2006/relationships/hyperlink" Target="http://portal.3gpp.org/desktopmodules/Release/ReleaseDetails.aspx?releaseId=186" TargetMode="External" Id="R1dda7db6d7b24ef1" /><Relationship Type="http://schemas.openxmlformats.org/officeDocument/2006/relationships/hyperlink" Target="http://portal.3gpp.org/desktopmodules/Specifications/SpecificationDetails.aspx?specificationId=2368" TargetMode="External" Id="R52c1f2aee05a4339" /><Relationship Type="http://schemas.openxmlformats.org/officeDocument/2006/relationships/hyperlink" Target="http://portal.3gpp.org/desktopmodules/WorkItem/WorkItemDetails.aspx?workitemId=460002" TargetMode="External" Id="R071b35ea2883490a" /><Relationship Type="http://schemas.openxmlformats.org/officeDocument/2006/relationships/hyperlink" Target="http://www.3gpp.org/ftp/tsg_ran/WG5_Test_ex-T1/TTCN/TTCN_CRs/2016/Docs/R5s160789.zip" TargetMode="External" Id="R6198bbf247a7461b" /><Relationship Type="http://schemas.openxmlformats.org/officeDocument/2006/relationships/hyperlink" Target="http://webapp.etsi.org/teldir/ListPersDetails.asp?PersId=16181" TargetMode="External" Id="R8045af49f87f4cad" /><Relationship Type="http://schemas.openxmlformats.org/officeDocument/2006/relationships/hyperlink" Target="http://portal.3gpp.org/ngppapp/CreateTdoc.aspx?mode=view&amp;contributionId=714129" TargetMode="External" Id="R163722ed613f4db1" /><Relationship Type="http://schemas.openxmlformats.org/officeDocument/2006/relationships/hyperlink" Target="http://portal.3gpp.org/desktopmodules/Release/ReleaseDetails.aspx?releaseId=186" TargetMode="External" Id="Re9dc62fecdb34793" /><Relationship Type="http://schemas.openxmlformats.org/officeDocument/2006/relationships/hyperlink" Target="http://portal.3gpp.org/desktopmodules/Specifications/SpecificationDetails.aspx?specificationId=2368" TargetMode="External" Id="Rdf1d30669df841b9" /><Relationship Type="http://schemas.openxmlformats.org/officeDocument/2006/relationships/hyperlink" Target="http://portal.3gpp.org/desktopmodules/WorkItem/WorkItemDetails.aspx?workitemId=25019" TargetMode="External" Id="Ra79d903908a440ec" /><Relationship Type="http://schemas.openxmlformats.org/officeDocument/2006/relationships/hyperlink" Target="http://www.3gpp.org/ftp/tsg_ran/WG5_Test_ex-T1/TTCN/TTCN_CRs/2016/Docs/R5s160790.zip" TargetMode="External" Id="R3a6214ccdc7040d3" /><Relationship Type="http://schemas.openxmlformats.org/officeDocument/2006/relationships/hyperlink" Target="http://webapp.etsi.org/teldir/ListPersDetails.asp?PersId=16181" TargetMode="External" Id="R29acce1be6374b2d" /><Relationship Type="http://schemas.openxmlformats.org/officeDocument/2006/relationships/hyperlink" Target="http://portal.3gpp.org/ngppapp/CreateTdoc.aspx?mode=view&amp;contributionId=714131" TargetMode="External" Id="R2a273a5738864a6a" /><Relationship Type="http://schemas.openxmlformats.org/officeDocument/2006/relationships/hyperlink" Target="http://portal.3gpp.org/desktopmodules/Release/ReleaseDetails.aspx?releaseId=186" TargetMode="External" Id="R93c35fb0bdb44703" /><Relationship Type="http://schemas.openxmlformats.org/officeDocument/2006/relationships/hyperlink" Target="http://portal.3gpp.org/desktopmodules/Specifications/SpecificationDetails.aspx?specificationId=2368" TargetMode="External" Id="R51144297bf244184" /><Relationship Type="http://schemas.openxmlformats.org/officeDocument/2006/relationships/hyperlink" Target="http://portal.3gpp.org/desktopmodules/WorkItem/WorkItemDetails.aspx?workitemId=400025" TargetMode="External" Id="R9ff3e12b096e449f" /><Relationship Type="http://schemas.openxmlformats.org/officeDocument/2006/relationships/hyperlink" Target="http://www.3gpp.org/ftp/tsg_ran/WG5_Test_ex-T1/TTCN/TTCN_CRs/2016/Docs/R5s160791.zip" TargetMode="External" Id="R83955743b0bc4588" /><Relationship Type="http://schemas.openxmlformats.org/officeDocument/2006/relationships/hyperlink" Target="http://webapp.etsi.org/teldir/ListPersDetails.asp?PersId=16181" TargetMode="External" Id="Raadfe0f2a8074753" /><Relationship Type="http://schemas.openxmlformats.org/officeDocument/2006/relationships/hyperlink" Target="http://portal.3gpp.org/ngppapp/CreateTdoc.aspx?mode=view&amp;contributionId=714132" TargetMode="External" Id="R3bf5905de31741ab" /><Relationship Type="http://schemas.openxmlformats.org/officeDocument/2006/relationships/hyperlink" Target="http://portal.3gpp.org/desktopmodules/Release/ReleaseDetails.aspx?releaseId=186" TargetMode="External" Id="R83cefe2135284716" /><Relationship Type="http://schemas.openxmlformats.org/officeDocument/2006/relationships/hyperlink" Target="http://portal.3gpp.org/desktopmodules/Specifications/SpecificationDetails.aspx?specificationId=2368" TargetMode="External" Id="Race39e1a763f4dee" /><Relationship Type="http://schemas.openxmlformats.org/officeDocument/2006/relationships/hyperlink" Target="http://portal.3gpp.org/desktopmodules/WorkItem/WorkItemDetails.aspx?workitemId=400025" TargetMode="External" Id="Rf78a8f540b4741ac" /><Relationship Type="http://schemas.openxmlformats.org/officeDocument/2006/relationships/hyperlink" Target="http://www.3gpp.org/ftp/tsg_ran/WG5_Test_ex-T1/TTCN/TTCN_CRs/2016/Docs/R5s160792.zip" TargetMode="External" Id="R67e9358685a84cb1" /><Relationship Type="http://schemas.openxmlformats.org/officeDocument/2006/relationships/hyperlink" Target="http://webapp.etsi.org/teldir/ListPersDetails.asp?PersId=16181" TargetMode="External" Id="Rbeeac27fda3140f7" /><Relationship Type="http://schemas.openxmlformats.org/officeDocument/2006/relationships/hyperlink" Target="http://portal.3gpp.org/ngppapp/CreateTdoc.aspx?mode=view&amp;contributionId=714160" TargetMode="External" Id="R738bc3a6bb8a4cef" /><Relationship Type="http://schemas.openxmlformats.org/officeDocument/2006/relationships/hyperlink" Target="http://portal.3gpp.org/desktopmodules/Release/ReleaseDetails.aspx?releaseId=185" TargetMode="External" Id="R299cde50db0b4066" /><Relationship Type="http://schemas.openxmlformats.org/officeDocument/2006/relationships/hyperlink" Target="http://portal.3gpp.org/desktopmodules/Specifications/SpecificationDetails.aspx?specificationId=2375" TargetMode="External" Id="R305599bb28bc4a07" /><Relationship Type="http://schemas.openxmlformats.org/officeDocument/2006/relationships/hyperlink" Target="http://portal.3gpp.org/desktopmodules/WorkItem/WorkItemDetails.aspx?workitemId=400025" TargetMode="External" Id="Ra883466a02034929" /><Relationship Type="http://schemas.openxmlformats.org/officeDocument/2006/relationships/hyperlink" Target="http://www.3gpp.org/ftp/tsg_ran/WG5_Test_ex-T1/TTCN/TTCN_CRs/2016/Docs/R5s160793.zip" TargetMode="External" Id="Re071ab29d89949c8" /><Relationship Type="http://schemas.openxmlformats.org/officeDocument/2006/relationships/hyperlink" Target="http://webapp.etsi.org/teldir/ListPersDetails.asp?PersId=16181" TargetMode="External" Id="R40dc348fb5c4458e" /><Relationship Type="http://schemas.openxmlformats.org/officeDocument/2006/relationships/hyperlink" Target="http://portal.3gpp.org/ngppapp/CreateTdoc.aspx?mode=view&amp;contributionId=714164" TargetMode="External" Id="R18470924cdc5483c" /><Relationship Type="http://schemas.openxmlformats.org/officeDocument/2006/relationships/hyperlink" Target="http://portal.3gpp.org/desktopmodules/Release/ReleaseDetails.aspx?releaseId=186" TargetMode="External" Id="Re97672755e3d472a" /><Relationship Type="http://schemas.openxmlformats.org/officeDocument/2006/relationships/hyperlink" Target="http://portal.3gpp.org/desktopmodules/Specifications/SpecificationDetails.aspx?specificationId=2474" TargetMode="External" Id="R4f416b52796d466f" /><Relationship Type="http://schemas.openxmlformats.org/officeDocument/2006/relationships/hyperlink" Target="http://portal.3gpp.org/desktopmodules/WorkItem/WorkItemDetails.aspx?workitemId=400025" TargetMode="External" Id="Rb3f38373a90d498c" /><Relationship Type="http://schemas.openxmlformats.org/officeDocument/2006/relationships/hyperlink" Target="http://www.3gpp.org/ftp/tsg_ran/WG5_Test_ex-T1/TTCN/TTCN_CRs/2016/Docs/R5s160794.zip" TargetMode="External" Id="R4a54cc4cf1de4ded" /><Relationship Type="http://schemas.openxmlformats.org/officeDocument/2006/relationships/hyperlink" Target="http://webapp.etsi.org/teldir/ListPersDetails.asp?PersId=16181" TargetMode="External" Id="R85de023cd46941c6" /><Relationship Type="http://schemas.openxmlformats.org/officeDocument/2006/relationships/hyperlink" Target="http://portal.3gpp.org/ngppapp/CreateTdoc.aspx?mode=view&amp;contributionId=714165" TargetMode="External" Id="R9c1bb0f76c69407a" /><Relationship Type="http://schemas.openxmlformats.org/officeDocument/2006/relationships/hyperlink" Target="http://portal.3gpp.org/ngppapp/CreateTdoc.aspx?mode=view&amp;contributionId=728677" TargetMode="External" Id="R4aa41ed220514b26" /><Relationship Type="http://schemas.openxmlformats.org/officeDocument/2006/relationships/hyperlink" Target="http://portal.3gpp.org/desktopmodules/Release/ReleaseDetails.aspx?releaseId=185" TargetMode="External" Id="R0b66f357fe0449a4" /><Relationship Type="http://schemas.openxmlformats.org/officeDocument/2006/relationships/hyperlink" Target="http://portal.3gpp.org/desktopmodules/Specifications/SpecificationDetails.aspx?specificationId=2375" TargetMode="External" Id="Rafdcab67b8854042" /><Relationship Type="http://schemas.openxmlformats.org/officeDocument/2006/relationships/hyperlink" Target="http://portal.3gpp.org/desktopmodules/WorkItem/WorkItemDetails.aspx?workitemId=400025" TargetMode="External" Id="R8c1c77d7c6364a16" /><Relationship Type="http://schemas.openxmlformats.org/officeDocument/2006/relationships/hyperlink" Target="http://www.3gpp.org/ftp/tsg_ran/WG5_Test_ex-T1/TTCN/TTCN_CRs/2016/Docs/R5s160795.zip" TargetMode="External" Id="R3482c34cccf34dd7" /><Relationship Type="http://schemas.openxmlformats.org/officeDocument/2006/relationships/hyperlink" Target="http://webapp.etsi.org/teldir/ListPersDetails.asp?PersId=16181" TargetMode="External" Id="Rf8aaca490f1f4830" /><Relationship Type="http://schemas.openxmlformats.org/officeDocument/2006/relationships/hyperlink" Target="http://portal.3gpp.org/ngppapp/CreateTdoc.aspx?mode=view&amp;contributionId=714168" TargetMode="External" Id="R1d1f0542d9d54bcf" /><Relationship Type="http://schemas.openxmlformats.org/officeDocument/2006/relationships/hyperlink" Target="http://portal.3gpp.org/desktopmodules/Release/ReleaseDetails.aspx?releaseId=186" TargetMode="External" Id="Rb8293d47a6224b38" /><Relationship Type="http://schemas.openxmlformats.org/officeDocument/2006/relationships/hyperlink" Target="http://portal.3gpp.org/desktopmodules/Specifications/SpecificationDetails.aspx?specificationId=2474" TargetMode="External" Id="R0f52e561e27c4408" /><Relationship Type="http://schemas.openxmlformats.org/officeDocument/2006/relationships/hyperlink" Target="http://portal.3gpp.org/desktopmodules/WorkItem/WorkItemDetails.aspx?workitemId=540004" TargetMode="External" Id="Ra389eb76b50d44ab" /><Relationship Type="http://schemas.openxmlformats.org/officeDocument/2006/relationships/hyperlink" Target="http://www.3gpp.org/ftp/tsg_ran/WG5_Test_ex-T1/TTCN/TTCN_CRs/2016/Docs/R5s160796.zip" TargetMode="External" Id="Re8d064b8483c4f60" /><Relationship Type="http://schemas.openxmlformats.org/officeDocument/2006/relationships/hyperlink" Target="http://webapp.etsi.org/teldir/ListPersDetails.asp?PersId=16181" TargetMode="External" Id="Reb546a6200ec4d29" /><Relationship Type="http://schemas.openxmlformats.org/officeDocument/2006/relationships/hyperlink" Target="http://portal.3gpp.org/ngppapp/CreateTdoc.aspx?mode=view&amp;contributionId=714170" TargetMode="External" Id="R2639cc9ce20a45ec" /><Relationship Type="http://schemas.openxmlformats.org/officeDocument/2006/relationships/hyperlink" Target="http://portal.3gpp.org/desktopmodules/Release/ReleaseDetails.aspx?releaseId=186" TargetMode="External" Id="R5220b01afcf243e3" /><Relationship Type="http://schemas.openxmlformats.org/officeDocument/2006/relationships/hyperlink" Target="http://portal.3gpp.org/desktopmodules/Specifications/SpecificationDetails.aspx?specificationId=2474" TargetMode="External" Id="R2d4568525e2347fb" /><Relationship Type="http://schemas.openxmlformats.org/officeDocument/2006/relationships/hyperlink" Target="http://portal.3gpp.org/desktopmodules/WorkItem/WorkItemDetails.aspx?workitemId=400025" TargetMode="External" Id="Rf928f29ae25f40c2" /><Relationship Type="http://schemas.openxmlformats.org/officeDocument/2006/relationships/hyperlink" Target="http://www.3gpp.org/ftp/tsg_ran/WG5_Test_ex-T1/TTCN/TTCN_CRs/2016/Docs/R5s160797.zip" TargetMode="External" Id="R512fb155edc84bea" /><Relationship Type="http://schemas.openxmlformats.org/officeDocument/2006/relationships/hyperlink" Target="http://webapp.etsi.org/teldir/ListPersDetails.asp?PersId=16181" TargetMode="External" Id="R46def3f09f0b4c19" /><Relationship Type="http://schemas.openxmlformats.org/officeDocument/2006/relationships/hyperlink" Target="http://portal.3gpp.org/ngppapp/CreateTdoc.aspx?mode=view&amp;contributionId=714172" TargetMode="External" Id="R2619b626d52c4e7e" /><Relationship Type="http://schemas.openxmlformats.org/officeDocument/2006/relationships/hyperlink" Target="http://portal.3gpp.org/desktopmodules/Release/ReleaseDetails.aspx?releaseId=186" TargetMode="External" Id="R638c4049f04c417a" /><Relationship Type="http://schemas.openxmlformats.org/officeDocument/2006/relationships/hyperlink" Target="http://portal.3gpp.org/desktopmodules/Specifications/SpecificationDetails.aspx?specificationId=2474" TargetMode="External" Id="R77cff22337904a09" /><Relationship Type="http://schemas.openxmlformats.org/officeDocument/2006/relationships/hyperlink" Target="http://portal.3gpp.org/desktopmodules/WorkItem/WorkItemDetails.aspx?workitemId=610001" TargetMode="External" Id="Rb7f325903abc4062" /><Relationship Type="http://schemas.openxmlformats.org/officeDocument/2006/relationships/hyperlink" Target="http://www.3gpp.org/ftp/tsg_ran/WG5_Test_ex-T1/TTCN/TTCN_CRs/2016/Docs/R5s160798.zip" TargetMode="External" Id="R9b86b5509b3642c5" /><Relationship Type="http://schemas.openxmlformats.org/officeDocument/2006/relationships/hyperlink" Target="http://webapp.etsi.org/teldir/ListPersDetails.asp?PersId=16181" TargetMode="External" Id="R2999eb64e24a4053" /><Relationship Type="http://schemas.openxmlformats.org/officeDocument/2006/relationships/hyperlink" Target="http://portal.3gpp.org/ngppapp/CreateTdoc.aspx?mode=view&amp;contributionId=714184" TargetMode="External" Id="R5279ef91002a48bb" /><Relationship Type="http://schemas.openxmlformats.org/officeDocument/2006/relationships/hyperlink" Target="http://portal.3gpp.org/desktopmodules/Release/ReleaseDetails.aspx?releaseId=186" TargetMode="External" Id="Ra66288f18ee64b75" /><Relationship Type="http://schemas.openxmlformats.org/officeDocument/2006/relationships/hyperlink" Target="http://portal.3gpp.org/desktopmodules/Specifications/SpecificationDetails.aspx?specificationId=2474" TargetMode="External" Id="Rc097cfc8443c4234" /><Relationship Type="http://schemas.openxmlformats.org/officeDocument/2006/relationships/hyperlink" Target="http://portal.3gpp.org/desktopmodules/WorkItem/WorkItemDetails.aspx?workitemId=670048" TargetMode="External" Id="R3b8ad94165254ae9" /><Relationship Type="http://schemas.openxmlformats.org/officeDocument/2006/relationships/hyperlink" Target="http://www.3gpp.org/ftp/tsg_ran/WG5_Test_ex-T1/TTCN/TTCN_CRs/2016/Docs/R5s160799.zip" TargetMode="External" Id="R21ff1ca5bbec42a5" /><Relationship Type="http://schemas.openxmlformats.org/officeDocument/2006/relationships/hyperlink" Target="http://webapp.etsi.org/teldir/ListPersDetails.asp?PersId=16181" TargetMode="External" Id="R83ccd677cfbf4c47" /><Relationship Type="http://schemas.openxmlformats.org/officeDocument/2006/relationships/hyperlink" Target="http://portal.3gpp.org/ngppapp/CreateTdoc.aspx?mode=view&amp;contributionId=714218" TargetMode="External" Id="R8c3f41e40c364e5c" /><Relationship Type="http://schemas.openxmlformats.org/officeDocument/2006/relationships/hyperlink" Target="http://portal.3gpp.org/desktopmodules/Release/ReleaseDetails.aspx?releaseId=186" TargetMode="External" Id="R1c86c54dda134411" /><Relationship Type="http://schemas.openxmlformats.org/officeDocument/2006/relationships/hyperlink" Target="http://portal.3gpp.org/desktopmodules/Specifications/SpecificationDetails.aspx?specificationId=2474" TargetMode="External" Id="R5acd796863da4c87" /><Relationship Type="http://schemas.openxmlformats.org/officeDocument/2006/relationships/hyperlink" Target="http://portal.3gpp.org/desktopmodules/WorkItem/WorkItemDetails.aspx?workitemId=460002" TargetMode="External" Id="Raea57ba215ef4971" /><Relationship Type="http://schemas.openxmlformats.org/officeDocument/2006/relationships/hyperlink" Target="http://www.3gpp.org/ftp/tsg_ran/WG5_Test_ex-T1/TTCN/TTCN_CRs/2016/Docs/R5s160800.zip" TargetMode="External" Id="R542dab0f1e7c4d04" /><Relationship Type="http://schemas.openxmlformats.org/officeDocument/2006/relationships/hyperlink" Target="http://webapp.etsi.org/teldir/ListPersDetails.asp?PersId=16181" TargetMode="External" Id="R1b39ec7be0604b7f" /><Relationship Type="http://schemas.openxmlformats.org/officeDocument/2006/relationships/hyperlink" Target="http://portal.3gpp.org/ngppapp/CreateTdoc.aspx?mode=view&amp;contributionId=714219" TargetMode="External" Id="Rd0fd2ac749694eb8" /><Relationship Type="http://schemas.openxmlformats.org/officeDocument/2006/relationships/hyperlink" Target="http://portal.3gpp.org/desktopmodules/Release/ReleaseDetails.aspx?releaseId=186" TargetMode="External" Id="R4c551101295d43c2" /><Relationship Type="http://schemas.openxmlformats.org/officeDocument/2006/relationships/hyperlink" Target="http://portal.3gpp.org/desktopmodules/Specifications/SpecificationDetails.aspx?specificationId=2474" TargetMode="External" Id="Ra207c052613f491a" /><Relationship Type="http://schemas.openxmlformats.org/officeDocument/2006/relationships/hyperlink" Target="http://portal.3gpp.org/desktopmodules/WorkItem/WorkItemDetails.aspx?workitemId=400025" TargetMode="External" Id="R929172dc54dc4ed1" /><Relationship Type="http://schemas.openxmlformats.org/officeDocument/2006/relationships/hyperlink" Target="http://www.3gpp.org/ftp/tsg_ran/WG5_Test_ex-T1/TTCN/TTCN_CRs/2016/Docs/R5s160801.zip" TargetMode="External" Id="R938b7d79d00f45ea" /><Relationship Type="http://schemas.openxmlformats.org/officeDocument/2006/relationships/hyperlink" Target="http://webapp.etsi.org/teldir/ListPersDetails.asp?PersId=16181" TargetMode="External" Id="Rec4ae074b4694874" /><Relationship Type="http://schemas.openxmlformats.org/officeDocument/2006/relationships/hyperlink" Target="http://portal.3gpp.org/ngppapp/CreateTdoc.aspx?mode=view&amp;contributionId=714220" TargetMode="External" Id="Re358d8574f1f44f5" /><Relationship Type="http://schemas.openxmlformats.org/officeDocument/2006/relationships/hyperlink" Target="http://portal.3gpp.org/desktopmodules/Release/ReleaseDetails.aspx?releaseId=186" TargetMode="External" Id="R2a011a29adce47b3" /><Relationship Type="http://schemas.openxmlformats.org/officeDocument/2006/relationships/hyperlink" Target="http://portal.3gpp.org/desktopmodules/Specifications/SpecificationDetails.aspx?specificationId=2474" TargetMode="External" Id="R2145494bb93241a8" /><Relationship Type="http://schemas.openxmlformats.org/officeDocument/2006/relationships/hyperlink" Target="http://portal.3gpp.org/desktopmodules/WorkItem/WorkItemDetails.aspx?workitemId=610001" TargetMode="External" Id="R5914b2c638184772" /><Relationship Type="http://schemas.openxmlformats.org/officeDocument/2006/relationships/hyperlink" Target="http://www.3gpp.org/ftp/tsg_ran/WG5_Test_ex-T1/TTCN/TTCN_CRs/2016/Docs/R5s160802.zip" TargetMode="External" Id="R3fe39ec8b50b408a" /><Relationship Type="http://schemas.openxmlformats.org/officeDocument/2006/relationships/hyperlink" Target="http://webapp.etsi.org/teldir/ListPersDetails.asp?PersId=16181" TargetMode="External" Id="R1f05c91917d74965" /><Relationship Type="http://schemas.openxmlformats.org/officeDocument/2006/relationships/hyperlink" Target="http://portal.3gpp.org/desktopmodules/Release/ReleaseDetails.aspx?releaseId=186" TargetMode="External" Id="Rc877dcaf968d4623" /><Relationship Type="http://schemas.openxmlformats.org/officeDocument/2006/relationships/hyperlink" Target="http://portal.3gpp.org/desktopmodules/Specifications/SpecificationDetails.aspx?specificationId=2368" TargetMode="External" Id="R663bfdc3b75c43a8" /><Relationship Type="http://schemas.openxmlformats.org/officeDocument/2006/relationships/hyperlink" Target="http://portal.3gpp.org/desktopmodules/WorkItem/WorkItemDetails.aspx?workitemId=400025" TargetMode="External" Id="Rfb0140d456884a09" /><Relationship Type="http://schemas.openxmlformats.org/officeDocument/2006/relationships/hyperlink" Target="http://www.3gpp.org/ftp/tsg_ran/WG5_Test_ex-T1/TTCN/TTCN_CRs/2016/Docs/R5s160803.zip" TargetMode="External" Id="R1d6cfa757beb427d" /><Relationship Type="http://schemas.openxmlformats.org/officeDocument/2006/relationships/hyperlink" Target="http://webapp.etsi.org/teldir/ListPersDetails.asp?PersId=16181" TargetMode="External" Id="Rf6a4150483764ffe" /><Relationship Type="http://schemas.openxmlformats.org/officeDocument/2006/relationships/hyperlink" Target="http://portal.3gpp.org/desktopmodules/Release/ReleaseDetails.aspx?releaseId=186" TargetMode="External" Id="Rf010dc3c3bae4396" /><Relationship Type="http://schemas.openxmlformats.org/officeDocument/2006/relationships/hyperlink" Target="http://portal.3gpp.org/desktopmodules/Specifications/SpecificationDetails.aspx?specificationId=2375" TargetMode="External" Id="R8cec4ed566da4201" /><Relationship Type="http://schemas.openxmlformats.org/officeDocument/2006/relationships/hyperlink" Target="http://portal.3gpp.org/desktopmodules/WorkItem/WorkItemDetails.aspx?workitemId=400025" TargetMode="External" Id="R8a14e3e927774074" /><Relationship Type="http://schemas.openxmlformats.org/officeDocument/2006/relationships/hyperlink" Target="http://www.3gpp.org/ftp/tsg_ran/WG5_Test_ex-T1/TTCN/TTCN_CRs/2016/Docs/R5s160804.zip" TargetMode="External" Id="R42ee911f43ad4242" /><Relationship Type="http://schemas.openxmlformats.org/officeDocument/2006/relationships/hyperlink" Target="http://webapp.etsi.org/teldir/ListPersDetails.asp?PersId=16181" TargetMode="External" Id="R87edf1ccea3a425a" /><Relationship Type="http://schemas.openxmlformats.org/officeDocument/2006/relationships/hyperlink" Target="http://portal.3gpp.org/ngppapp/CreateTdoc.aspx?mode=view&amp;contributionId=707813" TargetMode="External" Id="Ra070b7dfac7e47ba" /><Relationship Type="http://schemas.openxmlformats.org/officeDocument/2006/relationships/hyperlink" Target="http://portal.3gpp.org/desktopmodules/Release/ReleaseDetails.aspx?releaseId=186" TargetMode="External" Id="Rd4ac9a0f5949464d" /><Relationship Type="http://schemas.openxmlformats.org/officeDocument/2006/relationships/hyperlink" Target="http://portal.3gpp.org/desktopmodules/Specifications/SpecificationDetails.aspx?specificationId=2375" TargetMode="External" Id="R81a319fc78a74d52" /><Relationship Type="http://schemas.openxmlformats.org/officeDocument/2006/relationships/hyperlink" Target="http://portal.3gpp.org/desktopmodules/WorkItem/WorkItemDetails.aspx?workitemId=400025" TargetMode="External" Id="Rc1d6141893bf4f66" /><Relationship Type="http://schemas.openxmlformats.org/officeDocument/2006/relationships/hyperlink" Target="http://www.3gpp.org/ftp/tsg_ran/WG5_Test_ex-T1/TTCN/TTCN_CRs/2016/Docs/R5s160805.zip" TargetMode="External" Id="Raa7fd2836d6d4a28" /><Relationship Type="http://schemas.openxmlformats.org/officeDocument/2006/relationships/hyperlink" Target="http://webapp.etsi.org/teldir/ListPersDetails.asp?PersId=16181" TargetMode="External" Id="R985cdafd261a473e" /><Relationship Type="http://schemas.openxmlformats.org/officeDocument/2006/relationships/hyperlink" Target="http://portal.3gpp.org/ngppapp/CreateTdoc.aspx?mode=view&amp;contributionId=708035" TargetMode="External" Id="R2681a837c5964307" /><Relationship Type="http://schemas.openxmlformats.org/officeDocument/2006/relationships/hyperlink" Target="http://portal.3gpp.org/desktopmodules/Release/ReleaseDetails.aspx?releaseId=186" TargetMode="External" Id="R0e65d02afeb24b5e" /><Relationship Type="http://schemas.openxmlformats.org/officeDocument/2006/relationships/hyperlink" Target="http://portal.3gpp.org/desktopmodules/Specifications/SpecificationDetails.aspx?specificationId=2375" TargetMode="External" Id="Rd43eb6969b3f4981" /><Relationship Type="http://schemas.openxmlformats.org/officeDocument/2006/relationships/hyperlink" Target="http://portal.3gpp.org/desktopmodules/WorkItem/WorkItemDetails.aspx?workitemId=460002" TargetMode="External" Id="Rcc0bcccd36f04f24" /><Relationship Type="http://schemas.openxmlformats.org/officeDocument/2006/relationships/hyperlink" Target="http://www.3gpp.org/ftp/tsg_ran/WG5_Test_ex-T1/TTCN/TTCN_CRs/2016/Docs/R5s160806.zip" TargetMode="External" Id="R8837466f32a24a5e" /><Relationship Type="http://schemas.openxmlformats.org/officeDocument/2006/relationships/hyperlink" Target="http://webapp.etsi.org/teldir/ListPersDetails.asp?PersId=16181" TargetMode="External" Id="R0888d6aead064d13" /><Relationship Type="http://schemas.openxmlformats.org/officeDocument/2006/relationships/hyperlink" Target="http://portal.3gpp.org/ngppapp/CreateTdoc.aspx?mode=view&amp;contributionId=712887" TargetMode="External" Id="R1a24f524f6094b8c" /><Relationship Type="http://schemas.openxmlformats.org/officeDocument/2006/relationships/hyperlink" Target="http://portal.3gpp.org/desktopmodules/Release/ReleaseDetails.aspx?releaseId=186" TargetMode="External" Id="R678eb4f8783744a4" /><Relationship Type="http://schemas.openxmlformats.org/officeDocument/2006/relationships/hyperlink" Target="http://portal.3gpp.org/desktopmodules/Specifications/SpecificationDetails.aspx?specificationId=2375" TargetMode="External" Id="Rc82e5f2e413b4648" /><Relationship Type="http://schemas.openxmlformats.org/officeDocument/2006/relationships/hyperlink" Target="http://portal.3gpp.org/desktopmodules/WorkItem/WorkItemDetails.aspx?workitemId=400025" TargetMode="External" Id="R648d953c553d4bd6" /><Relationship Type="http://schemas.openxmlformats.org/officeDocument/2006/relationships/hyperlink" Target="http://www.3gpp.org/ftp/tsg_ran/WG5_Test_ex-T1/TTCN/TTCN_CRs/2016/Docs/R5s160807.zip" TargetMode="External" Id="R8cb4dcdd71cf4531" /><Relationship Type="http://schemas.openxmlformats.org/officeDocument/2006/relationships/hyperlink" Target="http://webapp.etsi.org/teldir/ListPersDetails.asp?PersId=16181" TargetMode="External" Id="Re6798de134d54059" /><Relationship Type="http://schemas.openxmlformats.org/officeDocument/2006/relationships/hyperlink" Target="http://portal.3gpp.org/ngppapp/CreateTdoc.aspx?mode=view&amp;contributionId=714160" TargetMode="External" Id="R6acc66c47fa2495a" /><Relationship Type="http://schemas.openxmlformats.org/officeDocument/2006/relationships/hyperlink" Target="http://portal.3gpp.org/desktopmodules/Release/ReleaseDetails.aspx?releaseId=186" TargetMode="External" Id="R7445039683f34c0d" /><Relationship Type="http://schemas.openxmlformats.org/officeDocument/2006/relationships/hyperlink" Target="http://portal.3gpp.org/desktopmodules/Specifications/SpecificationDetails.aspx?specificationId=2375" TargetMode="External" Id="R1c3aa3cdc75c4beb" /><Relationship Type="http://schemas.openxmlformats.org/officeDocument/2006/relationships/hyperlink" Target="http://portal.3gpp.org/desktopmodules/WorkItem/WorkItemDetails.aspx?workitemId=400025" TargetMode="External" Id="Rd53094a0ce2b4173" /><Relationship Type="http://schemas.openxmlformats.org/officeDocument/2006/relationships/hyperlink" Target="http://www.3gpp.org/ftp/tsg_ran/WG5_Test_ex-T1/TTCN/TTCN_CRs/2016/Docs/R5s160808.zip" TargetMode="External" Id="R4ed3605514ff4e89" /><Relationship Type="http://schemas.openxmlformats.org/officeDocument/2006/relationships/hyperlink" Target="http://webapp.etsi.org/teldir/ListPersDetails.asp?PersId=16181" TargetMode="External" Id="R569ebc2a93124880" /><Relationship Type="http://schemas.openxmlformats.org/officeDocument/2006/relationships/hyperlink" Target="http://portal.3gpp.org/ngppapp/CreateTdoc.aspx?mode=view&amp;contributionId=728024" TargetMode="External" Id="Rd9258172cde34c18" /><Relationship Type="http://schemas.openxmlformats.org/officeDocument/2006/relationships/hyperlink" Target="http://portal.3gpp.org/desktopmodules/Release/ReleaseDetails.aspx?releaseId=186" TargetMode="External" Id="R819756bb64d74ed2" /><Relationship Type="http://schemas.openxmlformats.org/officeDocument/2006/relationships/hyperlink" Target="http://portal.3gpp.org/desktopmodules/Specifications/SpecificationDetails.aspx?specificationId=2375" TargetMode="External" Id="R572c233821dc4a2b" /><Relationship Type="http://schemas.openxmlformats.org/officeDocument/2006/relationships/hyperlink" Target="http://portal.3gpp.org/desktopmodules/WorkItem/WorkItemDetails.aspx?workitemId=400025" TargetMode="External" Id="Re658e314a95f4981" /><Relationship Type="http://schemas.openxmlformats.org/officeDocument/2006/relationships/hyperlink" Target="http://www.3gpp.org/ftp/tsg_ran/WG5_Test_ex-T1/TTCN/TTCN_CRs/2016/Docs/R5s160809.zip" TargetMode="External" Id="Rb1334704453e43a4" /><Relationship Type="http://schemas.openxmlformats.org/officeDocument/2006/relationships/hyperlink" Target="http://webapp.etsi.org/teldir/ListPersDetails.asp?PersId=16181" TargetMode="External" Id="R20ad7624056447c7" /><Relationship Type="http://schemas.openxmlformats.org/officeDocument/2006/relationships/hyperlink" Target="http://portal.3gpp.org/desktopmodules/Release/ReleaseDetails.aspx?releaseId=187" TargetMode="External" Id="Ra2ff0ae59e9e4a54" /><Relationship Type="http://schemas.openxmlformats.org/officeDocument/2006/relationships/hyperlink" Target="http://portal.3gpp.org/desktopmodules/Specifications/SpecificationDetails.aspx?specificationId=2474" TargetMode="External" Id="R2625ea245bd243d8" /><Relationship Type="http://schemas.openxmlformats.org/officeDocument/2006/relationships/hyperlink" Target="http://portal.3gpp.org/desktopmodules/WorkItem/WorkItemDetails.aspx?workitemId=710001" TargetMode="External" Id="R9a3c65ad109e4cfd" /><Relationship Type="http://schemas.openxmlformats.org/officeDocument/2006/relationships/hyperlink" Target="http://www.3gpp.org/ftp/tsg_ran/WG5_Test_ex-T1/TTCN/TTCN_CRs/2016/Docs/R5s160810.zip" TargetMode="External" Id="R6e012ff8d52a4cf7" /><Relationship Type="http://schemas.openxmlformats.org/officeDocument/2006/relationships/hyperlink" Target="http://webapp.etsi.org/teldir/ListPersDetails.asp?PersId=16181" TargetMode="External" Id="R5fde04ab87e54390" /><Relationship Type="http://schemas.openxmlformats.org/officeDocument/2006/relationships/hyperlink" Target="http://portal.3gpp.org/ngppapp/CreateTdoc.aspx?mode=view&amp;contributionId=713605" TargetMode="External" Id="Rda83021b7b1c4033" /><Relationship Type="http://schemas.openxmlformats.org/officeDocument/2006/relationships/hyperlink" Target="http://portal.3gpp.org/desktopmodules/Release/ReleaseDetails.aspx?releaseId=186" TargetMode="External" Id="Rd054617063a84bf2" /><Relationship Type="http://schemas.openxmlformats.org/officeDocument/2006/relationships/hyperlink" Target="http://portal.3gpp.org/desktopmodules/Specifications/SpecificationDetails.aspx?specificationId=2474" TargetMode="External" Id="R5481c71322974808" /><Relationship Type="http://schemas.openxmlformats.org/officeDocument/2006/relationships/hyperlink" Target="http://portal.3gpp.org/desktopmodules/WorkItem/WorkItemDetails.aspx?workitemId=670049" TargetMode="External" Id="R2880aa2b96604e8e" /><Relationship Type="http://schemas.openxmlformats.org/officeDocument/2006/relationships/hyperlink" Target="http://www.3gpp.org/ftp/tsg_ran/WG5_Test_ex-T1/TTCN/TTCN_CRs/2016/Docs/R5s160811.zip" TargetMode="External" Id="Ra72036e5225c4ea5" /><Relationship Type="http://schemas.openxmlformats.org/officeDocument/2006/relationships/hyperlink" Target="http://webapp.etsi.org/teldir/ListPersDetails.asp?PersId=16181" TargetMode="External" Id="Rb5b8c5e1d2aa49ba" /><Relationship Type="http://schemas.openxmlformats.org/officeDocument/2006/relationships/hyperlink" Target="http://portal.3gpp.org/ngppapp/CreateTdoc.aspx?mode=view&amp;contributionId=713803" TargetMode="External" Id="Rdbfacaf901b14183" /><Relationship Type="http://schemas.openxmlformats.org/officeDocument/2006/relationships/hyperlink" Target="http://portal.3gpp.org/desktopmodules/Release/ReleaseDetails.aspx?releaseId=186" TargetMode="External" Id="R22224c0120ca48cd" /><Relationship Type="http://schemas.openxmlformats.org/officeDocument/2006/relationships/hyperlink" Target="http://portal.3gpp.org/desktopmodules/Specifications/SpecificationDetails.aspx?specificationId=2474" TargetMode="External" Id="R840a76a0c9304a25" /><Relationship Type="http://schemas.openxmlformats.org/officeDocument/2006/relationships/hyperlink" Target="http://portal.3gpp.org/desktopmodules/WorkItem/WorkItemDetails.aspx?workitemId=400025" TargetMode="External" Id="R6b0aae4f0a6742d6" /><Relationship Type="http://schemas.openxmlformats.org/officeDocument/2006/relationships/hyperlink" Target="http://www.3gpp.org/ftp/tsg_ran/WG5_Test_ex-T1/TTCN/TTCN_CRs/2016/Docs/R5s160812.zip" TargetMode="External" Id="Raaf782d560394dd5" /><Relationship Type="http://schemas.openxmlformats.org/officeDocument/2006/relationships/hyperlink" Target="http://webapp.etsi.org/teldir/ListPersDetails.asp?PersId=35599" TargetMode="External" Id="Rca1b3f658c4a48ee" /><Relationship Type="http://schemas.openxmlformats.org/officeDocument/2006/relationships/hyperlink" Target="http://portal.3gpp.org/ngppapp/CreateTdoc.aspx?mode=view&amp;contributionId=748559" TargetMode="External" Id="R969bcdd7ec554a57" /><Relationship Type="http://schemas.openxmlformats.org/officeDocument/2006/relationships/hyperlink" Target="http://portal.3gpp.org/desktopmodules/Release/ReleaseDetails.aspx?releaseId=186" TargetMode="External" Id="Ra42e6f2afba24f90" /><Relationship Type="http://schemas.openxmlformats.org/officeDocument/2006/relationships/hyperlink" Target="http://portal.3gpp.org/desktopmodules/Specifications/SpecificationDetails.aspx?specificationId=2474" TargetMode="External" Id="Rd3541d472d874daf" /><Relationship Type="http://schemas.openxmlformats.org/officeDocument/2006/relationships/hyperlink" Target="http://portal.3gpp.org/desktopmodules/WorkItem/WorkItemDetails.aspx?workitemId=540004" TargetMode="External" Id="R43fb1646c0b64295" /><Relationship Type="http://schemas.openxmlformats.org/officeDocument/2006/relationships/hyperlink" Target="http://www.3gpp.org/ftp/tsg_ran/WG5_Test_ex-T1/TTCN/TTCN_CRs/2016/Docs/R5s160813.zip" TargetMode="External" Id="R9c3e0e5ec29b4cce" /><Relationship Type="http://schemas.openxmlformats.org/officeDocument/2006/relationships/hyperlink" Target="http://webapp.etsi.org/teldir/ListPersDetails.asp?PersId=35599" TargetMode="External" Id="R496416a7ea914903" /><Relationship Type="http://schemas.openxmlformats.org/officeDocument/2006/relationships/hyperlink" Target="http://portal.3gpp.org/ngppapp/CreateTdoc.aspx?mode=view&amp;contributionId=748560" TargetMode="External" Id="R4ec7b0ed79bd4219" /><Relationship Type="http://schemas.openxmlformats.org/officeDocument/2006/relationships/hyperlink" Target="http://portal.3gpp.org/desktopmodules/Release/ReleaseDetails.aspx?releaseId=186" TargetMode="External" Id="Rf6dfdca7881747c1" /><Relationship Type="http://schemas.openxmlformats.org/officeDocument/2006/relationships/hyperlink" Target="http://portal.3gpp.org/desktopmodules/Specifications/SpecificationDetails.aspx?specificationId=2375" TargetMode="External" Id="Rc36a1d7cbe25448f" /><Relationship Type="http://schemas.openxmlformats.org/officeDocument/2006/relationships/hyperlink" Target="http://portal.3gpp.org/desktopmodules/WorkItem/WorkItemDetails.aspx?workitemId=460002" TargetMode="External" Id="R5f6e45611307482a" /><Relationship Type="http://schemas.openxmlformats.org/officeDocument/2006/relationships/hyperlink" Target="http://www.3gpp.org/ftp/tsg_ran/WG5_Test_ex-T1/TTCN/TTCN_CRs/2016/Docs/R5s160814.zip" TargetMode="External" Id="Rf909f72520a74298" /><Relationship Type="http://schemas.openxmlformats.org/officeDocument/2006/relationships/hyperlink" Target="http://webapp.etsi.org/teldir/ListPersDetails.asp?PersId=46722" TargetMode="External" Id="R5da6398cefd44c2d" /><Relationship Type="http://schemas.openxmlformats.org/officeDocument/2006/relationships/hyperlink" Target="http://portal.3gpp.org/ngppapp/CreateTdoc.aspx?mode=view&amp;contributionId=748561" TargetMode="External" Id="R6f557ff4bb214cd2" /><Relationship Type="http://schemas.openxmlformats.org/officeDocument/2006/relationships/hyperlink" Target="http://portal.3gpp.org/desktopmodules/Release/ReleaseDetails.aspx?releaseId=186" TargetMode="External" Id="R02924a9a052347c1" /><Relationship Type="http://schemas.openxmlformats.org/officeDocument/2006/relationships/hyperlink" Target="http://portal.3gpp.org/desktopmodules/Specifications/SpecificationDetails.aspx?specificationId=2474" TargetMode="External" Id="R4f397e92ebeb447d" /><Relationship Type="http://schemas.openxmlformats.org/officeDocument/2006/relationships/hyperlink" Target="http://portal.3gpp.org/desktopmodules/WorkItem/WorkItemDetails.aspx?workitemId=400025" TargetMode="External" Id="R64c44bcf7c9a4a75" /><Relationship Type="http://schemas.openxmlformats.org/officeDocument/2006/relationships/hyperlink" Target="http://www.3gpp.org/ftp/tsg_ran/WG5_Test_ex-T1/TTCN/TTCN_CRs/2016/Docs/R5s160815.zip" TargetMode="External" Id="R836ad2994c374fe4" /><Relationship Type="http://schemas.openxmlformats.org/officeDocument/2006/relationships/hyperlink" Target="http://webapp.etsi.org/teldir/ListPersDetails.asp?PersId=35599" TargetMode="External" Id="R236362d366b44707" /><Relationship Type="http://schemas.openxmlformats.org/officeDocument/2006/relationships/hyperlink" Target="http://portal.3gpp.org/ngppapp/CreateTdoc.aspx?mode=view&amp;contributionId=748562" TargetMode="External" Id="Rff2c4b22d2474246" /><Relationship Type="http://schemas.openxmlformats.org/officeDocument/2006/relationships/hyperlink" Target="http://portal.3gpp.org/desktopmodules/Release/ReleaseDetails.aspx?releaseId=186" TargetMode="External" Id="Re1a49d5ac5684ef4" /><Relationship Type="http://schemas.openxmlformats.org/officeDocument/2006/relationships/hyperlink" Target="http://portal.3gpp.org/desktopmodules/Specifications/SpecificationDetails.aspx?specificationId=2474" TargetMode="External" Id="Rb3edefbf34894de2" /><Relationship Type="http://schemas.openxmlformats.org/officeDocument/2006/relationships/hyperlink" Target="http://portal.3gpp.org/desktopmodules/WorkItem/WorkItemDetails.aspx?workitemId=400025" TargetMode="External" Id="R926c27f20ee649dd" /><Relationship Type="http://schemas.openxmlformats.org/officeDocument/2006/relationships/hyperlink" Target="http://www.3gpp.org/ftp/tsg_ran/WG5_Test_ex-T1/TTCN/TTCN_CRs/2016/Docs/R5s160816.zip" TargetMode="External" Id="R63da051637e24296" /><Relationship Type="http://schemas.openxmlformats.org/officeDocument/2006/relationships/hyperlink" Target="http://webapp.etsi.org/teldir/ListPersDetails.asp?PersId=35599" TargetMode="External" Id="R2d25aa053d6e4a12" /><Relationship Type="http://schemas.openxmlformats.org/officeDocument/2006/relationships/hyperlink" Target="http://portal.3gpp.org/ngppapp/CreateTdoc.aspx?mode=view&amp;contributionId=748563" TargetMode="External" Id="Rbc18306eb24842ce" /><Relationship Type="http://schemas.openxmlformats.org/officeDocument/2006/relationships/hyperlink" Target="http://portal.3gpp.org/desktopmodules/Release/ReleaseDetails.aspx?releaseId=186" TargetMode="External" Id="R9f02427396a24d98" /><Relationship Type="http://schemas.openxmlformats.org/officeDocument/2006/relationships/hyperlink" Target="http://portal.3gpp.org/desktopmodules/Specifications/SpecificationDetails.aspx?specificationId=2474" TargetMode="External" Id="Ra457266ca6d64b9d" /><Relationship Type="http://schemas.openxmlformats.org/officeDocument/2006/relationships/hyperlink" Target="http://portal.3gpp.org/desktopmodules/WorkItem/WorkItemDetails.aspx?workitemId=400025" TargetMode="External" Id="R3638004c90854fa2" /><Relationship Type="http://schemas.openxmlformats.org/officeDocument/2006/relationships/hyperlink" Target="http://www.3gpp.org/ftp/tsg_ran/WG5_Test_ex-T1/TTCN/TTCN_CRs/2016/Docs/R5s160817.zip" TargetMode="External" Id="R881fad73a227434c" /><Relationship Type="http://schemas.openxmlformats.org/officeDocument/2006/relationships/hyperlink" Target="http://webapp.etsi.org/teldir/ListPersDetails.asp?PersId=35599" TargetMode="External" Id="R139f1bd83dee4d7c" /><Relationship Type="http://schemas.openxmlformats.org/officeDocument/2006/relationships/hyperlink" Target="http://portal.3gpp.org/ngppapp/CreateTdoc.aspx?mode=view&amp;contributionId=748564" TargetMode="External" Id="Ra941c44882ff4c9c" /><Relationship Type="http://schemas.openxmlformats.org/officeDocument/2006/relationships/hyperlink" Target="http://portal.3gpp.org/desktopmodules/Release/ReleaseDetails.aspx?releaseId=186" TargetMode="External" Id="R0b6cebfc8f1841d2" /><Relationship Type="http://schemas.openxmlformats.org/officeDocument/2006/relationships/hyperlink" Target="http://portal.3gpp.org/desktopmodules/Specifications/SpecificationDetails.aspx?specificationId=2474" TargetMode="External" Id="Ref8d2555ab9c4867" /><Relationship Type="http://schemas.openxmlformats.org/officeDocument/2006/relationships/hyperlink" Target="http://portal.3gpp.org/desktopmodules/WorkItem/WorkItemDetails.aspx?workitemId=400025" TargetMode="External" Id="Rcf08b7a1bffc4d95" /><Relationship Type="http://schemas.openxmlformats.org/officeDocument/2006/relationships/hyperlink" Target="http://www.3gpp.org/ftp/tsg_ran/WG5_Test_ex-T1/TTCN/TTCN_CRs/2016/Docs/R5s160818.zip" TargetMode="External" Id="R035d7ac3330c4c0e" /><Relationship Type="http://schemas.openxmlformats.org/officeDocument/2006/relationships/hyperlink" Target="http://webapp.etsi.org/teldir/ListPersDetails.asp?PersId=35599" TargetMode="External" Id="R5c519429db4540ad" /><Relationship Type="http://schemas.openxmlformats.org/officeDocument/2006/relationships/hyperlink" Target="http://portal.3gpp.org/ngppapp/CreateTdoc.aspx?mode=view&amp;contributionId=752630" TargetMode="External" Id="R32cc14d22dd34a09" /><Relationship Type="http://schemas.openxmlformats.org/officeDocument/2006/relationships/hyperlink" Target="http://portal.3gpp.org/desktopmodules/Release/ReleaseDetails.aspx?releaseId=186" TargetMode="External" Id="Rd806e0d3415442da" /><Relationship Type="http://schemas.openxmlformats.org/officeDocument/2006/relationships/hyperlink" Target="http://portal.3gpp.org/desktopmodules/Specifications/SpecificationDetails.aspx?specificationId=2474" TargetMode="External" Id="Rf35558275fea47fc" /><Relationship Type="http://schemas.openxmlformats.org/officeDocument/2006/relationships/hyperlink" Target="http://portal.3gpp.org/desktopmodules/WorkItem/WorkItemDetails.aspx?workitemId=460002" TargetMode="External" Id="R9f6474b1e8ca4bbb" /><Relationship Type="http://schemas.openxmlformats.org/officeDocument/2006/relationships/hyperlink" Target="http://www.3gpp.org/ftp/tsg_ran/WG5_Test_ex-T1/TTCN/TTCN_CRs/2016/Docs/R5s160819.zip" TargetMode="External" Id="Raba88a0c5ce44bb0" /><Relationship Type="http://schemas.openxmlformats.org/officeDocument/2006/relationships/hyperlink" Target="http://webapp.etsi.org/teldir/ListPersDetails.asp?PersId=35599" TargetMode="External" Id="Rbb03e7341cd44114" /><Relationship Type="http://schemas.openxmlformats.org/officeDocument/2006/relationships/hyperlink" Target="http://portal.3gpp.org/ngppapp/CreateTdoc.aspx?mode=view&amp;contributionId=748565" TargetMode="External" Id="R551bed749fe9407f" /><Relationship Type="http://schemas.openxmlformats.org/officeDocument/2006/relationships/hyperlink" Target="http://portal.3gpp.org/desktopmodules/Release/ReleaseDetails.aspx?releaseId=186" TargetMode="External" Id="Re8d78a79e1574f67" /><Relationship Type="http://schemas.openxmlformats.org/officeDocument/2006/relationships/hyperlink" Target="http://portal.3gpp.org/desktopmodules/Specifications/SpecificationDetails.aspx?specificationId=2474" TargetMode="External" Id="R72aadbec4f19496f" /><Relationship Type="http://schemas.openxmlformats.org/officeDocument/2006/relationships/hyperlink" Target="http://portal.3gpp.org/desktopmodules/WorkItem/WorkItemDetails.aspx?workitemId=400025" TargetMode="External" Id="R6aa35f58ef894a20" /><Relationship Type="http://schemas.openxmlformats.org/officeDocument/2006/relationships/hyperlink" Target="http://www.3gpp.org/ftp/tsg_ran/WG5_Test_ex-T1/TTCN/TTCN_CRs/2016/Docs/R5s160820.zip" TargetMode="External" Id="R2f75aa9c79844682" /><Relationship Type="http://schemas.openxmlformats.org/officeDocument/2006/relationships/hyperlink" Target="http://webapp.etsi.org/teldir/ListPersDetails.asp?PersId=35599" TargetMode="External" Id="R5a04a8c4ef3349df" /><Relationship Type="http://schemas.openxmlformats.org/officeDocument/2006/relationships/hyperlink" Target="http://portal.3gpp.org/ngppapp/CreateTdoc.aspx?mode=view&amp;contributionId=748566" TargetMode="External" Id="R06fe94d38bc149e4" /><Relationship Type="http://schemas.openxmlformats.org/officeDocument/2006/relationships/hyperlink" Target="http://portal.3gpp.org/desktopmodules/Release/ReleaseDetails.aspx?releaseId=186" TargetMode="External" Id="R6575738178de451c" /><Relationship Type="http://schemas.openxmlformats.org/officeDocument/2006/relationships/hyperlink" Target="http://portal.3gpp.org/desktopmodules/Specifications/SpecificationDetails.aspx?specificationId=2474" TargetMode="External" Id="R80934c7314cb4e67" /><Relationship Type="http://schemas.openxmlformats.org/officeDocument/2006/relationships/hyperlink" Target="http://portal.3gpp.org/desktopmodules/WorkItem/WorkItemDetails.aspx?workitemId=460002" TargetMode="External" Id="R4a131801ca5048c9" /><Relationship Type="http://schemas.openxmlformats.org/officeDocument/2006/relationships/hyperlink" Target="http://www.3gpp.org/ftp/tsg_ran/WG5_Test_ex-T1/TTCN/TTCN_CRs/2016/Docs/R5s160821.zip" TargetMode="External" Id="R2415bf1523ad4002" /><Relationship Type="http://schemas.openxmlformats.org/officeDocument/2006/relationships/hyperlink" Target="http://webapp.etsi.org/teldir/ListPersDetails.asp?PersId=46722" TargetMode="External" Id="Rad2cee8670d94be4" /><Relationship Type="http://schemas.openxmlformats.org/officeDocument/2006/relationships/hyperlink" Target="http://portal.3gpp.org/ngppapp/CreateTdoc.aspx?mode=view&amp;contributionId=748567" TargetMode="External" Id="Rfce231db4d78483a" /><Relationship Type="http://schemas.openxmlformats.org/officeDocument/2006/relationships/hyperlink" Target="http://portal.3gpp.org/desktopmodules/Release/ReleaseDetails.aspx?releaseId=186" TargetMode="External" Id="Rcd6fbfb5420c417e" /><Relationship Type="http://schemas.openxmlformats.org/officeDocument/2006/relationships/hyperlink" Target="http://portal.3gpp.org/desktopmodules/Specifications/SpecificationDetails.aspx?specificationId=2375" TargetMode="External" Id="R146c2b3963c14c3a" /><Relationship Type="http://schemas.openxmlformats.org/officeDocument/2006/relationships/hyperlink" Target="http://portal.3gpp.org/desktopmodules/WorkItem/WorkItemDetails.aspx?workitemId=400025" TargetMode="External" Id="Re6437aee8f034f2b" /><Relationship Type="http://schemas.openxmlformats.org/officeDocument/2006/relationships/hyperlink" Target="http://www.3gpp.org/ftp/tsg_ran/WG5_Test_ex-T1/TTCN/TTCN_CRs/2016/Docs/R5s160822.zip" TargetMode="External" Id="Raed8dd3c3b8d4b41" /><Relationship Type="http://schemas.openxmlformats.org/officeDocument/2006/relationships/hyperlink" Target="http://webapp.etsi.org/teldir/ListPersDetails.asp?PersId=35599" TargetMode="External" Id="R36ec0751c2094fa2" /><Relationship Type="http://schemas.openxmlformats.org/officeDocument/2006/relationships/hyperlink" Target="http://portal.3gpp.org/ngppapp/CreateTdoc.aspx?mode=view&amp;contributionId=748568" TargetMode="External" Id="R0fe6d5e2c0994941" /><Relationship Type="http://schemas.openxmlformats.org/officeDocument/2006/relationships/hyperlink" Target="http://portal.3gpp.org/desktopmodules/Release/ReleaseDetails.aspx?releaseId=186" TargetMode="External" Id="Raf1522a506654615" /><Relationship Type="http://schemas.openxmlformats.org/officeDocument/2006/relationships/hyperlink" Target="http://portal.3gpp.org/desktopmodules/Specifications/SpecificationDetails.aspx?specificationId=2474" TargetMode="External" Id="R3904eeb9f75549c0" /><Relationship Type="http://schemas.openxmlformats.org/officeDocument/2006/relationships/hyperlink" Target="http://portal.3gpp.org/desktopmodules/WorkItem/WorkItemDetails.aspx?workitemId=460002" TargetMode="External" Id="R1c8da72a720d40d1" /><Relationship Type="http://schemas.openxmlformats.org/officeDocument/2006/relationships/hyperlink" Target="http://www.3gpp.org/ftp/tsg_ran/WG5_Test_ex-T1/TTCN/TTCN_CRs/2016/Docs/R5s160823.zip" TargetMode="External" Id="Re0179f1360a5444a" /><Relationship Type="http://schemas.openxmlformats.org/officeDocument/2006/relationships/hyperlink" Target="http://webapp.etsi.org/teldir/ListPersDetails.asp?PersId=46722" TargetMode="External" Id="R620c13e3cfb24c24" /><Relationship Type="http://schemas.openxmlformats.org/officeDocument/2006/relationships/hyperlink" Target="http://portal.3gpp.org/ngppapp/CreateTdoc.aspx?mode=view&amp;contributionId=752631" TargetMode="External" Id="R2eaf45e755af4ac6" /><Relationship Type="http://schemas.openxmlformats.org/officeDocument/2006/relationships/hyperlink" Target="http://portal.3gpp.org/desktopmodules/Release/ReleaseDetails.aspx?releaseId=186" TargetMode="External" Id="R8355c4d29c6540ba" /><Relationship Type="http://schemas.openxmlformats.org/officeDocument/2006/relationships/hyperlink" Target="http://portal.3gpp.org/desktopmodules/Specifications/SpecificationDetails.aspx?specificationId=2474" TargetMode="External" Id="R15e4361f2c5a4a18" /><Relationship Type="http://schemas.openxmlformats.org/officeDocument/2006/relationships/hyperlink" Target="http://portal.3gpp.org/desktopmodules/WorkItem/WorkItemDetails.aspx?workitemId=400025" TargetMode="External" Id="R9738728bef994ea4" /><Relationship Type="http://schemas.openxmlformats.org/officeDocument/2006/relationships/hyperlink" Target="http://www.3gpp.org/ftp/tsg_ran/WG5_Test_ex-T1/TTCN/TTCN_CRs/2016/Docs/R5s160824.zip" TargetMode="External" Id="R9df874b05eac45d0" /><Relationship Type="http://schemas.openxmlformats.org/officeDocument/2006/relationships/hyperlink" Target="http://webapp.etsi.org/teldir/ListPersDetails.asp?PersId=46722" TargetMode="External" Id="Re00a9dcbe2614a39" /><Relationship Type="http://schemas.openxmlformats.org/officeDocument/2006/relationships/hyperlink" Target="http://portal.3gpp.org/desktopmodules/Release/ReleaseDetails.aspx?releaseId=186" TargetMode="External" Id="R5addd73081b148aa" /><Relationship Type="http://schemas.openxmlformats.org/officeDocument/2006/relationships/hyperlink" Target="http://portal.3gpp.org/desktopmodules/Specifications/SpecificationDetails.aspx?specificationId=2368" TargetMode="External" Id="Rfc33824215b349ca" /><Relationship Type="http://schemas.openxmlformats.org/officeDocument/2006/relationships/hyperlink" Target="http://portal.3gpp.org/desktopmodules/WorkItem/WorkItemDetails.aspx?workitemId=25016" TargetMode="External" Id="Rd7623e4f09d84c1d" /><Relationship Type="http://schemas.openxmlformats.org/officeDocument/2006/relationships/hyperlink" Target="http://www.3gpp.org/ftp/tsg_ran/WG5_Test_ex-T1/TTCN/TTCN_CRs/2016/Docs/R5s160825.zip" TargetMode="External" Id="R5dd3f0757f9a48dc" /><Relationship Type="http://schemas.openxmlformats.org/officeDocument/2006/relationships/hyperlink" Target="http://webapp.etsi.org/teldir/ListPersDetails.asp?PersId=46722" TargetMode="External" Id="R9e7c72bd66004374" /><Relationship Type="http://schemas.openxmlformats.org/officeDocument/2006/relationships/hyperlink" Target="http://portal.3gpp.org/ngppapp/CreateTdoc.aspx?mode=view&amp;contributionId=748569" TargetMode="External" Id="Rfc295fc2911a4e85" /><Relationship Type="http://schemas.openxmlformats.org/officeDocument/2006/relationships/hyperlink" Target="http://portal.3gpp.org/desktopmodules/Release/ReleaseDetails.aspx?releaseId=186" TargetMode="External" Id="Rf575e3016a8a49fb" /><Relationship Type="http://schemas.openxmlformats.org/officeDocument/2006/relationships/hyperlink" Target="http://portal.3gpp.org/desktopmodules/Specifications/SpecificationDetails.aspx?specificationId=2375" TargetMode="External" Id="R5c30666037714998" /><Relationship Type="http://schemas.openxmlformats.org/officeDocument/2006/relationships/hyperlink" Target="http://portal.3gpp.org/desktopmodules/WorkItem/WorkItemDetails.aspx?workitemId=400025" TargetMode="External" Id="R5b535df65e694fca" /><Relationship Type="http://schemas.openxmlformats.org/officeDocument/2006/relationships/hyperlink" Target="http://www.3gpp.org/ftp/tsg_ran/WG5_Test_ex-T1/TTCN/TTCN_CRs/2016/Docs/R5s160826.zip" TargetMode="External" Id="Rce45b57605314962" /><Relationship Type="http://schemas.openxmlformats.org/officeDocument/2006/relationships/hyperlink" Target="http://webapp.etsi.org/teldir/ListPersDetails.asp?PersId=46722" TargetMode="External" Id="R701387d579ab4d4a" /><Relationship Type="http://schemas.openxmlformats.org/officeDocument/2006/relationships/hyperlink" Target="http://portal.3gpp.org/desktopmodules/Release/ReleaseDetails.aspx?releaseId=186" TargetMode="External" Id="R09eb253a08134f1c" /><Relationship Type="http://schemas.openxmlformats.org/officeDocument/2006/relationships/hyperlink" Target="http://portal.3gpp.org/desktopmodules/Specifications/SpecificationDetails.aspx?specificationId=2368" TargetMode="External" Id="Re3132c1e39fb4fda" /><Relationship Type="http://schemas.openxmlformats.org/officeDocument/2006/relationships/hyperlink" Target="http://portal.3gpp.org/desktopmodules/WorkItem/WorkItemDetails.aspx?workitemId=25016" TargetMode="External" Id="Rf179c945c9874adf" /><Relationship Type="http://schemas.openxmlformats.org/officeDocument/2006/relationships/hyperlink" Target="http://www.3gpp.org/ftp/tsg_ran/WG5_Test_ex-T1/TTCN/TTCN_CRs/2016/Docs/R5s160827.zip" TargetMode="External" Id="R73b0ed1d6363406e" /><Relationship Type="http://schemas.openxmlformats.org/officeDocument/2006/relationships/hyperlink" Target="http://webapp.etsi.org/teldir/ListPersDetails.asp?PersId=46722" TargetMode="External" Id="R2656fda5e8a04d9b" /><Relationship Type="http://schemas.openxmlformats.org/officeDocument/2006/relationships/hyperlink" Target="http://portal.3gpp.org/ngppapp/CreateTdoc.aspx?mode=view&amp;contributionId=748570" TargetMode="External" Id="Ra07f2cce55dc497c" /><Relationship Type="http://schemas.openxmlformats.org/officeDocument/2006/relationships/hyperlink" Target="http://portal.3gpp.org/desktopmodules/Release/ReleaseDetails.aspx?releaseId=186" TargetMode="External" Id="R80bfc3eeb8954187" /><Relationship Type="http://schemas.openxmlformats.org/officeDocument/2006/relationships/hyperlink" Target="http://portal.3gpp.org/desktopmodules/Specifications/SpecificationDetails.aspx?specificationId=2474" TargetMode="External" Id="R8c9fa1dee6714908" /><Relationship Type="http://schemas.openxmlformats.org/officeDocument/2006/relationships/hyperlink" Target="http://portal.3gpp.org/desktopmodules/WorkItem/WorkItemDetails.aspx?workitemId=540004" TargetMode="External" Id="Rdfbc7e0150794721" /><Relationship Type="http://schemas.openxmlformats.org/officeDocument/2006/relationships/hyperlink" Target="http://www.3gpp.org/ftp/tsg_ran/WG5_Test_ex-T1/TTCN/TTCN_CRs/2016/Docs/R5s160828.zip" TargetMode="External" Id="R60eb8da4b3cb49f5" /><Relationship Type="http://schemas.openxmlformats.org/officeDocument/2006/relationships/hyperlink" Target="http://webapp.etsi.org/teldir/ListPersDetails.asp?PersId=50081" TargetMode="External" Id="R8a57cbdd2c544c77" /><Relationship Type="http://schemas.openxmlformats.org/officeDocument/2006/relationships/hyperlink" Target="http://portal.3gpp.org/ngppapp/CreateTdoc.aspx?mode=view&amp;contributionId=748571" TargetMode="External" Id="Rfa50626b58ed4c29" /><Relationship Type="http://schemas.openxmlformats.org/officeDocument/2006/relationships/hyperlink" Target="http://portal.3gpp.org/desktopmodules/Release/ReleaseDetails.aspx?releaseId=186" TargetMode="External" Id="R0c7eb78c50e442d7" /><Relationship Type="http://schemas.openxmlformats.org/officeDocument/2006/relationships/hyperlink" Target="http://portal.3gpp.org/desktopmodules/Specifications/SpecificationDetails.aspx?specificationId=2375" TargetMode="External" Id="R68daec9f3a5d462d" /><Relationship Type="http://schemas.openxmlformats.org/officeDocument/2006/relationships/hyperlink" Target="http://portal.3gpp.org/desktopmodules/WorkItem/WorkItemDetails.aspx?workitemId=400025" TargetMode="External" Id="Rc1a0dbe3cafb4681" /><Relationship Type="http://schemas.openxmlformats.org/officeDocument/2006/relationships/hyperlink" Target="http://www.3gpp.org/ftp/tsg_ran/WG5_Test_ex-T1/TTCN/TTCN_CRs/2016/Docs/R5s160829.zip" TargetMode="External" Id="Rd86315fd6c5448ee" /><Relationship Type="http://schemas.openxmlformats.org/officeDocument/2006/relationships/hyperlink" Target="http://webapp.etsi.org/teldir/ListPersDetails.asp?PersId=50081" TargetMode="External" Id="Rc1b410d8871c46d0" /><Relationship Type="http://schemas.openxmlformats.org/officeDocument/2006/relationships/hyperlink" Target="http://portal.3gpp.org/ngppapp/CreateTdoc.aspx?mode=view&amp;contributionId=752632" TargetMode="External" Id="R609ae4aeecd54d18" /><Relationship Type="http://schemas.openxmlformats.org/officeDocument/2006/relationships/hyperlink" Target="http://portal.3gpp.org/desktopmodules/Release/ReleaseDetails.aspx?releaseId=186" TargetMode="External" Id="R5a2d87ba34fc409a" /><Relationship Type="http://schemas.openxmlformats.org/officeDocument/2006/relationships/hyperlink" Target="http://portal.3gpp.org/desktopmodules/Specifications/SpecificationDetails.aspx?specificationId=2375" TargetMode="External" Id="R57437076b6534300" /><Relationship Type="http://schemas.openxmlformats.org/officeDocument/2006/relationships/hyperlink" Target="http://portal.3gpp.org/desktopmodules/WorkItem/WorkItemDetails.aspx?workitemId=400025" TargetMode="External" Id="R78ddb89da1e64d9b" /><Relationship Type="http://schemas.openxmlformats.org/officeDocument/2006/relationships/hyperlink" Target="http://www.3gpp.org/ftp/tsg_ran/WG5_Test_ex-T1/TTCN/TTCN_CRs/2016/Docs/R5s160830.zip" TargetMode="External" Id="R4d441bdaf647410c" /><Relationship Type="http://schemas.openxmlformats.org/officeDocument/2006/relationships/hyperlink" Target="http://webapp.etsi.org/teldir/ListPersDetails.asp?PersId=35599" TargetMode="External" Id="R755d88592a0c47b2" /><Relationship Type="http://schemas.openxmlformats.org/officeDocument/2006/relationships/hyperlink" Target="http://portal.3gpp.org/ngppapp/CreateTdoc.aspx?mode=view&amp;contributionId=748572" TargetMode="External" Id="R041b195dfa5e47fa" /><Relationship Type="http://schemas.openxmlformats.org/officeDocument/2006/relationships/hyperlink" Target="http://portal.3gpp.org/desktopmodules/Release/ReleaseDetails.aspx?releaseId=186" TargetMode="External" Id="Rd0794db8007e4112" /><Relationship Type="http://schemas.openxmlformats.org/officeDocument/2006/relationships/hyperlink" Target="http://portal.3gpp.org/desktopmodules/Specifications/SpecificationDetails.aspx?specificationId=2474" TargetMode="External" Id="Rdb6f4177c40b42ff" /><Relationship Type="http://schemas.openxmlformats.org/officeDocument/2006/relationships/hyperlink" Target="http://portal.3gpp.org/desktopmodules/WorkItem/WorkItemDetails.aspx?workitemId=560001" TargetMode="External" Id="R3ec8ee1d9261499b" /><Relationship Type="http://schemas.openxmlformats.org/officeDocument/2006/relationships/hyperlink" Target="http://www.3gpp.org/ftp/tsg_ran/WG5_Test_ex-T1/TTCN/TTCN_CRs/2016/Docs/R5s160831.zip" TargetMode="External" Id="Rd3122b3fc1c44463" /><Relationship Type="http://schemas.openxmlformats.org/officeDocument/2006/relationships/hyperlink" Target="http://webapp.etsi.org/teldir/ListPersDetails.asp?PersId=35599" TargetMode="External" Id="Rabbb4954600c4de4" /><Relationship Type="http://schemas.openxmlformats.org/officeDocument/2006/relationships/hyperlink" Target="http://portal.3gpp.org/ngppapp/CreateTdoc.aspx?mode=view&amp;contributionId=752633" TargetMode="External" Id="R5d453f91b8794547" /><Relationship Type="http://schemas.openxmlformats.org/officeDocument/2006/relationships/hyperlink" Target="http://portal.3gpp.org/desktopmodules/Release/ReleaseDetails.aspx?releaseId=186" TargetMode="External" Id="R27f807b2294c40f3" /><Relationship Type="http://schemas.openxmlformats.org/officeDocument/2006/relationships/hyperlink" Target="http://portal.3gpp.org/desktopmodules/Specifications/SpecificationDetails.aspx?specificationId=2474" TargetMode="External" Id="R7edb3ca3eaf44d06" /><Relationship Type="http://schemas.openxmlformats.org/officeDocument/2006/relationships/hyperlink" Target="http://portal.3gpp.org/desktopmodules/WorkItem/WorkItemDetails.aspx?workitemId=400025" TargetMode="External" Id="Rb014e151087f4edd" /><Relationship Type="http://schemas.openxmlformats.org/officeDocument/2006/relationships/hyperlink" Target="http://www.3gpp.org/ftp/tsg_ran/WG5_Test_ex-T1/TTCN/TTCN_CRs/2016/Docs/R5s160832.zip" TargetMode="External" Id="Rcf6489cd13464a27" /><Relationship Type="http://schemas.openxmlformats.org/officeDocument/2006/relationships/hyperlink" Target="http://webapp.etsi.org/teldir/ListPersDetails.asp?PersId=35599" TargetMode="External" Id="R80a1eb707c304663" /><Relationship Type="http://schemas.openxmlformats.org/officeDocument/2006/relationships/hyperlink" Target="http://portal.3gpp.org/ngppapp/CreateTdoc.aspx?mode=view&amp;contributionId=748573" TargetMode="External" Id="R979debefd86045d4" /><Relationship Type="http://schemas.openxmlformats.org/officeDocument/2006/relationships/hyperlink" Target="http://portal.3gpp.org/desktopmodules/Release/ReleaseDetails.aspx?releaseId=186" TargetMode="External" Id="R8383746c6168430c" /><Relationship Type="http://schemas.openxmlformats.org/officeDocument/2006/relationships/hyperlink" Target="http://portal.3gpp.org/desktopmodules/Specifications/SpecificationDetails.aspx?specificationId=2474" TargetMode="External" Id="Rfc84856360ee4df1" /><Relationship Type="http://schemas.openxmlformats.org/officeDocument/2006/relationships/hyperlink" Target="http://portal.3gpp.org/desktopmodules/WorkItem/WorkItemDetails.aspx?workitemId=400025" TargetMode="External" Id="R89bc6c6f1d734a79" /><Relationship Type="http://schemas.openxmlformats.org/officeDocument/2006/relationships/hyperlink" Target="http://www.3gpp.org/ftp/tsg_ran/WG5_Test_ex-T1/TTCN/TTCN_CRs/2016/Docs/R5s160833.zip" TargetMode="External" Id="Rbdbae8b811064820" /><Relationship Type="http://schemas.openxmlformats.org/officeDocument/2006/relationships/hyperlink" Target="http://webapp.etsi.org/teldir/ListPersDetails.asp?PersId=35599" TargetMode="External" Id="R775e05f4a7ef49fa" /><Relationship Type="http://schemas.openxmlformats.org/officeDocument/2006/relationships/hyperlink" Target="http://portal.3gpp.org/ngppapp/CreateTdoc.aspx?mode=view&amp;contributionId=748574" TargetMode="External" Id="Rdbf3a7b57e35426d" /><Relationship Type="http://schemas.openxmlformats.org/officeDocument/2006/relationships/hyperlink" Target="http://portal.3gpp.org/desktopmodules/Release/ReleaseDetails.aspx?releaseId=186" TargetMode="External" Id="Rdeb1c8d0314044fb" /><Relationship Type="http://schemas.openxmlformats.org/officeDocument/2006/relationships/hyperlink" Target="http://portal.3gpp.org/desktopmodules/Specifications/SpecificationDetails.aspx?specificationId=2474" TargetMode="External" Id="R6cf4acf87ec248e0" /><Relationship Type="http://schemas.openxmlformats.org/officeDocument/2006/relationships/hyperlink" Target="http://portal.3gpp.org/desktopmodules/WorkItem/WorkItemDetails.aspx?workitemId=540004" TargetMode="External" Id="R9a793478760a4ed7" /><Relationship Type="http://schemas.openxmlformats.org/officeDocument/2006/relationships/hyperlink" Target="http://www.3gpp.org/ftp/tsg_ran/WG5_Test_ex-T1/TTCN/TTCN_CRs/2016/Docs/R5s160834.zip" TargetMode="External" Id="Rfbb31dd0e0aa41ef" /><Relationship Type="http://schemas.openxmlformats.org/officeDocument/2006/relationships/hyperlink" Target="http://webapp.etsi.org/teldir/ListPersDetails.asp?PersId=35599" TargetMode="External" Id="R013b674ffde54a56" /><Relationship Type="http://schemas.openxmlformats.org/officeDocument/2006/relationships/hyperlink" Target="http://portal.3gpp.org/ngppapp/CreateTdoc.aspx?mode=view&amp;contributionId=748575" TargetMode="External" Id="Rc22598e2cc144527" /><Relationship Type="http://schemas.openxmlformats.org/officeDocument/2006/relationships/hyperlink" Target="http://portal.3gpp.org/desktopmodules/Release/ReleaseDetails.aspx?releaseId=186" TargetMode="External" Id="Rbde1f16804a244a7" /><Relationship Type="http://schemas.openxmlformats.org/officeDocument/2006/relationships/hyperlink" Target="http://portal.3gpp.org/desktopmodules/Specifications/SpecificationDetails.aspx?specificationId=2375" TargetMode="External" Id="R9b28bfaf10004ad7" /><Relationship Type="http://schemas.openxmlformats.org/officeDocument/2006/relationships/hyperlink" Target="http://portal.3gpp.org/desktopmodules/WorkItem/WorkItemDetails.aspx?workitemId=400025" TargetMode="External" Id="Rafc5c9d627204d0e" /><Relationship Type="http://schemas.openxmlformats.org/officeDocument/2006/relationships/hyperlink" Target="http://www.3gpp.org/ftp/tsg_ran/WG5_Test_ex-T1/TTCN/TTCN_CRs/2016/Docs/R5s160835.zip" TargetMode="External" Id="R37600c93412747b9" /><Relationship Type="http://schemas.openxmlformats.org/officeDocument/2006/relationships/hyperlink" Target="http://webapp.etsi.org/teldir/ListPersDetails.asp?PersId=33272" TargetMode="External" Id="R2ad8c28854764f50" /><Relationship Type="http://schemas.openxmlformats.org/officeDocument/2006/relationships/hyperlink" Target="http://portal.3gpp.org/desktopmodules/Release/ReleaseDetails.aspx?releaseId=187" TargetMode="External" Id="Rdaf5121654b0441a" /><Relationship Type="http://schemas.openxmlformats.org/officeDocument/2006/relationships/hyperlink" Target="http://portal.3gpp.org/desktopmodules/Specifications/SpecificationDetails.aspx?specificationId=2368" TargetMode="External" Id="R9d15c6ca6bc64d1a" /><Relationship Type="http://schemas.openxmlformats.org/officeDocument/2006/relationships/hyperlink" Target="http://portal.3gpp.org/desktopmodules/WorkItem/WorkItemDetails.aspx?workitemId=400025" TargetMode="External" Id="Re5ec9c366ac34e88" /><Relationship Type="http://schemas.openxmlformats.org/officeDocument/2006/relationships/hyperlink" Target="http://www.3gpp.org/ftp/tsg_ran/WG5_Test_ex-T1/TTCN/TTCN_CRs/2016/Docs/R5s160836.zip" TargetMode="External" Id="R0a6e71a9815d43a2" /><Relationship Type="http://schemas.openxmlformats.org/officeDocument/2006/relationships/hyperlink" Target="http://webapp.etsi.org/teldir/ListPersDetails.asp?PersId=33272" TargetMode="External" Id="R17548c9fcfe94b82" /><Relationship Type="http://schemas.openxmlformats.org/officeDocument/2006/relationships/hyperlink" Target="http://portal.3gpp.org/desktopmodules/Release/ReleaseDetails.aspx?releaseId=187" TargetMode="External" Id="R8f34d80e81b843c3" /><Relationship Type="http://schemas.openxmlformats.org/officeDocument/2006/relationships/hyperlink" Target="http://portal.3gpp.org/desktopmodules/Specifications/SpecificationDetails.aspx?specificationId=2368" TargetMode="External" Id="R86fb939f36ca41b6" /><Relationship Type="http://schemas.openxmlformats.org/officeDocument/2006/relationships/hyperlink" Target="http://portal.3gpp.org/desktopmodules/WorkItem/WorkItemDetails.aspx?workitemId=400025" TargetMode="External" Id="R42db5f45260c4e84" /><Relationship Type="http://schemas.openxmlformats.org/officeDocument/2006/relationships/hyperlink" Target="http://www.3gpp.org/ftp/tsg_ran/WG5_Test_ex-T1/TTCN/TTCN_CRs/2016/Docs/R5s160837.zip" TargetMode="External" Id="R6f5f115a811245f1" /><Relationship Type="http://schemas.openxmlformats.org/officeDocument/2006/relationships/hyperlink" Target="http://webapp.etsi.org/teldir/ListPersDetails.asp?PersId=33272" TargetMode="External" Id="R24dea8f97b7841d2" /><Relationship Type="http://schemas.openxmlformats.org/officeDocument/2006/relationships/hyperlink" Target="http://portal.3gpp.org/desktopmodules/Release/ReleaseDetails.aspx?releaseId=187" TargetMode="External" Id="R925492a6b323419c" /><Relationship Type="http://schemas.openxmlformats.org/officeDocument/2006/relationships/hyperlink" Target="http://portal.3gpp.org/desktopmodules/Specifications/SpecificationDetails.aspx?specificationId=2368" TargetMode="External" Id="R99a4d3e7d83542ed" /><Relationship Type="http://schemas.openxmlformats.org/officeDocument/2006/relationships/hyperlink" Target="http://portal.3gpp.org/desktopmodules/WorkItem/WorkItemDetails.aspx?workitemId=400025" TargetMode="External" Id="R18f525690f814f62" /><Relationship Type="http://schemas.openxmlformats.org/officeDocument/2006/relationships/hyperlink" Target="http://www.3gpp.org/ftp/tsg_ran/WG5_Test_ex-T1/TTCN/TTCN_CRs/2016/Docs/R5s160838.zip" TargetMode="External" Id="Rc6e7d91150b0476c" /><Relationship Type="http://schemas.openxmlformats.org/officeDocument/2006/relationships/hyperlink" Target="http://webapp.etsi.org/teldir/ListPersDetails.asp?PersId=33272" TargetMode="External" Id="R4210e7f8946045d4" /><Relationship Type="http://schemas.openxmlformats.org/officeDocument/2006/relationships/hyperlink" Target="http://portal.3gpp.org/desktopmodules/Release/ReleaseDetails.aspx?releaseId=187" TargetMode="External" Id="R3b336853a3bb4240" /><Relationship Type="http://schemas.openxmlformats.org/officeDocument/2006/relationships/hyperlink" Target="http://portal.3gpp.org/desktopmodules/Specifications/SpecificationDetails.aspx?specificationId=2368" TargetMode="External" Id="R97c9cd6d5d574283" /><Relationship Type="http://schemas.openxmlformats.org/officeDocument/2006/relationships/hyperlink" Target="http://portal.3gpp.org/desktopmodules/WorkItem/WorkItemDetails.aspx?workitemId=400025" TargetMode="External" Id="Rfd01957924f64c7f" /><Relationship Type="http://schemas.openxmlformats.org/officeDocument/2006/relationships/hyperlink" Target="http://www.3gpp.org/ftp/tsg_ran/WG5_Test_ex-T1/TTCN/TTCN_CRs/2016/Docs/R5s160839.zip" TargetMode="External" Id="R5d9121d2a0df4a5e" /><Relationship Type="http://schemas.openxmlformats.org/officeDocument/2006/relationships/hyperlink" Target="http://webapp.etsi.org/teldir/ListPersDetails.asp?PersId=33272" TargetMode="External" Id="R8d09a92cc12c48a4" /><Relationship Type="http://schemas.openxmlformats.org/officeDocument/2006/relationships/hyperlink" Target="http://portal.3gpp.org/desktopmodules/Release/ReleaseDetails.aspx?releaseId=187" TargetMode="External" Id="Rffd7fc8bfb924a5b" /><Relationship Type="http://schemas.openxmlformats.org/officeDocument/2006/relationships/hyperlink" Target="http://portal.3gpp.org/desktopmodules/Specifications/SpecificationDetails.aspx?specificationId=2368" TargetMode="External" Id="Rcad38e068a5a4c1e" /><Relationship Type="http://schemas.openxmlformats.org/officeDocument/2006/relationships/hyperlink" Target="http://portal.3gpp.org/desktopmodules/WorkItem/WorkItemDetails.aspx?workitemId=400025" TargetMode="External" Id="R51ebed9ad06d426e" /><Relationship Type="http://schemas.openxmlformats.org/officeDocument/2006/relationships/hyperlink" Target="http://webapp.etsi.org/teldir/ListPersDetails.asp?PersId=50081" TargetMode="External" Id="Ref5c19cb3596455d" /><Relationship Type="http://schemas.openxmlformats.org/officeDocument/2006/relationships/hyperlink" Target="http://portal.3gpp.org/desktopmodules/Release/ReleaseDetails.aspx?releaseId=186" TargetMode="External" Id="R9eb2d558604e49a7" /><Relationship Type="http://schemas.openxmlformats.org/officeDocument/2006/relationships/hyperlink" Target="http://portal.3gpp.org/desktopmodules/Specifications/SpecificationDetails.aspx?specificationId=2375" TargetMode="External" Id="Rda131140950a466c" /><Relationship Type="http://schemas.openxmlformats.org/officeDocument/2006/relationships/hyperlink" Target="http://portal.3gpp.org/desktopmodules/WorkItem/WorkItemDetails.aspx?workitemId=400025" TargetMode="External" Id="R9a379f8fd92343c3" /><Relationship Type="http://schemas.openxmlformats.org/officeDocument/2006/relationships/hyperlink" Target="http://webapp.etsi.org/teldir/ListPersDetails.asp?PersId=46722" TargetMode="External" Id="Reed581e5ea1040b3" /><Relationship Type="http://schemas.openxmlformats.org/officeDocument/2006/relationships/hyperlink" Target="http://portal.3gpp.org/desktopmodules/Release/ReleaseDetails.aspx?releaseId=186" TargetMode="External" Id="Rfc2f31a85e094728" /><Relationship Type="http://schemas.openxmlformats.org/officeDocument/2006/relationships/hyperlink" Target="http://portal.3gpp.org/desktopmodules/Specifications/SpecificationDetails.aspx?specificationId=2474" TargetMode="External" Id="R7274275758404320" /><Relationship Type="http://schemas.openxmlformats.org/officeDocument/2006/relationships/hyperlink" Target="http://portal.3gpp.org/desktopmodules/WorkItem/WorkItemDetails.aspx?workitemId=610001" TargetMode="External" Id="Rbb7a7b00dae642de" /><Relationship Type="http://schemas.openxmlformats.org/officeDocument/2006/relationships/hyperlink" Target="http://www.3gpp.org/ftp/tsg_ran/WG5_Test_ex-T1/TTCN/TTCN_CRs/2016/Docs/R5s160842.zip" TargetMode="External" Id="Rec3bc9c4062f40b9" /><Relationship Type="http://schemas.openxmlformats.org/officeDocument/2006/relationships/hyperlink" Target="http://webapp.etsi.org/teldir/ListPersDetails.asp?PersId=50081" TargetMode="External" Id="Rdeb113b227a24b92" /><Relationship Type="http://schemas.openxmlformats.org/officeDocument/2006/relationships/hyperlink" Target="http://portal.3gpp.org/desktopmodules/Release/ReleaseDetails.aspx?releaseId=187" TargetMode="External" Id="R1e4bec152ff94879" /><Relationship Type="http://schemas.openxmlformats.org/officeDocument/2006/relationships/hyperlink" Target="http://portal.3gpp.org/desktopmodules/Specifications/SpecificationDetails.aspx?specificationId=2375" TargetMode="External" Id="Rc93f28ea21ea42fb" /><Relationship Type="http://schemas.openxmlformats.org/officeDocument/2006/relationships/hyperlink" Target="http://portal.3gpp.org/desktopmodules/WorkItem/WorkItemDetails.aspx?workitemId=400025" TargetMode="External" Id="Red7c6426a2b64200" /><Relationship Type="http://schemas.openxmlformats.org/officeDocument/2006/relationships/hyperlink" Target="http://www.3gpp.org/ftp/tsg_ran/WG5_Test_ex-T1/TTCN/TTCN_CRs/2016/Docs/R5s160843.zip" TargetMode="External" Id="R3ec58f4eb951446c" /><Relationship Type="http://schemas.openxmlformats.org/officeDocument/2006/relationships/hyperlink" Target="http://webapp.etsi.org/teldir/ListPersDetails.asp?PersId=46722" TargetMode="External" Id="R4721bc0b41ad4ba6" /><Relationship Type="http://schemas.openxmlformats.org/officeDocument/2006/relationships/hyperlink" Target="http://portal.3gpp.org/desktopmodules/Release/ReleaseDetails.aspx?releaseId=187" TargetMode="External" Id="R446a962876f645fc" /><Relationship Type="http://schemas.openxmlformats.org/officeDocument/2006/relationships/hyperlink" Target="http://portal.3gpp.org/desktopmodules/Specifications/SpecificationDetails.aspx?specificationId=2474" TargetMode="External" Id="R8d1534ff626c41ca" /><Relationship Type="http://schemas.openxmlformats.org/officeDocument/2006/relationships/hyperlink" Target="http://portal.3gpp.org/desktopmodules/WorkItem/WorkItemDetails.aspx?workitemId=610001" TargetMode="External" Id="R9174bec4182541a5" /><Relationship Type="http://schemas.openxmlformats.org/officeDocument/2006/relationships/hyperlink" Target="http://www.3gpp.org/ftp/tsg_ran/WG5_Test_ex-T1/TTCN/TTCN_CRs/2016/Docs/R5s160844.zip" TargetMode="External" Id="R3a2cfa0cce5b4962" /><Relationship Type="http://schemas.openxmlformats.org/officeDocument/2006/relationships/hyperlink" Target="http://webapp.etsi.org/teldir/ListPersDetails.asp?PersId=12992" TargetMode="External" Id="R4f08528381994783" /><Relationship Type="http://schemas.openxmlformats.org/officeDocument/2006/relationships/hyperlink" Target="http://portal.3gpp.org/desktopmodules/Release/ReleaseDetails.aspx?releaseId=187" TargetMode="External" Id="R381b10414bec450c" /><Relationship Type="http://schemas.openxmlformats.org/officeDocument/2006/relationships/hyperlink" Target="http://portal.3gpp.org/desktopmodules/Specifications/SpecificationDetails.aspx?specificationId=2474" TargetMode="External" Id="R4e3b12604573446f" /><Relationship Type="http://schemas.openxmlformats.org/officeDocument/2006/relationships/hyperlink" Target="http://portal.3gpp.org/desktopmodules/WorkItem/WorkItemDetails.aspx?workitemId=680068" TargetMode="External" Id="R39b954a2198e4c5f" /><Relationship Type="http://schemas.openxmlformats.org/officeDocument/2006/relationships/hyperlink" Target="http://www.3gpp.org/ftp/tsg_ran/WG5_Test_ex-T1/TTCN/TTCN_CRs/2016/Docs/R5s160845.zip" TargetMode="External" Id="R937f9475ba0b4d03" /><Relationship Type="http://schemas.openxmlformats.org/officeDocument/2006/relationships/hyperlink" Target="http://webapp.etsi.org/teldir/ListPersDetails.asp?PersId=46722" TargetMode="External" Id="R6fa64e2d304e4166" /><Relationship Type="http://schemas.openxmlformats.org/officeDocument/2006/relationships/hyperlink" Target="http://portal.3gpp.org/desktopmodules/Release/ReleaseDetails.aspx?releaseId=187" TargetMode="External" Id="R1cc562f9f75c4b79" /><Relationship Type="http://schemas.openxmlformats.org/officeDocument/2006/relationships/hyperlink" Target="http://portal.3gpp.org/desktopmodules/Specifications/SpecificationDetails.aspx?specificationId=2474" TargetMode="External" Id="R8c7c7619030541e0" /><Relationship Type="http://schemas.openxmlformats.org/officeDocument/2006/relationships/hyperlink" Target="http://portal.3gpp.org/desktopmodules/WorkItem/WorkItemDetails.aspx?workitemId=400025" TargetMode="External" Id="R596b0125bb064f32" /><Relationship Type="http://schemas.openxmlformats.org/officeDocument/2006/relationships/hyperlink" Target="http://www.3gpp.org/ftp/tsg_ran/WG5_Test_ex-T1/TTCN/TTCN_CRs/2016/Docs/R5s160846.zip" TargetMode="External" Id="R0144ef74db494bfa" /><Relationship Type="http://schemas.openxmlformats.org/officeDocument/2006/relationships/hyperlink" Target="http://webapp.etsi.org/teldir/ListPersDetails.asp?PersId=46722" TargetMode="External" Id="R695e5d2a7cc64716" /><Relationship Type="http://schemas.openxmlformats.org/officeDocument/2006/relationships/hyperlink" Target="http://portal.3gpp.org/desktopmodules/Release/ReleaseDetails.aspx?releaseId=187" TargetMode="External" Id="R9f920aa152d5401a" /><Relationship Type="http://schemas.openxmlformats.org/officeDocument/2006/relationships/hyperlink" Target="http://portal.3gpp.org/desktopmodules/Specifications/SpecificationDetails.aspx?specificationId=2474" TargetMode="External" Id="Ra80bcab350dd466c" /><Relationship Type="http://schemas.openxmlformats.org/officeDocument/2006/relationships/hyperlink" Target="http://portal.3gpp.org/desktopmodules/WorkItem/WorkItemDetails.aspx?workitemId=540004" TargetMode="External" Id="R9ef8c59fe0374d1d" /><Relationship Type="http://schemas.openxmlformats.org/officeDocument/2006/relationships/hyperlink" Target="http://www.3gpp.org/ftp/tsg_ran/WG5_Test_ex-T1/TTCN/TTCN_CRs/2016/Docs/R5s160847.zip" TargetMode="External" Id="R3f2d636d56a04c64" /><Relationship Type="http://schemas.openxmlformats.org/officeDocument/2006/relationships/hyperlink" Target="http://webapp.etsi.org/teldir/ListPersDetails.asp?PersId=46722" TargetMode="External" Id="R58d8f5b161954fd5" /><Relationship Type="http://schemas.openxmlformats.org/officeDocument/2006/relationships/hyperlink" Target="http://portal.3gpp.org/desktopmodules/Release/ReleaseDetails.aspx?releaseId=187" TargetMode="External" Id="Rf55a9201e7c24413" /><Relationship Type="http://schemas.openxmlformats.org/officeDocument/2006/relationships/hyperlink" Target="http://portal.3gpp.org/desktopmodules/Specifications/SpecificationDetails.aspx?specificationId=2474" TargetMode="External" Id="R77542e4573464817" /><Relationship Type="http://schemas.openxmlformats.org/officeDocument/2006/relationships/hyperlink" Target="http://portal.3gpp.org/desktopmodules/WorkItem/WorkItemDetails.aspx?workitemId=540004" TargetMode="External" Id="R186afd57ec0e4e95" /><Relationship Type="http://schemas.openxmlformats.org/officeDocument/2006/relationships/hyperlink" Target="http://webapp.etsi.org/teldir/ListPersDetails.asp?PersId=33272" TargetMode="External" Id="Raf86613bbfbf48f5" /><Relationship Type="http://schemas.openxmlformats.org/officeDocument/2006/relationships/hyperlink" Target="http://portal.3gpp.org/desktopmodules/Release/ReleaseDetails.aspx?releaseId=187" TargetMode="External" Id="R4622af53902b47b8" /><Relationship Type="http://schemas.openxmlformats.org/officeDocument/2006/relationships/hyperlink" Target="http://portal.3gpp.org/desktopmodules/Specifications/SpecificationDetails.aspx?specificationId=2368" TargetMode="External" Id="Re8943b8d8e604617" /><Relationship Type="http://schemas.openxmlformats.org/officeDocument/2006/relationships/hyperlink" Target="http://portal.3gpp.org/desktopmodules/WorkItem/WorkItemDetails.aspx?workitemId=400025" TargetMode="External" Id="R142a201ddd6f42e8" /><Relationship Type="http://schemas.openxmlformats.org/officeDocument/2006/relationships/hyperlink" Target="http://www.3gpp.org/ftp/tsg_ran/WG5_Test_ex-T1/TTCN/TTCN_CRs/2016/Docs/R5s160849.zip" TargetMode="External" Id="Rbc669884e03e49e2" /><Relationship Type="http://schemas.openxmlformats.org/officeDocument/2006/relationships/hyperlink" Target="http://webapp.etsi.org/teldir/ListPersDetails.asp?PersId=46722" TargetMode="External" Id="R2211c296650349d0" /><Relationship Type="http://schemas.openxmlformats.org/officeDocument/2006/relationships/hyperlink" Target="http://portal.3gpp.org/desktopmodules/Release/ReleaseDetails.aspx?releaseId=187" TargetMode="External" Id="R503d1f2236634faf" /><Relationship Type="http://schemas.openxmlformats.org/officeDocument/2006/relationships/hyperlink" Target="http://portal.3gpp.org/desktopmodules/Specifications/SpecificationDetails.aspx?specificationId=2474" TargetMode="External" Id="R30e215f8e59d425d" /><Relationship Type="http://schemas.openxmlformats.org/officeDocument/2006/relationships/hyperlink" Target="http://portal.3gpp.org/desktopmodules/WorkItem/WorkItemDetails.aspx?workitemId=400025" TargetMode="External" Id="R11afe20e81e047ae" /><Relationship Type="http://schemas.openxmlformats.org/officeDocument/2006/relationships/hyperlink" Target="http://www.3gpp.org/ftp/tsg_ran/WG5_Test_ex-T1/TTCN/TTCN_CRs/2016/Docs/R5s160850.zip" TargetMode="External" Id="R01fa67eef7014201" /><Relationship Type="http://schemas.openxmlformats.org/officeDocument/2006/relationships/hyperlink" Target="http://webapp.etsi.org/teldir/ListPersDetails.asp?PersId=46722" TargetMode="External" Id="Rfbb6140c24b74947" /><Relationship Type="http://schemas.openxmlformats.org/officeDocument/2006/relationships/hyperlink" Target="http://portal.3gpp.org/desktopmodules/Release/ReleaseDetails.aspx?releaseId=187" TargetMode="External" Id="R23d00d32d9394709" /><Relationship Type="http://schemas.openxmlformats.org/officeDocument/2006/relationships/hyperlink" Target="http://portal.3gpp.org/desktopmodules/Specifications/SpecificationDetails.aspx?specificationId=2474" TargetMode="External" Id="R47f7a988cd254fd0" /><Relationship Type="http://schemas.openxmlformats.org/officeDocument/2006/relationships/hyperlink" Target="http://portal.3gpp.org/desktopmodules/WorkItem/WorkItemDetails.aspx?workitemId=400025" TargetMode="External" Id="R79ed3735b0584ee8" /><Relationship Type="http://schemas.openxmlformats.org/officeDocument/2006/relationships/hyperlink" Target="http://www.3gpp.org/ftp/tsg_ran/WG5_Test_ex-T1/TTCN/TTCN_CRs/2016/Docs/R5s160851.zip" TargetMode="External" Id="Radf594313f0f4cad" /><Relationship Type="http://schemas.openxmlformats.org/officeDocument/2006/relationships/hyperlink" Target="http://webapp.etsi.org/teldir/ListPersDetails.asp?PersId=46722" TargetMode="External" Id="Rab9daccc702343b8" /><Relationship Type="http://schemas.openxmlformats.org/officeDocument/2006/relationships/hyperlink" Target="http://portal.3gpp.org/desktopmodules/Release/ReleaseDetails.aspx?releaseId=187" TargetMode="External" Id="R6b4013cc6c0a4be5" /><Relationship Type="http://schemas.openxmlformats.org/officeDocument/2006/relationships/hyperlink" Target="http://portal.3gpp.org/desktopmodules/Specifications/SpecificationDetails.aspx?specificationId=2474" TargetMode="External" Id="Rdc0cc7a6150448e4" /><Relationship Type="http://schemas.openxmlformats.org/officeDocument/2006/relationships/hyperlink" Target="http://portal.3gpp.org/desktopmodules/WorkItem/WorkItemDetails.aspx?workitemId=460002" TargetMode="External" Id="Rc164bb0443c6436c" /><Relationship Type="http://schemas.openxmlformats.org/officeDocument/2006/relationships/hyperlink" Target="http://www.3gpp.org/ftp/tsg_ran/WG5_Test_ex-T1/TTCN/TTCN_CRs/2016/Docs/R5s160852.zip" TargetMode="External" Id="R4a89b7901d2048ff" /><Relationship Type="http://schemas.openxmlformats.org/officeDocument/2006/relationships/hyperlink" Target="http://webapp.etsi.org/teldir/ListPersDetails.asp?PersId=46722" TargetMode="External" Id="Ra0221a33cffe4b61" /><Relationship Type="http://schemas.openxmlformats.org/officeDocument/2006/relationships/hyperlink" Target="http://portal.3gpp.org/ngppapp/CreateTdoc.aspx?mode=view&amp;contributionId=769988" TargetMode="External" Id="Ra03a761f26f540e6" /><Relationship Type="http://schemas.openxmlformats.org/officeDocument/2006/relationships/hyperlink" Target="http://portal.3gpp.org/desktopmodules/Release/ReleaseDetails.aspx?releaseId=187" TargetMode="External" Id="R5ef42a11973448be" /><Relationship Type="http://schemas.openxmlformats.org/officeDocument/2006/relationships/hyperlink" Target="http://portal.3gpp.org/desktopmodules/Specifications/SpecificationDetails.aspx?specificationId=2474" TargetMode="External" Id="Ree1fdbeba609412a" /><Relationship Type="http://schemas.openxmlformats.org/officeDocument/2006/relationships/hyperlink" Target="http://portal.3gpp.org/desktopmodules/WorkItem/WorkItemDetails.aspx?workitemId=400025" TargetMode="External" Id="Rcfedf8f1f8874f5e" /><Relationship Type="http://schemas.openxmlformats.org/officeDocument/2006/relationships/hyperlink" Target="http://webapp.etsi.org/teldir/ListPersDetails.asp?PersId=46722" TargetMode="External" Id="R06b9b26474a24ef5" /><Relationship Type="http://schemas.openxmlformats.org/officeDocument/2006/relationships/hyperlink" Target="http://portal.3gpp.org/desktopmodules/Release/ReleaseDetails.aspx?releaseId=186" TargetMode="External" Id="Rd6cf7fa565f74ad9" /><Relationship Type="http://schemas.openxmlformats.org/officeDocument/2006/relationships/hyperlink" Target="http://portal.3gpp.org/desktopmodules/Specifications/SpecificationDetails.aspx?specificationId=2474" TargetMode="External" Id="Rc1cd7d3582294979" /><Relationship Type="http://schemas.openxmlformats.org/officeDocument/2006/relationships/hyperlink" Target="http://portal.3gpp.org/desktopmodules/WorkItem/WorkItemDetails.aspx?workitemId=610001" TargetMode="External" Id="R46e1ae5f1d1847df" /><Relationship Type="http://schemas.openxmlformats.org/officeDocument/2006/relationships/hyperlink" Target="http://webapp.etsi.org/teldir/ListPersDetails.asp?PersId=46722" TargetMode="External" Id="R0b4fdbd1c2804302" /><Relationship Type="http://schemas.openxmlformats.org/officeDocument/2006/relationships/hyperlink" Target="http://www.3gpp.org/ftp/tsg_ran/WG5_Test_ex-T1/TTCN/TTCN_CRs/2016/Docs/R5s160855.zip" TargetMode="External" Id="R2bb70114c4b649ed" /><Relationship Type="http://schemas.openxmlformats.org/officeDocument/2006/relationships/hyperlink" Target="http://webapp.etsi.org/teldir/ListPersDetails.asp?PersId=35599" TargetMode="External" Id="R7cb3bf6ab69e49ea" /><Relationship Type="http://schemas.openxmlformats.org/officeDocument/2006/relationships/hyperlink" Target="http://portal.3gpp.org/desktopmodules/Release/ReleaseDetails.aspx?releaseId=187" TargetMode="External" Id="R4d4abfca17394ddb" /><Relationship Type="http://schemas.openxmlformats.org/officeDocument/2006/relationships/hyperlink" Target="http://portal.3gpp.org/desktopmodules/Specifications/SpecificationDetails.aspx?specificationId=2375" TargetMode="External" Id="Rc8d6083f575f4ee4" /><Relationship Type="http://schemas.openxmlformats.org/officeDocument/2006/relationships/hyperlink" Target="http://portal.3gpp.org/desktopmodules/WorkItem/WorkItemDetails.aspx?workitemId=400025" TargetMode="External" Id="R72bb47fd14434897" /><Relationship Type="http://schemas.openxmlformats.org/officeDocument/2006/relationships/hyperlink" Target="http://www.3gpp.org/ftp/tsg_ran/WG5_Test_ex-T1/TTCN/TTCN_CRs/2016/Docs/R5s160856.zip" TargetMode="External" Id="Ra8e4de5e82094e70" /><Relationship Type="http://schemas.openxmlformats.org/officeDocument/2006/relationships/hyperlink" Target="http://webapp.etsi.org/teldir/ListPersDetails.asp?PersId=35599" TargetMode="External" Id="R9e35d8909d62466e" /><Relationship Type="http://schemas.openxmlformats.org/officeDocument/2006/relationships/hyperlink" Target="http://portal.3gpp.org/desktopmodules/Release/ReleaseDetails.aspx?releaseId=187" TargetMode="External" Id="R3133bb1623d54ab7" /><Relationship Type="http://schemas.openxmlformats.org/officeDocument/2006/relationships/hyperlink" Target="http://portal.3gpp.org/desktopmodules/Specifications/SpecificationDetails.aspx?specificationId=2375" TargetMode="External" Id="Rf317415f7eb54edf" /><Relationship Type="http://schemas.openxmlformats.org/officeDocument/2006/relationships/hyperlink" Target="http://portal.3gpp.org/desktopmodules/WorkItem/WorkItemDetails.aspx?workitemId=460002" TargetMode="External" Id="R7d3015eae0044677" /><Relationship Type="http://schemas.openxmlformats.org/officeDocument/2006/relationships/hyperlink" Target="http://www.3gpp.org/ftp/tsg_ran/WG5_Test_ex-T1/TTCN/TTCN_CRs/2016/Docs/R5s160857.zip" TargetMode="External" Id="R2ec3bbdc24aa49d6" /><Relationship Type="http://schemas.openxmlformats.org/officeDocument/2006/relationships/hyperlink" Target="http://webapp.etsi.org/teldir/ListPersDetails.asp?PersId=35599" TargetMode="External" Id="Reeea4741c487484a" /><Relationship Type="http://schemas.openxmlformats.org/officeDocument/2006/relationships/hyperlink" Target="http://portal.3gpp.org/desktopmodules/Release/ReleaseDetails.aspx?releaseId=187" TargetMode="External" Id="R8d1f5a8ee0884106" /><Relationship Type="http://schemas.openxmlformats.org/officeDocument/2006/relationships/hyperlink" Target="http://portal.3gpp.org/desktopmodules/Specifications/SpecificationDetails.aspx?specificationId=2474" TargetMode="External" Id="R893c4a2bccfc4852" /><Relationship Type="http://schemas.openxmlformats.org/officeDocument/2006/relationships/hyperlink" Target="http://portal.3gpp.org/desktopmodules/WorkItem/WorkItemDetails.aspx?workitemId=400025" TargetMode="External" Id="R61d8556db7a24c74" /><Relationship Type="http://schemas.openxmlformats.org/officeDocument/2006/relationships/hyperlink" Target="http://www.3gpp.org/ftp/tsg_ran/WG5_Test_ex-T1/TTCN/TTCN_CRs/2016/Docs/R5s160858.zip" TargetMode="External" Id="R49d530acb7204a24" /><Relationship Type="http://schemas.openxmlformats.org/officeDocument/2006/relationships/hyperlink" Target="http://webapp.etsi.org/teldir/ListPersDetails.asp?PersId=46722" TargetMode="External" Id="R84b1cf9722654049" /><Relationship Type="http://schemas.openxmlformats.org/officeDocument/2006/relationships/hyperlink" Target="http://portal.3gpp.org/desktopmodules/Release/ReleaseDetails.aspx?releaseId=187" TargetMode="External" Id="R1572ddafde4a47fc" /><Relationship Type="http://schemas.openxmlformats.org/officeDocument/2006/relationships/hyperlink" Target="http://portal.3gpp.org/desktopmodules/Specifications/SpecificationDetails.aspx?specificationId=2474" TargetMode="External" Id="Rdfc8b5c692fb47bd" /><Relationship Type="http://schemas.openxmlformats.org/officeDocument/2006/relationships/hyperlink" Target="http://portal.3gpp.org/desktopmodules/WorkItem/WorkItemDetails.aspx?workitemId=400025" TargetMode="External" Id="Rdaa5b7eb23104c27" /><Relationship Type="http://schemas.openxmlformats.org/officeDocument/2006/relationships/hyperlink" Target="http://www.3gpp.org/ftp/tsg_ran/WG5_Test_ex-T1/TTCN/TTCN_CRs/2016/Docs/R5s160859.zip" TargetMode="External" Id="R86a1300a190e47da" /><Relationship Type="http://schemas.openxmlformats.org/officeDocument/2006/relationships/hyperlink" Target="http://webapp.etsi.org/teldir/ListPersDetails.asp?PersId=33272" TargetMode="External" Id="R0489b1fef15743ca" /><Relationship Type="http://schemas.openxmlformats.org/officeDocument/2006/relationships/hyperlink" Target="http://portal.3gpp.org/desktopmodules/Release/ReleaseDetails.aspx?releaseId=187" TargetMode="External" Id="R15450bb9a6f44335" /><Relationship Type="http://schemas.openxmlformats.org/officeDocument/2006/relationships/hyperlink" Target="http://portal.3gpp.org/desktopmodules/Specifications/SpecificationDetails.aspx?specificationId=2368" TargetMode="External" Id="R077af6607c174b71" /><Relationship Type="http://schemas.openxmlformats.org/officeDocument/2006/relationships/hyperlink" Target="http://portal.3gpp.org/desktopmodules/WorkItem/WorkItemDetails.aspx?workitemId=25018" TargetMode="External" Id="Rd281d550ec214bb8" /><Relationship Type="http://schemas.openxmlformats.org/officeDocument/2006/relationships/hyperlink" Target="http://www.3gpp.org/ftp/tsg_ran/WG5_Test_ex-T1/TTCN/TTCN_CRs/2016/Docs/R5s160860.zip" TargetMode="External" Id="R32c18eca76214bc8" /><Relationship Type="http://schemas.openxmlformats.org/officeDocument/2006/relationships/hyperlink" Target="http://webapp.etsi.org/teldir/ListPersDetails.asp?PersId=33272" TargetMode="External" Id="R61c49c4686564ddd" /><Relationship Type="http://schemas.openxmlformats.org/officeDocument/2006/relationships/hyperlink" Target="http://portal.3gpp.org/desktopmodules/Release/ReleaseDetails.aspx?releaseId=187" TargetMode="External" Id="Rf402d8f37fc44a59" /><Relationship Type="http://schemas.openxmlformats.org/officeDocument/2006/relationships/hyperlink" Target="http://portal.3gpp.org/desktopmodules/Specifications/SpecificationDetails.aspx?specificationId=2368" TargetMode="External" Id="R302537e441534fe7" /><Relationship Type="http://schemas.openxmlformats.org/officeDocument/2006/relationships/hyperlink" Target="http://portal.3gpp.org/desktopmodules/WorkItem/WorkItemDetails.aspx?workitemId=25016" TargetMode="External" Id="Rd1ddbb7ba42d4f5d" /><Relationship Type="http://schemas.openxmlformats.org/officeDocument/2006/relationships/hyperlink" Target="http://www.3gpp.org/ftp/tsg_ran/WG5_Test_ex-T1/TTCN/TTCN_CRs/2016/Docs/R5s160861.zip" TargetMode="External" Id="Rd39d2fd6b9ad4192" /><Relationship Type="http://schemas.openxmlformats.org/officeDocument/2006/relationships/hyperlink" Target="http://webapp.etsi.org/teldir/ListPersDetails.asp?PersId=46722" TargetMode="External" Id="R89e18beb3f9d4f74" /><Relationship Type="http://schemas.openxmlformats.org/officeDocument/2006/relationships/hyperlink" Target="http://portal.3gpp.org/desktopmodules/Release/ReleaseDetails.aspx?releaseId=187" TargetMode="External" Id="R469c12cbb3c24a97" /><Relationship Type="http://schemas.openxmlformats.org/officeDocument/2006/relationships/hyperlink" Target="http://portal.3gpp.org/desktopmodules/Specifications/SpecificationDetails.aspx?specificationId=2368" TargetMode="External" Id="Ra2b761cce9054a51" /><Relationship Type="http://schemas.openxmlformats.org/officeDocument/2006/relationships/hyperlink" Target="http://portal.3gpp.org/desktopmodules/WorkItem/WorkItemDetails.aspx?workitemId=400025" TargetMode="External" Id="Rfbedac8531ca4e63" /><Relationship Type="http://schemas.openxmlformats.org/officeDocument/2006/relationships/hyperlink" Target="http://www.3gpp.org/ftp/tsg_ran/WG5_Test_ex-T1/TTCN/TTCN_CRs/2016/Docs/R5s160862.zip" TargetMode="External" Id="R42df62b1f87b49bd" /><Relationship Type="http://schemas.openxmlformats.org/officeDocument/2006/relationships/hyperlink" Target="http://webapp.etsi.org/teldir/ListPersDetails.asp?PersId=50081" TargetMode="External" Id="Ra3b4c917507e4aea" /><Relationship Type="http://schemas.openxmlformats.org/officeDocument/2006/relationships/hyperlink" Target="http://portal.3gpp.org/desktopmodules/Release/ReleaseDetails.aspx?releaseId=187" TargetMode="External" Id="Rdbea4c219c3047bb" /><Relationship Type="http://schemas.openxmlformats.org/officeDocument/2006/relationships/hyperlink" Target="http://portal.3gpp.org/desktopmodules/Specifications/SpecificationDetails.aspx?specificationId=2375" TargetMode="External" Id="R4063710540804f3f" /><Relationship Type="http://schemas.openxmlformats.org/officeDocument/2006/relationships/hyperlink" Target="http://portal.3gpp.org/desktopmodules/WorkItem/WorkItemDetails.aspx?workitemId=460002" TargetMode="External" Id="R831b988ebb674b41" /><Relationship Type="http://schemas.openxmlformats.org/officeDocument/2006/relationships/hyperlink" Target="http://www.3gpp.org/ftp/tsg_ran/WG5_Test_ex-T1/TTCN/TTCN_CRs/2016/Docs/R5s160863.zip" TargetMode="External" Id="R11bf5892d7a64c30" /><Relationship Type="http://schemas.openxmlformats.org/officeDocument/2006/relationships/hyperlink" Target="http://webapp.etsi.org/teldir/ListPersDetails.asp?PersId=33272" TargetMode="External" Id="R2191f9a2a9424d8d" /><Relationship Type="http://schemas.openxmlformats.org/officeDocument/2006/relationships/hyperlink" Target="http://portal.3gpp.org/desktopmodules/Release/ReleaseDetails.aspx?releaseId=187" TargetMode="External" Id="Ra0f4459770394127" /><Relationship Type="http://schemas.openxmlformats.org/officeDocument/2006/relationships/hyperlink" Target="http://portal.3gpp.org/desktopmodules/Specifications/SpecificationDetails.aspx?specificationId=2368" TargetMode="External" Id="Ref74b9e668274b64" /><Relationship Type="http://schemas.openxmlformats.org/officeDocument/2006/relationships/hyperlink" Target="http://portal.3gpp.org/desktopmodules/WorkItem/WorkItemDetails.aspx?workitemId=540004" TargetMode="External" Id="R3c00a310cdbd4105" /><Relationship Type="http://schemas.openxmlformats.org/officeDocument/2006/relationships/hyperlink" Target="http://www.3gpp.org/ftp/tsg_ran/WG5_Test_ex-T1/TTCN/TTCN_CRs/2016/Docs/R5s160864.zip" TargetMode="External" Id="R4102d683259f4a7b" /><Relationship Type="http://schemas.openxmlformats.org/officeDocument/2006/relationships/hyperlink" Target="http://webapp.etsi.org/teldir/ListPersDetails.asp?PersId=46722" TargetMode="External" Id="R97c321bae15545a1" /><Relationship Type="http://schemas.openxmlformats.org/officeDocument/2006/relationships/hyperlink" Target="http://portal.3gpp.org/desktopmodules/Release/ReleaseDetails.aspx?releaseId=187" TargetMode="External" Id="R49ace399a4cb401d" /><Relationship Type="http://schemas.openxmlformats.org/officeDocument/2006/relationships/hyperlink" Target="http://portal.3gpp.org/desktopmodules/Specifications/SpecificationDetails.aspx?specificationId=2368" TargetMode="External" Id="R8cdc21d08b85408c" /><Relationship Type="http://schemas.openxmlformats.org/officeDocument/2006/relationships/hyperlink" Target="http://portal.3gpp.org/desktopmodules/WorkItem/WorkItemDetails.aspx?workitemId=400025" TargetMode="External" Id="R84defc07b9554077" /><Relationship Type="http://schemas.openxmlformats.org/officeDocument/2006/relationships/hyperlink" Target="http://www.3gpp.org/ftp/tsg_ran/WG5_Test_ex-T1/TTCN/TTCN_CRs/2016/Docs/R5s160865.zip" TargetMode="External" Id="R3d65cf704086401d" /><Relationship Type="http://schemas.openxmlformats.org/officeDocument/2006/relationships/hyperlink" Target="http://webapp.etsi.org/teldir/ListPersDetails.asp?PersId=46722" TargetMode="External" Id="Rfd5cc6c9cd134816" /><Relationship Type="http://schemas.openxmlformats.org/officeDocument/2006/relationships/hyperlink" Target="http://portal.3gpp.org/desktopmodules/Release/ReleaseDetails.aspx?releaseId=187" TargetMode="External" Id="Rceb12910cade499b" /><Relationship Type="http://schemas.openxmlformats.org/officeDocument/2006/relationships/hyperlink" Target="http://portal.3gpp.org/desktopmodules/Specifications/SpecificationDetails.aspx?specificationId=2368" TargetMode="External" Id="R1a6b3966f00e485e" /><Relationship Type="http://schemas.openxmlformats.org/officeDocument/2006/relationships/hyperlink" Target="http://portal.3gpp.org/desktopmodules/WorkItem/WorkItemDetails.aspx?workitemId=400025" TargetMode="External" Id="Rf81ecd6fc68f45e5" /><Relationship Type="http://schemas.openxmlformats.org/officeDocument/2006/relationships/hyperlink" Target="http://www.3gpp.org/ftp/tsg_ran/WG5_Test_ex-T1/TTCN/TTCN_CRs/2016/Docs/R5s160866.zip" TargetMode="External" Id="R003ad41a558c43de" /><Relationship Type="http://schemas.openxmlformats.org/officeDocument/2006/relationships/hyperlink" Target="http://webapp.etsi.org/teldir/ListPersDetails.asp?PersId=46722" TargetMode="External" Id="Rd753312bb75f41d8" /><Relationship Type="http://schemas.openxmlformats.org/officeDocument/2006/relationships/hyperlink" Target="http://portal.3gpp.org/desktopmodules/Release/ReleaseDetails.aspx?releaseId=187" TargetMode="External" Id="Raeb9a875ccbd4b51" /><Relationship Type="http://schemas.openxmlformats.org/officeDocument/2006/relationships/hyperlink" Target="http://portal.3gpp.org/desktopmodules/Specifications/SpecificationDetails.aspx?specificationId=2474" TargetMode="External" Id="R84ebc33144f245c8" /><Relationship Type="http://schemas.openxmlformats.org/officeDocument/2006/relationships/hyperlink" Target="http://portal.3gpp.org/desktopmodules/WorkItem/WorkItemDetails.aspx?workitemId=460002" TargetMode="External" Id="R316e8bfa91e44d12" /><Relationship Type="http://schemas.openxmlformats.org/officeDocument/2006/relationships/hyperlink" Target="http://www.3gpp.org/ftp/tsg_ran/WG5_Test_ex-T1/TTCN/TTCN_CRs/2016/Docs/R5s160867.zip" TargetMode="External" Id="R386fa3d0a37d4fc7" /><Relationship Type="http://schemas.openxmlformats.org/officeDocument/2006/relationships/hyperlink" Target="http://webapp.etsi.org/teldir/ListPersDetails.asp?PersId=33272" TargetMode="External" Id="Rb6a69fdff6e6473e" /><Relationship Type="http://schemas.openxmlformats.org/officeDocument/2006/relationships/hyperlink" Target="http://portal.3gpp.org/desktopmodules/Release/ReleaseDetails.aspx?releaseId=187" TargetMode="External" Id="Rec7a523af1bb4327" /><Relationship Type="http://schemas.openxmlformats.org/officeDocument/2006/relationships/hyperlink" Target="http://portal.3gpp.org/desktopmodules/Specifications/SpecificationDetails.aspx?specificationId=2368" TargetMode="External" Id="R36a83a6991fe4ba1" /><Relationship Type="http://schemas.openxmlformats.org/officeDocument/2006/relationships/hyperlink" Target="http://portal.3gpp.org/desktopmodules/WorkItem/WorkItemDetails.aspx?workitemId=400025" TargetMode="External" Id="Rb7338c739ac3448c" /><Relationship Type="http://schemas.openxmlformats.org/officeDocument/2006/relationships/hyperlink" Target="http://www.3gpp.org/ftp/tsg_ran/WG5_Test_ex-T1/TTCN/TTCN_CRs/2016/Docs/R5s160868.zip" TargetMode="External" Id="R44e14a1cc9a742d7" /><Relationship Type="http://schemas.openxmlformats.org/officeDocument/2006/relationships/hyperlink" Target="http://webapp.etsi.org/teldir/ListPersDetails.asp?PersId=33272" TargetMode="External" Id="R6993e2c08b254424" /><Relationship Type="http://schemas.openxmlformats.org/officeDocument/2006/relationships/hyperlink" Target="http://portal.3gpp.org/desktopmodules/Release/ReleaseDetails.aspx?releaseId=187" TargetMode="External" Id="R84794c8bc70e4e40" /><Relationship Type="http://schemas.openxmlformats.org/officeDocument/2006/relationships/hyperlink" Target="http://portal.3gpp.org/desktopmodules/Specifications/SpecificationDetails.aspx?specificationId=2368" TargetMode="External" Id="R73420ce1efbb4015" /><Relationship Type="http://schemas.openxmlformats.org/officeDocument/2006/relationships/hyperlink" Target="http://portal.3gpp.org/desktopmodules/WorkItem/WorkItemDetails.aspx?workitemId=400025" TargetMode="External" Id="Rc90f457e32314db7" /><Relationship Type="http://schemas.openxmlformats.org/officeDocument/2006/relationships/hyperlink" Target="http://www.3gpp.org/ftp/tsg_ran/WG5_Test_ex-T1/TTCN/TTCN_CRs/2016/Docs/R5s160869.zip" TargetMode="External" Id="R3d5bbcd8f68749aa" /><Relationship Type="http://schemas.openxmlformats.org/officeDocument/2006/relationships/hyperlink" Target="http://webapp.etsi.org/teldir/ListPersDetails.asp?PersId=33272" TargetMode="External" Id="Refd3fec6e4c849a9" /><Relationship Type="http://schemas.openxmlformats.org/officeDocument/2006/relationships/hyperlink" Target="http://portal.3gpp.org/desktopmodules/Release/ReleaseDetails.aspx?releaseId=187" TargetMode="External" Id="R24912b358ba3459c" /><Relationship Type="http://schemas.openxmlformats.org/officeDocument/2006/relationships/hyperlink" Target="http://portal.3gpp.org/desktopmodules/Specifications/SpecificationDetails.aspx?specificationId=2368" TargetMode="External" Id="Rca1abed8d56042ce" /><Relationship Type="http://schemas.openxmlformats.org/officeDocument/2006/relationships/hyperlink" Target="http://portal.3gpp.org/desktopmodules/WorkItem/WorkItemDetails.aspx?workitemId=400025" TargetMode="External" Id="R96adf435003c4f68" /><Relationship Type="http://schemas.openxmlformats.org/officeDocument/2006/relationships/hyperlink" Target="http://www.3gpp.org/ftp/tsg_ran/WG5_Test_ex-T1/TTCN/TTCN_CRs/2016/Docs/R5s160870.zip" TargetMode="External" Id="R586024c173ca45b0" /><Relationship Type="http://schemas.openxmlformats.org/officeDocument/2006/relationships/hyperlink" Target="http://webapp.etsi.org/teldir/ListPersDetails.asp?PersId=33272" TargetMode="External" Id="R62f1f739f0064c4b" /><Relationship Type="http://schemas.openxmlformats.org/officeDocument/2006/relationships/hyperlink" Target="http://portal.3gpp.org/desktopmodules/Release/ReleaseDetails.aspx?releaseId=187" TargetMode="External" Id="R4daba6a02ac44b78" /><Relationship Type="http://schemas.openxmlformats.org/officeDocument/2006/relationships/hyperlink" Target="http://portal.3gpp.org/desktopmodules/Specifications/SpecificationDetails.aspx?specificationId=2474" TargetMode="External" Id="R020c38f34e194c8f" /><Relationship Type="http://schemas.openxmlformats.org/officeDocument/2006/relationships/hyperlink" Target="http://www.3gpp.org/ftp/tsg_ran/WG5_Test_ex-T1/TTCN/TTCN_CRs/2016/Docs/R5s160871.zip" TargetMode="External" Id="R9cce8122dd434524" /><Relationship Type="http://schemas.openxmlformats.org/officeDocument/2006/relationships/hyperlink" Target="http://webapp.etsi.org/teldir/ListPersDetails.asp?PersId=33272" TargetMode="External" Id="Ra51e3aec645a4591" /><Relationship Type="http://schemas.openxmlformats.org/officeDocument/2006/relationships/hyperlink" Target="http://www.3gpp.org/ftp/tsg_ran/WG5_Test_ex-T1/TTCN/TTCN_CRs/2016/Docs/R5s160872.zip" TargetMode="External" Id="R941e79feb36c4eaf" /><Relationship Type="http://schemas.openxmlformats.org/officeDocument/2006/relationships/hyperlink" Target="http://webapp.etsi.org/teldir/ListPersDetails.asp?PersId=33272" TargetMode="External" Id="Rf63c7591ffb440d9" /><Relationship Type="http://schemas.openxmlformats.org/officeDocument/2006/relationships/hyperlink" Target="http://portal.3gpp.org/desktopmodules/Release/ReleaseDetails.aspx?releaseId=187" TargetMode="External" Id="R73f2a978ba2d4d40" /><Relationship Type="http://schemas.openxmlformats.org/officeDocument/2006/relationships/hyperlink" Target="http://portal.3gpp.org/desktopmodules/Specifications/SpecificationDetails.aspx?specificationId=2474" TargetMode="External" Id="R866d926fe8954344" /><Relationship Type="http://schemas.openxmlformats.org/officeDocument/2006/relationships/hyperlink" Target="http://www.3gpp.org/ftp/tsg_ran/WG5_Test_ex-T1/TTCN/TTCN_CRs/2016/Docs/R5s160873.zip" TargetMode="External" Id="R4cd359e96e9d4411" /><Relationship Type="http://schemas.openxmlformats.org/officeDocument/2006/relationships/hyperlink" Target="http://webapp.etsi.org/teldir/ListPersDetails.asp?PersId=33272" TargetMode="External" Id="R9f7fc8083bab4a7b" /><Relationship Type="http://schemas.openxmlformats.org/officeDocument/2006/relationships/hyperlink" Target="http://portal.3gpp.org/desktopmodules/Release/ReleaseDetails.aspx?releaseId=187" TargetMode="External" Id="R73d995c7fef547e6" /><Relationship Type="http://schemas.openxmlformats.org/officeDocument/2006/relationships/hyperlink" Target="http://www.3gpp.org/ftp/tsg_ran/WG5_Test_ex-T1/TTCN/TTCN_CRs/2016/Docs/R5s160874.zip" TargetMode="External" Id="R02b247a093d64646" /><Relationship Type="http://schemas.openxmlformats.org/officeDocument/2006/relationships/hyperlink" Target="http://webapp.etsi.org/teldir/ListPersDetails.asp?PersId=46722" TargetMode="External" Id="Rfad2b8d999ca436f" /><Relationship Type="http://schemas.openxmlformats.org/officeDocument/2006/relationships/hyperlink" Target="http://portal.3gpp.org/ngppapp/CreateTdoc.aspx?mode=view&amp;contributionId=768045" TargetMode="External" Id="R1af3000d0c524da8" /><Relationship Type="http://schemas.openxmlformats.org/officeDocument/2006/relationships/hyperlink" Target="http://portal.3gpp.org/desktopmodules/Release/ReleaseDetails.aspx?releaseId=187" TargetMode="External" Id="R0ed0f3240f2145cd" /><Relationship Type="http://schemas.openxmlformats.org/officeDocument/2006/relationships/hyperlink" Target="http://portal.3gpp.org/desktopmodules/Specifications/SpecificationDetails.aspx?specificationId=2474" TargetMode="External" Id="Rb96c1cb864164b3b" /><Relationship Type="http://schemas.openxmlformats.org/officeDocument/2006/relationships/hyperlink" Target="http://portal.3gpp.org/desktopmodules/WorkItem/WorkItemDetails.aspx?workitemId=400025" TargetMode="External" Id="R24574b17a35348cf" /><Relationship Type="http://schemas.openxmlformats.org/officeDocument/2006/relationships/hyperlink" Target="http://www.3gpp.org/ftp/tsg_ran/WG5_Test_ex-T1/TTCN/TTCN_CRs/2016/Docs/R5s160875.zip" TargetMode="External" Id="Reeed04a026d6495e" /><Relationship Type="http://schemas.openxmlformats.org/officeDocument/2006/relationships/hyperlink" Target="http://webapp.etsi.org/teldir/ListPersDetails.asp?PersId=62109" TargetMode="External" Id="R4e1d5fdeac804977" /><Relationship Type="http://schemas.openxmlformats.org/officeDocument/2006/relationships/hyperlink" Target="http://portal.3gpp.org/desktopmodules/Release/ReleaseDetails.aspx?releaseId=187" TargetMode="External" Id="R770fdbffbc9b4a23" /><Relationship Type="http://schemas.openxmlformats.org/officeDocument/2006/relationships/hyperlink" Target="http://portal.3gpp.org/desktopmodules/Specifications/SpecificationDetails.aspx?specificationId=2474" TargetMode="External" Id="R2bc9e79d4a704d85" /><Relationship Type="http://schemas.openxmlformats.org/officeDocument/2006/relationships/hyperlink" Target="http://portal.3gpp.org/desktopmodules/WorkItem/WorkItemDetails.aspx?workitemId=610001" TargetMode="External" Id="R9f162fa1833245d7" /><Relationship Type="http://schemas.openxmlformats.org/officeDocument/2006/relationships/hyperlink" Target="http://www.3gpp.org/ftp/tsg_ran/WG5_Test_ex-T1/TTCN/TTCN_CRs/2016/Docs/R5s160876.zip" TargetMode="External" Id="Ra54ffeb8a89d4f18" /><Relationship Type="http://schemas.openxmlformats.org/officeDocument/2006/relationships/hyperlink" Target="http://webapp.etsi.org/teldir/ListPersDetails.asp?PersId=62109" TargetMode="External" Id="Rdd16b8a7284d47b6" /><Relationship Type="http://schemas.openxmlformats.org/officeDocument/2006/relationships/hyperlink" Target="http://www.3gpp.org/ftp/tsg_ran/WG5_Test_ex-T1/TTCN/TTCN_CRs/2016/Docs/R5s160877.zip" TargetMode="External" Id="Rd998992664f64097" /><Relationship Type="http://schemas.openxmlformats.org/officeDocument/2006/relationships/hyperlink" Target="http://webapp.etsi.org/teldir/ListPersDetails.asp?PersId=46722" TargetMode="External" Id="R6df925e99a144715" /><Relationship Type="http://schemas.openxmlformats.org/officeDocument/2006/relationships/hyperlink" Target="http://portal.3gpp.org/desktopmodules/Release/ReleaseDetails.aspx?releaseId=187" TargetMode="External" Id="Ra97bb5e83b554f4d" /><Relationship Type="http://schemas.openxmlformats.org/officeDocument/2006/relationships/hyperlink" Target="http://portal.3gpp.org/desktopmodules/Specifications/SpecificationDetails.aspx?specificationId=2474" TargetMode="External" Id="Rbc1c3997ec3c472d" /><Relationship Type="http://schemas.openxmlformats.org/officeDocument/2006/relationships/hyperlink" Target="http://portal.3gpp.org/desktopmodules/WorkItem/WorkItemDetails.aspx?workitemId=680068" TargetMode="External" Id="R6cfff95879f14bdb" /><Relationship Type="http://schemas.openxmlformats.org/officeDocument/2006/relationships/hyperlink" Target="http://webapp.etsi.org/teldir/ListPersDetails.asp?PersId=12992" TargetMode="External" Id="Recf4c172ae6c47c9" /><Relationship Type="http://schemas.openxmlformats.org/officeDocument/2006/relationships/hyperlink" Target="http://portal.3gpp.org/desktopmodules/Release/ReleaseDetails.aspx?releaseId=187" TargetMode="External" Id="Rd3e48602ad3b49ca" /><Relationship Type="http://schemas.openxmlformats.org/officeDocument/2006/relationships/hyperlink" Target="http://portal.3gpp.org/desktopmodules/Specifications/SpecificationDetails.aspx?specificationId=2474" TargetMode="External" Id="R4dd37c3b904e4a34" /><Relationship Type="http://schemas.openxmlformats.org/officeDocument/2006/relationships/hyperlink" Target="http://portal.3gpp.org/desktopmodules/WorkItem/WorkItemDetails.aspx?workitemId=400025" TargetMode="External" Id="Rcedd7023f0b4411b" /><Relationship Type="http://schemas.openxmlformats.org/officeDocument/2006/relationships/hyperlink" Target="http://www.3gpp.org/ftp/tsg_ran/WG5_Test_ex-T1/TTCN/TTCN_CRs/2016/Docs/R5s160879.zip" TargetMode="External" Id="Rd8ea06d48ab44f30" /><Relationship Type="http://schemas.openxmlformats.org/officeDocument/2006/relationships/hyperlink" Target="http://webapp.etsi.org/teldir/ListPersDetails.asp?PersId=50081" TargetMode="External" Id="Ra46e5cac1a3b4c82" /><Relationship Type="http://schemas.openxmlformats.org/officeDocument/2006/relationships/hyperlink" Target="http://portal.3gpp.org/desktopmodules/Release/ReleaseDetails.aspx?releaseId=187" TargetMode="External" Id="Ra82be6efd8a544b9" /><Relationship Type="http://schemas.openxmlformats.org/officeDocument/2006/relationships/hyperlink" Target="http://portal.3gpp.org/desktopmodules/Specifications/SpecificationDetails.aspx?specificationId=2375" TargetMode="External" Id="Rf1e9fd1657f748bf" /><Relationship Type="http://schemas.openxmlformats.org/officeDocument/2006/relationships/hyperlink" Target="http://portal.3gpp.org/desktopmodules/WorkItem/WorkItemDetails.aspx?workitemId=400025" TargetMode="External" Id="Rf51e1ea5a6fe4031" /><Relationship Type="http://schemas.openxmlformats.org/officeDocument/2006/relationships/hyperlink" Target="http://www.3gpp.org/ftp/tsg_ran/WG5_Test_ex-T1/TTCN/TTCN_CRs/2016/Docs/R5s160880.zip" TargetMode="External" Id="R9fdeab0dd7f24707" /><Relationship Type="http://schemas.openxmlformats.org/officeDocument/2006/relationships/hyperlink" Target="http://webapp.etsi.org/teldir/ListPersDetails.asp?PersId=12992" TargetMode="External" Id="R9fbef78a24f84bd0" /><Relationship Type="http://schemas.openxmlformats.org/officeDocument/2006/relationships/hyperlink" Target="http://portal.3gpp.org/desktopmodules/Release/ReleaseDetails.aspx?releaseId=187" TargetMode="External" Id="Rd02844338510432a" /><Relationship Type="http://schemas.openxmlformats.org/officeDocument/2006/relationships/hyperlink" Target="http://portal.3gpp.org/desktopmodules/Specifications/SpecificationDetails.aspx?specificationId=2474" TargetMode="External" Id="Rc9802b068d614a04" /><Relationship Type="http://schemas.openxmlformats.org/officeDocument/2006/relationships/hyperlink" Target="http://portal.3gpp.org/desktopmodules/WorkItem/WorkItemDetails.aspx?workitemId=670051" TargetMode="External" Id="R9c2caca0eb024df1" /><Relationship Type="http://schemas.openxmlformats.org/officeDocument/2006/relationships/hyperlink" Target="http://www.3gpp.org/ftp/tsg_ran/WG5_Test_ex-T1/TTCN/TTCN_CRs/2016/Docs/R5s160881.zip" TargetMode="External" Id="Rd1499926bcd44099" /><Relationship Type="http://schemas.openxmlformats.org/officeDocument/2006/relationships/hyperlink" Target="http://webapp.etsi.org/teldir/ListPersDetails.asp?PersId=12992" TargetMode="External" Id="R45fa795dd5fc44e9" /><Relationship Type="http://schemas.openxmlformats.org/officeDocument/2006/relationships/hyperlink" Target="http://portal.3gpp.org/desktopmodules/Release/ReleaseDetails.aspx?releaseId=187" TargetMode="External" Id="R85fce011f38443fb" /><Relationship Type="http://schemas.openxmlformats.org/officeDocument/2006/relationships/hyperlink" Target="http://portal.3gpp.org/desktopmodules/Specifications/SpecificationDetails.aspx?specificationId=2474" TargetMode="External" Id="Ra7c5341010d34ae1" /><Relationship Type="http://schemas.openxmlformats.org/officeDocument/2006/relationships/hyperlink" Target="http://portal.3gpp.org/desktopmodules/WorkItem/WorkItemDetails.aspx?workitemId=670051" TargetMode="External" Id="Rbf67100b7b704553" /><Relationship Type="http://schemas.openxmlformats.org/officeDocument/2006/relationships/hyperlink" Target="http://www.3gpp.org/ftp/tsg_ran/WG5_Test_ex-T1/TTCN/TTCN_CRs/2016/Docs/R5s160882.zip" TargetMode="External" Id="Re594cf16e5304250" /><Relationship Type="http://schemas.openxmlformats.org/officeDocument/2006/relationships/hyperlink" Target="http://webapp.etsi.org/teldir/ListPersDetails.asp?PersId=33272" TargetMode="External" Id="R64cfb883c85a4fc5" /><Relationship Type="http://schemas.openxmlformats.org/officeDocument/2006/relationships/hyperlink" Target="http://portal.3gpp.org/desktopmodules/Release/ReleaseDetails.aspx?releaseId=187" TargetMode="External" Id="R9517e3b12a824f81" /><Relationship Type="http://schemas.openxmlformats.org/officeDocument/2006/relationships/hyperlink" Target="http://portal.3gpp.org/desktopmodules/Specifications/SpecificationDetails.aspx?specificationId=2474" TargetMode="External" Id="Rb4ed1a609a8d4d78" /><Relationship Type="http://schemas.openxmlformats.org/officeDocument/2006/relationships/hyperlink" Target="http://www.3gpp.org/ftp/tsg_ran/WG5_Test_ex-T1/TTCN/TTCN_CRs/2016/Docs/R5s160883.zip" TargetMode="External" Id="R860ccbdcaecf4a2c" /><Relationship Type="http://schemas.openxmlformats.org/officeDocument/2006/relationships/hyperlink" Target="http://webapp.etsi.org/teldir/ListPersDetails.asp?PersId=33272" TargetMode="External" Id="Rb15e3618d54c4f0d" /><Relationship Type="http://schemas.openxmlformats.org/officeDocument/2006/relationships/hyperlink" Target="http://portal.3gpp.org/desktopmodules/Release/ReleaseDetails.aspx?releaseId=187" TargetMode="External" Id="Rda08502a423b4b50" /><Relationship Type="http://schemas.openxmlformats.org/officeDocument/2006/relationships/hyperlink" Target="http://portal.3gpp.org/desktopmodules/Specifications/SpecificationDetails.aspx?specificationId=2474" TargetMode="External" Id="R8b40b3ccaab143b0" /><Relationship Type="http://schemas.openxmlformats.org/officeDocument/2006/relationships/hyperlink" Target="http://www.3gpp.org/ftp/tsg_ran/WG5_Test_ex-T1/TTCN/TTCN_CRs/2016/Docs/R5s160884.zip" TargetMode="External" Id="Re2ad4d4394d74edc" /><Relationship Type="http://schemas.openxmlformats.org/officeDocument/2006/relationships/hyperlink" Target="http://webapp.etsi.org/teldir/ListPersDetails.asp?PersId=12992" TargetMode="External" Id="Rdb526d209d1a4d6e" /><Relationship Type="http://schemas.openxmlformats.org/officeDocument/2006/relationships/hyperlink" Target="http://portal.3gpp.org/desktopmodules/Release/ReleaseDetails.aspx?releaseId=187" TargetMode="External" Id="Rf17e4487224041f9" /><Relationship Type="http://schemas.openxmlformats.org/officeDocument/2006/relationships/hyperlink" Target="http://portal.3gpp.org/desktopmodules/Specifications/SpecificationDetails.aspx?specificationId=2474" TargetMode="External" Id="R6450181294d14e7e" /><Relationship Type="http://schemas.openxmlformats.org/officeDocument/2006/relationships/hyperlink" Target="http://www.3gpp.org/ftp/tsg_ran/WG5_Test_ex-T1/TTCN/TTCN_CRs/2016/Docs/R5s160885.zip" TargetMode="External" Id="R1d0c70e6bd064c61" /><Relationship Type="http://schemas.openxmlformats.org/officeDocument/2006/relationships/hyperlink" Target="http://webapp.etsi.org/teldir/ListPersDetails.asp?PersId=12992" TargetMode="External" Id="Rd019ca9857774e50" /><Relationship Type="http://schemas.openxmlformats.org/officeDocument/2006/relationships/hyperlink" Target="http://portal.3gpp.org/desktopmodules/Release/ReleaseDetails.aspx?releaseId=187" TargetMode="External" Id="R9d08ba5aa96142c0" /><Relationship Type="http://schemas.openxmlformats.org/officeDocument/2006/relationships/hyperlink" Target="http://portal.3gpp.org/desktopmodules/Specifications/SpecificationDetails.aspx?specificationId=2474" TargetMode="External" Id="Re07fa8d9578f42c4" /><Relationship Type="http://schemas.openxmlformats.org/officeDocument/2006/relationships/hyperlink" Target="http://portal.3gpp.org/desktopmodules/WorkItem/WorkItemDetails.aspx?workitemId=670051" TargetMode="External" Id="Rdc0802e467aa4c13" /><Relationship Type="http://schemas.openxmlformats.org/officeDocument/2006/relationships/hyperlink" Target="http://www.3gpp.org/ftp/tsg_ran/WG5_Test_ex-T1/TTCN/TTCN_CRs/2016/Docs/R5s160886.zip" TargetMode="External" Id="R438ddc35698d4003" /><Relationship Type="http://schemas.openxmlformats.org/officeDocument/2006/relationships/hyperlink" Target="http://webapp.etsi.org/teldir/ListPersDetails.asp?PersId=59863" TargetMode="External" Id="Ra754c915fee643ea" /><Relationship Type="http://schemas.openxmlformats.org/officeDocument/2006/relationships/hyperlink" Target="http://portal.3gpp.org/desktopmodules/Release/ReleaseDetails.aspx?releaseId=187" TargetMode="External" Id="R49f6716832f34e79" /><Relationship Type="http://schemas.openxmlformats.org/officeDocument/2006/relationships/hyperlink" Target="http://portal.3gpp.org/desktopmodules/Specifications/SpecificationDetails.aspx?specificationId=2474" TargetMode="External" Id="R1641a6b0e5a84165" /><Relationship Type="http://schemas.openxmlformats.org/officeDocument/2006/relationships/hyperlink" Target="http://www.3gpp.org/ftp/tsg_ran/WG5_Test_ex-T1/TTCN/TTCN_CRs/2016/Docs/R5s160887.zip" TargetMode="External" Id="R7625481b9a43456b" /><Relationship Type="http://schemas.openxmlformats.org/officeDocument/2006/relationships/hyperlink" Target="http://webapp.etsi.org/teldir/ListPersDetails.asp?PersId=59863" TargetMode="External" Id="Rd76d061b37864b84" /><Relationship Type="http://schemas.openxmlformats.org/officeDocument/2006/relationships/hyperlink" Target="http://portal.3gpp.org/desktopmodules/Release/ReleaseDetails.aspx?releaseId=187" TargetMode="External" Id="R26f93809efbd4b44" /><Relationship Type="http://schemas.openxmlformats.org/officeDocument/2006/relationships/hyperlink" Target="http://www.3gpp.org/ftp/tsg_ran/WG5_Test_ex-T1/TTCN/TTCN_CRs/2016/Docs/R5s160888.zip" TargetMode="External" Id="R61c2fb49d0d245c9" /><Relationship Type="http://schemas.openxmlformats.org/officeDocument/2006/relationships/hyperlink" Target="http://webapp.etsi.org/teldir/ListPersDetails.asp?PersId=59863" TargetMode="External" Id="Rd84ffae0b7b946ce" /><Relationship Type="http://schemas.openxmlformats.org/officeDocument/2006/relationships/hyperlink" Target="http://portal.3gpp.org/ngppapp/CreateTdoc.aspx?mode=view&amp;contributionId=768046" TargetMode="External" Id="Rb45a598d440c4881" /><Relationship Type="http://schemas.openxmlformats.org/officeDocument/2006/relationships/hyperlink" Target="http://portal.3gpp.org/desktopmodules/Release/ReleaseDetails.aspx?releaseId=187" TargetMode="External" Id="R3032a663d63745e3" /><Relationship Type="http://schemas.openxmlformats.org/officeDocument/2006/relationships/hyperlink" Target="http://portal.3gpp.org/desktopmodules/Specifications/SpecificationDetails.aspx?specificationId=2474" TargetMode="External" Id="R3c3b7803000b4a6a" /><Relationship Type="http://schemas.openxmlformats.org/officeDocument/2006/relationships/hyperlink" Target="http://www.3gpp.org/ftp/tsg_ran/WG5_Test_ex-T1/TTCN/TTCN_CRs/2016/Docs/R5s160889.zip" TargetMode="External" Id="Rc693617fdca14715" /><Relationship Type="http://schemas.openxmlformats.org/officeDocument/2006/relationships/hyperlink" Target="http://webapp.etsi.org/teldir/ListPersDetails.asp?PersId=59863" TargetMode="External" Id="Rdabebf6ccac340aa" /><Relationship Type="http://schemas.openxmlformats.org/officeDocument/2006/relationships/hyperlink" Target="http://www.3gpp.org/ftp/tsg_ran/WG5_Test_ex-T1/TTCN/TTCN_CRs/2016/Docs/R5s160890.zip" TargetMode="External" Id="Rbe44ad24be0d4ef9" /><Relationship Type="http://schemas.openxmlformats.org/officeDocument/2006/relationships/hyperlink" Target="http://webapp.etsi.org/teldir/ListPersDetails.asp?PersId=33272" TargetMode="External" Id="R9ef36b81e7264204" /><Relationship Type="http://schemas.openxmlformats.org/officeDocument/2006/relationships/hyperlink" Target="http://portal.3gpp.org/desktopmodules/Release/ReleaseDetails.aspx?releaseId=187" TargetMode="External" Id="Rc37bdb484c374c65" /><Relationship Type="http://schemas.openxmlformats.org/officeDocument/2006/relationships/hyperlink" Target="http://portal.3gpp.org/desktopmodules/Specifications/SpecificationDetails.aspx?specificationId=2474" TargetMode="External" Id="Rca10b109da634036" /><Relationship Type="http://schemas.openxmlformats.org/officeDocument/2006/relationships/hyperlink" Target="http://portal.3gpp.org/desktopmodules/WorkItem/WorkItemDetails.aspx?workitemId=400025" TargetMode="External" Id="R1425bbf7913d4ad6" /><Relationship Type="http://schemas.openxmlformats.org/officeDocument/2006/relationships/hyperlink" Target="http://www.3gpp.org/ftp/tsg_ran/WG5_Test_ex-T1/TTCN/TTCN_CRs/2016/Docs/R5s160891.zip" TargetMode="External" Id="Raec24ddb723f4d48" /><Relationship Type="http://schemas.openxmlformats.org/officeDocument/2006/relationships/hyperlink" Target="http://webapp.etsi.org/teldir/ListPersDetails.asp?PersId=33272" TargetMode="External" Id="R1bf3b48374b14886" /><Relationship Type="http://schemas.openxmlformats.org/officeDocument/2006/relationships/hyperlink" Target="http://portal.3gpp.org/desktopmodules/Release/ReleaseDetails.aspx?releaseId=187" TargetMode="External" Id="Rd1a969478d9a407f" /><Relationship Type="http://schemas.openxmlformats.org/officeDocument/2006/relationships/hyperlink" Target="http://portal.3gpp.org/desktopmodules/Specifications/SpecificationDetails.aspx?specificationId=2474" TargetMode="External" Id="R9805bc35f2ed4aca" /><Relationship Type="http://schemas.openxmlformats.org/officeDocument/2006/relationships/hyperlink" Target="http://portal.3gpp.org/desktopmodules/WorkItem/WorkItemDetails.aspx?workitemId=400025" TargetMode="External" Id="R11f94e398beb4bd7" /><Relationship Type="http://schemas.openxmlformats.org/officeDocument/2006/relationships/hyperlink" Target="http://www.3gpp.org/ftp/tsg_ran/WG5_Test_ex-T1/TTCN/TTCN_CRs/2016/Docs/R5s160892.zip" TargetMode="External" Id="R99943f6b35f14fbe" /><Relationship Type="http://schemas.openxmlformats.org/officeDocument/2006/relationships/hyperlink" Target="http://webapp.etsi.org/teldir/ListPersDetails.asp?PersId=46722" TargetMode="External" Id="R5cc85579c3df44c2" /><Relationship Type="http://schemas.openxmlformats.org/officeDocument/2006/relationships/hyperlink" Target="http://portal.3gpp.org/desktopmodules/Release/ReleaseDetails.aspx?releaseId=187" TargetMode="External" Id="R8734a69225b44460" /><Relationship Type="http://schemas.openxmlformats.org/officeDocument/2006/relationships/hyperlink" Target="http://portal.3gpp.org/desktopmodules/Specifications/SpecificationDetails.aspx?specificationId=2368" TargetMode="External" Id="R90522d4036d347e9" /><Relationship Type="http://schemas.openxmlformats.org/officeDocument/2006/relationships/hyperlink" Target="http://portal.3gpp.org/desktopmodules/WorkItem/WorkItemDetails.aspx?workitemId=400025" TargetMode="External" Id="R720fc676aafb4af3" /><Relationship Type="http://schemas.openxmlformats.org/officeDocument/2006/relationships/hyperlink" Target="http://www.3gpp.org/ftp/tsg_ran/WG5_Test_ex-T1/TTCN/TTCN_CRs/2016/Docs/R5s160893.zip" TargetMode="External" Id="Raf04d0d3024f48c8" /><Relationship Type="http://schemas.openxmlformats.org/officeDocument/2006/relationships/hyperlink" Target="http://webapp.etsi.org/teldir/ListPersDetails.asp?PersId=33272" TargetMode="External" Id="Rbcdfa00ec41149e3" /><Relationship Type="http://schemas.openxmlformats.org/officeDocument/2006/relationships/hyperlink" Target="http://portal.3gpp.org/desktopmodules/Release/ReleaseDetails.aspx?releaseId=187" TargetMode="External" Id="Rd611f341a9004894" /><Relationship Type="http://schemas.openxmlformats.org/officeDocument/2006/relationships/hyperlink" Target="http://portal.3gpp.org/desktopmodules/Specifications/SpecificationDetails.aspx?specificationId=2368" TargetMode="External" Id="R975569b8681848fc" /><Relationship Type="http://schemas.openxmlformats.org/officeDocument/2006/relationships/hyperlink" Target="http://portal.3gpp.org/desktopmodules/WorkItem/WorkItemDetails.aspx?workitemId=460002" TargetMode="External" Id="R50f110515113431f" /><Relationship Type="http://schemas.openxmlformats.org/officeDocument/2006/relationships/hyperlink" Target="http://webapp.etsi.org/teldir/ListPersDetails.asp?PersId=33272" TargetMode="External" Id="Rf319dbe602f84a6c" /><Relationship Type="http://schemas.openxmlformats.org/officeDocument/2006/relationships/hyperlink" Target="http://portal.3gpp.org/desktopmodules/Release/ReleaseDetails.aspx?releaseId=187" TargetMode="External" Id="R0b6b23d8c1c54378" /><Relationship Type="http://schemas.openxmlformats.org/officeDocument/2006/relationships/hyperlink" Target="http://portal.3gpp.org/desktopmodules/Specifications/SpecificationDetails.aspx?specificationId=2474" TargetMode="External" Id="R0aee831249a64480" /><Relationship Type="http://schemas.openxmlformats.org/officeDocument/2006/relationships/hyperlink" Target="http://portal.3gpp.org/desktopmodules/WorkItem/WorkItemDetails.aspx?workitemId=400025" TargetMode="External" Id="R615f8871316d46c5" /><Relationship Type="http://schemas.openxmlformats.org/officeDocument/2006/relationships/hyperlink" Target="http://www.3gpp.org/ftp/tsg_ran/WG5_Test_ex-T1/TTCN/TTCN_CRs/2016/Docs/R5s160895.zip" TargetMode="External" Id="Ra1762f5962dd4e08" /><Relationship Type="http://schemas.openxmlformats.org/officeDocument/2006/relationships/hyperlink" Target="http://webapp.etsi.org/teldir/ListPersDetails.asp?PersId=33272" TargetMode="External" Id="R0c1806c8c0144da8" /><Relationship Type="http://schemas.openxmlformats.org/officeDocument/2006/relationships/hyperlink" Target="http://portal.3gpp.org/ngppapp/CreateTdoc.aspx?mode=view&amp;contributionId=768047" TargetMode="External" Id="R16a732b5043642dd" /><Relationship Type="http://schemas.openxmlformats.org/officeDocument/2006/relationships/hyperlink" Target="http://portal.3gpp.org/desktopmodules/Release/ReleaseDetails.aspx?releaseId=187" TargetMode="External" Id="R7289b18c064a4785" /><Relationship Type="http://schemas.openxmlformats.org/officeDocument/2006/relationships/hyperlink" Target="http://portal.3gpp.org/desktopmodules/Specifications/SpecificationDetails.aspx?specificationId=2368" TargetMode="External" Id="R1730eca79f3f432d" /><Relationship Type="http://schemas.openxmlformats.org/officeDocument/2006/relationships/hyperlink" Target="http://portal.3gpp.org/desktopmodules/WorkItem/WorkItemDetails.aspx?workitemId=400025" TargetMode="External" Id="Rdc687673d28f4db9" /><Relationship Type="http://schemas.openxmlformats.org/officeDocument/2006/relationships/hyperlink" Target="http://www.3gpp.org/ftp/tsg_ran/WG5_Test_ex-T1/TTCN/TTCN_CRs/2016/Docs/R5s160896.zip" TargetMode="External" Id="R81b3aafaef8c435b" /><Relationship Type="http://schemas.openxmlformats.org/officeDocument/2006/relationships/hyperlink" Target="http://webapp.etsi.org/teldir/ListPersDetails.asp?PersId=59863" TargetMode="External" Id="Ra11520ed50ed4516" /><Relationship Type="http://schemas.openxmlformats.org/officeDocument/2006/relationships/hyperlink" Target="http://portal.3gpp.org/desktopmodules/Release/ReleaseDetails.aspx?releaseId=187" TargetMode="External" Id="R9ea8391e72284c4b" /><Relationship Type="http://schemas.openxmlformats.org/officeDocument/2006/relationships/hyperlink" Target="http://portal.3gpp.org/desktopmodules/Specifications/SpecificationDetails.aspx?specificationId=2474" TargetMode="External" Id="R49fce7875a614c82" /><Relationship Type="http://schemas.openxmlformats.org/officeDocument/2006/relationships/hyperlink" Target="http://portal.3gpp.org/desktopmodules/WorkItem/WorkItemDetails.aspx?workitemId=540004" TargetMode="External" Id="R53a121c3e5fb4fff" /><Relationship Type="http://schemas.openxmlformats.org/officeDocument/2006/relationships/hyperlink" Target="http://www.3gpp.org/ftp/tsg_ran/WG5_Test_ex-T1/TTCN/TTCN_CRs/2016/Docs/R5s160897.zip" TargetMode="External" Id="Rb338b41ec3394498" /><Relationship Type="http://schemas.openxmlformats.org/officeDocument/2006/relationships/hyperlink" Target="http://webapp.etsi.org/teldir/ListPersDetails.asp?PersId=59863" TargetMode="External" Id="R772e9f89b0434214" /><Relationship Type="http://schemas.openxmlformats.org/officeDocument/2006/relationships/hyperlink" Target="http://portal.3gpp.org/desktopmodules/Release/ReleaseDetails.aspx?releaseId=187" TargetMode="External" Id="R10eeaa84aa5f4552" /><Relationship Type="http://schemas.openxmlformats.org/officeDocument/2006/relationships/hyperlink" Target="http://portal.3gpp.org/desktopmodules/Specifications/SpecificationDetails.aspx?specificationId=2474" TargetMode="External" Id="Rc9a698b697924146" /><Relationship Type="http://schemas.openxmlformats.org/officeDocument/2006/relationships/hyperlink" Target="http://portal.3gpp.org/desktopmodules/WorkItem/WorkItemDetails.aspx?workitemId=400025" TargetMode="External" Id="Ra83424bf65be4ee0" /><Relationship Type="http://schemas.openxmlformats.org/officeDocument/2006/relationships/hyperlink" Target="http://webapp.etsi.org/teldir/ListPersDetails.asp?PersId=12992" TargetMode="External" Id="R830a87360af64ae7" /><Relationship Type="http://schemas.openxmlformats.org/officeDocument/2006/relationships/hyperlink" Target="http://portal.3gpp.org/desktopmodules/Release/ReleaseDetails.aspx?releaseId=187" TargetMode="External" Id="R26d6296c7bf14308" /><Relationship Type="http://schemas.openxmlformats.org/officeDocument/2006/relationships/hyperlink" Target="http://portal.3gpp.org/desktopmodules/Specifications/SpecificationDetails.aspx?specificationId=2474" TargetMode="External" Id="Rfae402e580894317" /><Relationship Type="http://schemas.openxmlformats.org/officeDocument/2006/relationships/hyperlink" Target="http://portal.3gpp.org/desktopmodules/WorkItem/WorkItemDetails.aspx?workitemId=460002" TargetMode="External" Id="R490cad24fd2745f4" /><Relationship Type="http://schemas.openxmlformats.org/officeDocument/2006/relationships/hyperlink" Target="http://webapp.etsi.org/teldir/ListPersDetails.asp?PersId=62109" TargetMode="External" Id="R3607afddecbf4a45" /><Relationship Type="http://schemas.openxmlformats.org/officeDocument/2006/relationships/hyperlink" Target="http://portal.3gpp.org/desktopmodules/Release/ReleaseDetails.aspx?releaseId=187" TargetMode="External" Id="Rb6e13adaa8224b76" /><Relationship Type="http://schemas.openxmlformats.org/officeDocument/2006/relationships/hyperlink" Target="http://portal.3gpp.org/desktopmodules/Specifications/SpecificationDetails.aspx?specificationId=2472" TargetMode="External" Id="Rd673aaa858e14247" /><Relationship Type="http://schemas.openxmlformats.org/officeDocument/2006/relationships/hyperlink" Target="http://portal.3gpp.org/desktopmodules/WorkItem/WorkItemDetails.aspx?workitemId=610001" TargetMode="External" Id="Rd7427128ba154131" /><Relationship Type="http://schemas.openxmlformats.org/officeDocument/2006/relationships/hyperlink" Target="http://www.3gpp.org/ftp/tsg_ran/WG5_Test_ex-T1/TTCN/TTCN_CRs/2016/Docs/R5s160900.zip" TargetMode="External" Id="R4fcb25f49a7344c2" /><Relationship Type="http://schemas.openxmlformats.org/officeDocument/2006/relationships/hyperlink" Target="http://webapp.etsi.org/teldir/ListPersDetails.asp?PersId=62109" TargetMode="External" Id="R0be892a20a8447a1" /><Relationship Type="http://schemas.openxmlformats.org/officeDocument/2006/relationships/hyperlink" Target="http://www.3gpp.org/ftp/tsg_ran/WG5_Test_ex-T1/TTCN/TTCN_CRs/2016/Docs/R5s160901.zip" TargetMode="External" Id="R7388061b78c64f1b" /><Relationship Type="http://schemas.openxmlformats.org/officeDocument/2006/relationships/hyperlink" Target="http://webapp.etsi.org/teldir/ListPersDetails.asp?PersId=12992" TargetMode="External" Id="R9688ab59d6824024" /><Relationship Type="http://schemas.openxmlformats.org/officeDocument/2006/relationships/hyperlink" Target="http://portal.3gpp.org/ngppapp/CreateTdoc.aspx?mode=view&amp;contributionId=768048" TargetMode="External" Id="R23077b470fc64e0c" /><Relationship Type="http://schemas.openxmlformats.org/officeDocument/2006/relationships/hyperlink" Target="http://portal.3gpp.org/desktopmodules/Release/ReleaseDetails.aspx?releaseId=187" TargetMode="External" Id="R5cc4e92fe4ae4f89" /><Relationship Type="http://schemas.openxmlformats.org/officeDocument/2006/relationships/hyperlink" Target="http://portal.3gpp.org/desktopmodules/Specifications/SpecificationDetails.aspx?specificationId=2474" TargetMode="External" Id="R6cbc462bf78b44fe" /><Relationship Type="http://schemas.openxmlformats.org/officeDocument/2006/relationships/hyperlink" Target="http://portal.3gpp.org/desktopmodules/WorkItem/WorkItemDetails.aspx?workitemId=460002" TargetMode="External" Id="Rebf38e51b1ef4166" /><Relationship Type="http://schemas.openxmlformats.org/officeDocument/2006/relationships/hyperlink" Target="http://www.3gpp.org/ftp/tsg_ran/WG5_Test_ex-T1/TTCN/TTCN_CRs/2016/Docs/R5s160902.zip" TargetMode="External" Id="Rc228874ca54944f7" /><Relationship Type="http://schemas.openxmlformats.org/officeDocument/2006/relationships/hyperlink" Target="http://webapp.etsi.org/teldir/ListPersDetails.asp?PersId=58316" TargetMode="External" Id="R2ae5c62b3c9a45ae" /><Relationship Type="http://schemas.openxmlformats.org/officeDocument/2006/relationships/hyperlink" Target="http://portal.3gpp.org/desktopmodules/Release/ReleaseDetails.aspx?releaseId=187" TargetMode="External" Id="Rf68accff2a1d4b10" /><Relationship Type="http://schemas.openxmlformats.org/officeDocument/2006/relationships/hyperlink" Target="http://portal.3gpp.org/desktopmodules/Specifications/SpecificationDetails.aspx?specificationId=2474" TargetMode="External" Id="R3af6e2ca41ad4a1d" /><Relationship Type="http://schemas.openxmlformats.org/officeDocument/2006/relationships/hyperlink" Target="http://portal.3gpp.org/desktopmodules/WorkItem/WorkItemDetails.aspx?workitemId=400025" TargetMode="External" Id="R52b42e6df7b04722" /><Relationship Type="http://schemas.openxmlformats.org/officeDocument/2006/relationships/hyperlink" Target="http://www.3gpp.org/ftp/tsg_ran/WG5_Test_ex-T1/TTCN/TTCN_CRs/2016/Docs/R5s160903.zip" TargetMode="External" Id="R6b5c9db03e3d459d" /><Relationship Type="http://schemas.openxmlformats.org/officeDocument/2006/relationships/hyperlink" Target="http://webapp.etsi.org/teldir/ListPersDetails.asp?PersId=50081" TargetMode="External" Id="R4d688ce1e49c48eb" /><Relationship Type="http://schemas.openxmlformats.org/officeDocument/2006/relationships/hyperlink" Target="http://portal.3gpp.org/ngppapp/CreateTdoc.aspx?mode=view&amp;contributionId=768049" TargetMode="External" Id="R99720cc755284ecf" /><Relationship Type="http://schemas.openxmlformats.org/officeDocument/2006/relationships/hyperlink" Target="http://portal.3gpp.org/desktopmodules/Release/ReleaseDetails.aspx?releaseId=187" TargetMode="External" Id="R64e4c46402d0476e" /><Relationship Type="http://schemas.openxmlformats.org/officeDocument/2006/relationships/hyperlink" Target="http://portal.3gpp.org/desktopmodules/Specifications/SpecificationDetails.aspx?specificationId=2375" TargetMode="External" Id="Rd4112949a3294848" /><Relationship Type="http://schemas.openxmlformats.org/officeDocument/2006/relationships/hyperlink" Target="http://portal.3gpp.org/desktopmodules/WorkItem/WorkItemDetails.aspx?workitemId=400025" TargetMode="External" Id="Rccccac6f60a54238" /><Relationship Type="http://schemas.openxmlformats.org/officeDocument/2006/relationships/hyperlink" Target="http://www.3gpp.org/ftp/tsg_ran/WG5_Test_ex-T1/TTCN/TTCN_CRs/2016/Docs/R5s160904.zip" TargetMode="External" Id="Rea9e3a4ed2dd425e" /><Relationship Type="http://schemas.openxmlformats.org/officeDocument/2006/relationships/hyperlink" Target="http://webapp.etsi.org/teldir/ListPersDetails.asp?PersId=62109" TargetMode="External" Id="R44f5523857e84cd0" /><Relationship Type="http://schemas.openxmlformats.org/officeDocument/2006/relationships/hyperlink" Target="http://portal.3gpp.org/desktopmodules/Release/ReleaseDetails.aspx?releaseId=187" TargetMode="External" Id="Rcfe0452b7e704c43" /><Relationship Type="http://schemas.openxmlformats.org/officeDocument/2006/relationships/hyperlink" Target="http://portal.3gpp.org/desktopmodules/Specifications/SpecificationDetails.aspx?specificationId=2474" TargetMode="External" Id="R48550753053d496d" /><Relationship Type="http://schemas.openxmlformats.org/officeDocument/2006/relationships/hyperlink" Target="http://portal.3gpp.org/desktopmodules/WorkItem/WorkItemDetails.aspx?workitemId=610001" TargetMode="External" Id="R4be722d3970a4ff4" /><Relationship Type="http://schemas.openxmlformats.org/officeDocument/2006/relationships/hyperlink" Target="http://webapp.etsi.org/teldir/ListPersDetails.asp?PersId=46722" TargetMode="External" Id="Ra1ee499a28a74492" /><Relationship Type="http://schemas.openxmlformats.org/officeDocument/2006/relationships/hyperlink" Target="http://portal.3gpp.org/desktopmodules/Release/ReleaseDetails.aspx?releaseId=187" TargetMode="External" Id="R80d6dfd84bb14eed" /><Relationship Type="http://schemas.openxmlformats.org/officeDocument/2006/relationships/hyperlink" Target="http://portal.3gpp.org/desktopmodules/Specifications/SpecificationDetails.aspx?specificationId=2368" TargetMode="External" Id="Ra631c4b0a7e14d72" /><Relationship Type="http://schemas.openxmlformats.org/officeDocument/2006/relationships/hyperlink" Target="http://portal.3gpp.org/desktopmodules/WorkItem/WorkItemDetails.aspx?workitemId=400025" TargetMode="External" Id="Rf0d359eca8e94914" /><Relationship Type="http://schemas.openxmlformats.org/officeDocument/2006/relationships/hyperlink" Target="http://www.3gpp.org/ftp/tsg_ran/WG5_Test_ex-T1/TTCN/TTCN_CRs/2016/Docs/R5s160906.zip" TargetMode="External" Id="Rcd825143fbb54e0c" /><Relationship Type="http://schemas.openxmlformats.org/officeDocument/2006/relationships/hyperlink" Target="http://webapp.etsi.org/teldir/ListPersDetails.asp?PersId=59863" TargetMode="External" Id="R9ddb5c42f1d64acc" /><Relationship Type="http://schemas.openxmlformats.org/officeDocument/2006/relationships/hyperlink" Target="http://portal.3gpp.org/desktopmodules/Release/ReleaseDetails.aspx?releaseId=187" TargetMode="External" Id="R7e78324031f6461f" /><Relationship Type="http://schemas.openxmlformats.org/officeDocument/2006/relationships/hyperlink" Target="http://portal.3gpp.org/desktopmodules/Specifications/SpecificationDetails.aspx?specificationId=2474" TargetMode="External" Id="R76ecc1a6585a4c6f" /><Relationship Type="http://schemas.openxmlformats.org/officeDocument/2006/relationships/hyperlink" Target="http://portal.3gpp.org/desktopmodules/WorkItem/WorkItemDetails.aspx?workitemId=400025" TargetMode="External" Id="R6c4354066a63494e" /><Relationship Type="http://schemas.openxmlformats.org/officeDocument/2006/relationships/hyperlink" Target="http://www.3gpp.org/ftp/tsg_ran/WG5_Test_ex-T1/TTCN/TTCN_CRs/2016/Docs/R5s160907.zip" TargetMode="External" Id="R2df870be87a7413a" /><Relationship Type="http://schemas.openxmlformats.org/officeDocument/2006/relationships/hyperlink" Target="http://webapp.etsi.org/teldir/ListPersDetails.asp?PersId=46722" TargetMode="External" Id="R8474561db376427b" /><Relationship Type="http://schemas.openxmlformats.org/officeDocument/2006/relationships/hyperlink" Target="http://portal.3gpp.org/desktopmodules/Release/ReleaseDetails.aspx?releaseId=187" TargetMode="External" Id="R3d08e647d6194e3a" /><Relationship Type="http://schemas.openxmlformats.org/officeDocument/2006/relationships/hyperlink" Target="http://portal.3gpp.org/desktopmodules/Specifications/SpecificationDetails.aspx?specificationId=2474" TargetMode="External" Id="R7b06d1885e084f8d" /><Relationship Type="http://schemas.openxmlformats.org/officeDocument/2006/relationships/hyperlink" Target="http://portal.3gpp.org/desktopmodules/WorkItem/WorkItemDetails.aspx?workitemId=400025" TargetMode="External" Id="R7ff5a2e6afa84ff9" /><Relationship Type="http://schemas.openxmlformats.org/officeDocument/2006/relationships/hyperlink" Target="http://www.3gpp.org/ftp/tsg_ran/WG5_Test_ex-T1/TTCN/TTCN_CRs/2016/Docs/R5s160908.zip" TargetMode="External" Id="Ra64427e261374e08" /><Relationship Type="http://schemas.openxmlformats.org/officeDocument/2006/relationships/hyperlink" Target="http://webapp.etsi.org/teldir/ListPersDetails.asp?PersId=46722" TargetMode="External" Id="Rb41601f1b86648c3" /><Relationship Type="http://schemas.openxmlformats.org/officeDocument/2006/relationships/hyperlink" Target="http://portal.3gpp.org/ngppapp/CreateTdoc.aspx?mode=view&amp;contributionId=769989" TargetMode="External" Id="Rbdfef6f3f2344921" /><Relationship Type="http://schemas.openxmlformats.org/officeDocument/2006/relationships/hyperlink" Target="http://portal.3gpp.org/desktopmodules/Release/ReleaseDetails.aspx?releaseId=187" TargetMode="External" Id="Rf8249bdcd9e5407d" /><Relationship Type="http://schemas.openxmlformats.org/officeDocument/2006/relationships/hyperlink" Target="http://portal.3gpp.org/desktopmodules/Specifications/SpecificationDetails.aspx?specificationId=2474" TargetMode="External" Id="R7a3bf1e5807b4f88" /><Relationship Type="http://schemas.openxmlformats.org/officeDocument/2006/relationships/hyperlink" Target="http://portal.3gpp.org/desktopmodules/WorkItem/WorkItemDetails.aspx?workitemId=400025" TargetMode="External" Id="R7661d9b64b084bd6" /><Relationship Type="http://schemas.openxmlformats.org/officeDocument/2006/relationships/hyperlink" Target="http://www.3gpp.org/ftp/tsg_ran/WG5_Test_ex-T1/TTCN/TTCN_CRs/2016/Docs/R5s160909.zip" TargetMode="External" Id="R648cb06816cb47af" /><Relationship Type="http://schemas.openxmlformats.org/officeDocument/2006/relationships/hyperlink" Target="http://webapp.etsi.org/teldir/ListPersDetails.asp?PersId=46722" TargetMode="External" Id="R1ffd2b920d864d2a" /><Relationship Type="http://schemas.openxmlformats.org/officeDocument/2006/relationships/hyperlink" Target="http://portal.3gpp.org/desktopmodules/Release/ReleaseDetails.aspx?releaseId=187" TargetMode="External" Id="R8fcb1f6f5ab14821" /><Relationship Type="http://schemas.openxmlformats.org/officeDocument/2006/relationships/hyperlink" Target="http://portal.3gpp.org/desktopmodules/Specifications/SpecificationDetails.aspx?specificationId=2474" TargetMode="External" Id="R93f7035b3ba1402e" /><Relationship Type="http://schemas.openxmlformats.org/officeDocument/2006/relationships/hyperlink" Target="http://portal.3gpp.org/desktopmodules/WorkItem/WorkItemDetails.aspx?workitemId=400025" TargetMode="External" Id="Ra6f98ebc3a5947e6" /><Relationship Type="http://schemas.openxmlformats.org/officeDocument/2006/relationships/hyperlink" Target="http://www.3gpp.org/ftp/tsg_ran/WG5_Test_ex-T1/TTCN/TTCN_CRs/2016/Docs/R5s160910.zip" TargetMode="External" Id="R63cd5e3d804141a1" /><Relationship Type="http://schemas.openxmlformats.org/officeDocument/2006/relationships/hyperlink" Target="http://webapp.etsi.org/teldir/ListPersDetails.asp?PersId=33272" TargetMode="External" Id="R8a1e1308d50c4bc7" /><Relationship Type="http://schemas.openxmlformats.org/officeDocument/2006/relationships/hyperlink" Target="http://portal.3gpp.org/desktopmodules/Release/ReleaseDetails.aspx?releaseId=187" TargetMode="External" Id="R83ceae73a4194267" /><Relationship Type="http://schemas.openxmlformats.org/officeDocument/2006/relationships/hyperlink" Target="http://portal.3gpp.org/desktopmodules/Specifications/SpecificationDetails.aspx?specificationId=2368" TargetMode="External" Id="R2619b212628d4fb4" /><Relationship Type="http://schemas.openxmlformats.org/officeDocument/2006/relationships/hyperlink" Target="http://portal.3gpp.org/desktopmodules/WorkItem/WorkItemDetails.aspx?workitemId=560001" TargetMode="External" Id="Re8bb6dc7bbb64719" /><Relationship Type="http://schemas.openxmlformats.org/officeDocument/2006/relationships/hyperlink" Target="http://www.3gpp.org/ftp/tsg_ran/WG5_Test_ex-T1/TTCN/TTCN_CRs/2016/Docs/R5s160911.zip" TargetMode="External" Id="Rc2bb211bbc4c45fa" /><Relationship Type="http://schemas.openxmlformats.org/officeDocument/2006/relationships/hyperlink" Target="http://webapp.etsi.org/teldir/ListPersDetails.asp?PersId=33272" TargetMode="External" Id="R411a9e59883746d8" /><Relationship Type="http://schemas.openxmlformats.org/officeDocument/2006/relationships/hyperlink" Target="http://www.3gpp.org/ftp/tsg_ran/WG5_Test_ex-T1/TTCN/TTCN_CRs/2016/Docs/R5s160912.zip" TargetMode="External" Id="R50f4f829786b431c" /><Relationship Type="http://schemas.openxmlformats.org/officeDocument/2006/relationships/hyperlink" Target="http://webapp.etsi.org/teldir/ListPersDetails.asp?PersId=46722" TargetMode="External" Id="R9bdc45c3b03f416c" /><Relationship Type="http://schemas.openxmlformats.org/officeDocument/2006/relationships/hyperlink" Target="http://portal.3gpp.org/ngppapp/CreateTdoc.aspx?mode=view&amp;contributionId=768050" TargetMode="External" Id="R21a485f47d9241b9" /><Relationship Type="http://schemas.openxmlformats.org/officeDocument/2006/relationships/hyperlink" Target="http://portal.3gpp.org/desktopmodules/Release/ReleaseDetails.aspx?releaseId=187" TargetMode="External" Id="R3921f3f3fb3b4d65" /><Relationship Type="http://schemas.openxmlformats.org/officeDocument/2006/relationships/hyperlink" Target="http://portal.3gpp.org/desktopmodules/Specifications/SpecificationDetails.aspx?specificationId=2474" TargetMode="External" Id="R04b1ca4240654832" /><Relationship Type="http://schemas.openxmlformats.org/officeDocument/2006/relationships/hyperlink" Target="http://portal.3gpp.org/desktopmodules/WorkItem/WorkItemDetails.aspx?workitemId=560001" TargetMode="External" Id="Rf44e445709704ab7" /><Relationship Type="http://schemas.openxmlformats.org/officeDocument/2006/relationships/hyperlink" Target="http://www.3gpp.org/ftp/tsg_ran/WG5_Test_ex-T1/TTCN/TTCN_CRs/2016/Docs/R5s160913.zip" TargetMode="External" Id="R3251c625dc094b77" /><Relationship Type="http://schemas.openxmlformats.org/officeDocument/2006/relationships/hyperlink" Target="http://webapp.etsi.org/teldir/ListPersDetails.asp?PersId=46722" TargetMode="External" Id="R177f2351d35f4cf9" /><Relationship Type="http://schemas.openxmlformats.org/officeDocument/2006/relationships/hyperlink" Target="http://portal.3gpp.org/ngppapp/CreateTdoc.aspx?mode=view&amp;contributionId=768055" TargetMode="External" Id="R2e4683922cf04d39" /><Relationship Type="http://schemas.openxmlformats.org/officeDocument/2006/relationships/hyperlink" Target="http://portal.3gpp.org/desktopmodules/Release/ReleaseDetails.aspx?releaseId=187" TargetMode="External" Id="R603efd0c6076415c" /><Relationship Type="http://schemas.openxmlformats.org/officeDocument/2006/relationships/hyperlink" Target="http://portal.3gpp.org/desktopmodules/Specifications/SpecificationDetails.aspx?specificationId=2368" TargetMode="External" Id="Rac4b9719414b4c95" /><Relationship Type="http://schemas.openxmlformats.org/officeDocument/2006/relationships/hyperlink" Target="http://portal.3gpp.org/desktopmodules/WorkItem/WorkItemDetails.aspx?workitemId=400025" TargetMode="External" Id="R8b1705c0e7554720" /><Relationship Type="http://schemas.openxmlformats.org/officeDocument/2006/relationships/hyperlink" Target="http://www.3gpp.org/ftp/tsg_ran/WG5_Test_ex-T1/TTCN/TTCN_CRs/2016/Docs/R5s160914.zip" TargetMode="External" Id="R450e5dab39b54826" /><Relationship Type="http://schemas.openxmlformats.org/officeDocument/2006/relationships/hyperlink" Target="http://webapp.etsi.org/teldir/ListPersDetails.asp?PersId=16181" TargetMode="External" Id="Rf1a86c7a6c274961" /><Relationship Type="http://schemas.openxmlformats.org/officeDocument/2006/relationships/hyperlink" Target="http://portal.3gpp.org/ngppapp/CreateTdoc.aspx?mode=view&amp;contributionId=718760" TargetMode="External" Id="R1d7f81c343e440e0" /><Relationship Type="http://schemas.openxmlformats.org/officeDocument/2006/relationships/hyperlink" Target="http://portal.3gpp.org/desktopmodules/Release/ReleaseDetails.aspx?releaseId=187" TargetMode="External" Id="R95cdb4b70fd94c5e" /><Relationship Type="http://schemas.openxmlformats.org/officeDocument/2006/relationships/hyperlink" Target="http://portal.3gpp.org/desktopmodules/Specifications/SpecificationDetails.aspx?specificationId=2474" TargetMode="External" Id="R223c5fe6e35044db" /><Relationship Type="http://schemas.openxmlformats.org/officeDocument/2006/relationships/hyperlink" Target="http://portal.3gpp.org/desktopmodules/WorkItem/WorkItemDetails.aspx?workitemId=460002" TargetMode="External" Id="Ra8e9884bf3f84634" /><Relationship Type="http://schemas.openxmlformats.org/officeDocument/2006/relationships/hyperlink" Target="http://www.3gpp.org/ftp/tsg_ran/WG5_Test_ex-T1/TTCN/TTCN_CRs/2016/Docs/R5s160915.zip" TargetMode="External" Id="Rcf1050155d234143" /><Relationship Type="http://schemas.openxmlformats.org/officeDocument/2006/relationships/hyperlink" Target="http://webapp.etsi.org/teldir/ListPersDetails.asp?PersId=16181" TargetMode="External" Id="R9a4240e1893a4003" /><Relationship Type="http://schemas.openxmlformats.org/officeDocument/2006/relationships/hyperlink" Target="http://portal.3gpp.org/ngppapp/CreateTdoc.aspx?mode=view&amp;contributionId=728725" TargetMode="External" Id="R4e9d9b318ee64b84" /><Relationship Type="http://schemas.openxmlformats.org/officeDocument/2006/relationships/hyperlink" Target="http://portal.3gpp.org/desktopmodules/Release/ReleaseDetails.aspx?releaseId=187" TargetMode="External" Id="Rca30dffb4a3844f8" /><Relationship Type="http://schemas.openxmlformats.org/officeDocument/2006/relationships/hyperlink" Target="http://portal.3gpp.org/desktopmodules/Specifications/SpecificationDetails.aspx?specificationId=2474" TargetMode="External" Id="R321a8d9bcb4543a8" /><Relationship Type="http://schemas.openxmlformats.org/officeDocument/2006/relationships/hyperlink" Target="http://portal.3gpp.org/desktopmodules/WorkItem/WorkItemDetails.aspx?workitemId=540004" TargetMode="External" Id="R9620b85d9fe04c9f" /><Relationship Type="http://schemas.openxmlformats.org/officeDocument/2006/relationships/hyperlink" Target="http://www.3gpp.org/ftp/tsg_ran/WG5_Test_ex-T1/TTCN/TTCN_CRs/2016/Docs/R5s160916.zip" TargetMode="External" Id="Rd3c9b11b39a54121" /><Relationship Type="http://schemas.openxmlformats.org/officeDocument/2006/relationships/hyperlink" Target="http://webapp.etsi.org/teldir/ListPersDetails.asp?PersId=16181" TargetMode="External" Id="R6f2edaffbf654286" /><Relationship Type="http://schemas.openxmlformats.org/officeDocument/2006/relationships/hyperlink" Target="http://portal.3gpp.org/ngppapp/CreateTdoc.aspx?mode=view&amp;contributionId=728906" TargetMode="External" Id="Re84b531fb5564b75" /><Relationship Type="http://schemas.openxmlformats.org/officeDocument/2006/relationships/hyperlink" Target="http://portal.3gpp.org/desktopmodules/Release/ReleaseDetails.aspx?releaseId=187" TargetMode="External" Id="R044fa186e2d0460a" /><Relationship Type="http://schemas.openxmlformats.org/officeDocument/2006/relationships/hyperlink" Target="http://portal.3gpp.org/desktopmodules/Specifications/SpecificationDetails.aspx?specificationId=2375" TargetMode="External" Id="R88d3a839a5c343bb" /><Relationship Type="http://schemas.openxmlformats.org/officeDocument/2006/relationships/hyperlink" Target="http://portal.3gpp.org/desktopmodules/WorkItem/WorkItemDetails.aspx?workitemId=460002" TargetMode="External" Id="Rff8a96d8c07b4254" /><Relationship Type="http://schemas.openxmlformats.org/officeDocument/2006/relationships/hyperlink" Target="http://www.3gpp.org/ftp/tsg_ran/WG5_Test_ex-T1/TTCN/TTCN_CRs/2016/Docs/R5s160917.zip" TargetMode="External" Id="R9d13db6bc8e74f4f" /><Relationship Type="http://schemas.openxmlformats.org/officeDocument/2006/relationships/hyperlink" Target="http://webapp.etsi.org/teldir/ListPersDetails.asp?PersId=16181" TargetMode="External" Id="Rb7f77c8674df4981" /><Relationship Type="http://schemas.openxmlformats.org/officeDocument/2006/relationships/hyperlink" Target="http://portal.3gpp.org/ngppapp/CreateTdoc.aspx?mode=view&amp;contributionId=729079" TargetMode="External" Id="R515d7f8e1b3b457b" /><Relationship Type="http://schemas.openxmlformats.org/officeDocument/2006/relationships/hyperlink" Target="http://portal.3gpp.org/desktopmodules/Release/ReleaseDetails.aspx?releaseId=187" TargetMode="External" Id="R0affb572323e4229" /><Relationship Type="http://schemas.openxmlformats.org/officeDocument/2006/relationships/hyperlink" Target="http://portal.3gpp.org/desktopmodules/Specifications/SpecificationDetails.aspx?specificationId=2474" TargetMode="External" Id="R7ce14ad1f87e4fa7" /><Relationship Type="http://schemas.openxmlformats.org/officeDocument/2006/relationships/hyperlink" Target="http://portal.3gpp.org/desktopmodules/WorkItem/WorkItemDetails.aspx?workitemId=400025" TargetMode="External" Id="R3f63f898649e47e4" /><Relationship Type="http://schemas.openxmlformats.org/officeDocument/2006/relationships/hyperlink" Target="http://www.3gpp.org/ftp/tsg_ran/WG5_Test_ex-T1/TTCN/TTCN_CRs/2016/Docs/R5s160918.zip" TargetMode="External" Id="R647b258c125246b1" /><Relationship Type="http://schemas.openxmlformats.org/officeDocument/2006/relationships/hyperlink" Target="http://webapp.etsi.org/teldir/ListPersDetails.asp?PersId=16181" TargetMode="External" Id="R9f91e5378dc54c29" /><Relationship Type="http://schemas.openxmlformats.org/officeDocument/2006/relationships/hyperlink" Target="http://portal.3gpp.org/ngppapp/CreateTdoc.aspx?mode=view&amp;contributionId=729080" TargetMode="External" Id="R7956f6b7bcef425c" /><Relationship Type="http://schemas.openxmlformats.org/officeDocument/2006/relationships/hyperlink" Target="http://portal.3gpp.org/desktopmodules/Release/ReleaseDetails.aspx?releaseId=187" TargetMode="External" Id="R9d6073660f964285" /><Relationship Type="http://schemas.openxmlformats.org/officeDocument/2006/relationships/hyperlink" Target="http://portal.3gpp.org/desktopmodules/Specifications/SpecificationDetails.aspx?specificationId=2474" TargetMode="External" Id="Rcd54061ea6bc4a2d" /><Relationship Type="http://schemas.openxmlformats.org/officeDocument/2006/relationships/hyperlink" Target="http://portal.3gpp.org/desktopmodules/WorkItem/WorkItemDetails.aspx?workitemId=400025" TargetMode="External" Id="Rc7f4aa3fffd042aa" /><Relationship Type="http://schemas.openxmlformats.org/officeDocument/2006/relationships/hyperlink" Target="http://www.3gpp.org/ftp/tsg_ran/WG5_Test_ex-T1/TTCN/TTCN_CRs/2016/Docs/R5s160919.zip" TargetMode="External" Id="Re9a81dd02415489e" /><Relationship Type="http://schemas.openxmlformats.org/officeDocument/2006/relationships/hyperlink" Target="http://webapp.etsi.org/teldir/ListPersDetails.asp?PersId=16181" TargetMode="External" Id="Rb0e8c67455894e9c" /><Relationship Type="http://schemas.openxmlformats.org/officeDocument/2006/relationships/hyperlink" Target="http://portal.3gpp.org/ngppapp/CreateTdoc.aspx?mode=view&amp;contributionId=729081" TargetMode="External" Id="R7d6b665de22a4d11" /><Relationship Type="http://schemas.openxmlformats.org/officeDocument/2006/relationships/hyperlink" Target="http://portal.3gpp.org/desktopmodules/Release/ReleaseDetails.aspx?releaseId=187" TargetMode="External" Id="R3498621f2c134803" /><Relationship Type="http://schemas.openxmlformats.org/officeDocument/2006/relationships/hyperlink" Target="http://portal.3gpp.org/desktopmodules/Specifications/SpecificationDetails.aspx?specificationId=2474" TargetMode="External" Id="Rf11a10ce0bab4229" /><Relationship Type="http://schemas.openxmlformats.org/officeDocument/2006/relationships/hyperlink" Target="http://portal.3gpp.org/desktopmodules/WorkItem/WorkItemDetails.aspx?workitemId=400025" TargetMode="External" Id="Rd5209b78050541b3" /><Relationship Type="http://schemas.openxmlformats.org/officeDocument/2006/relationships/hyperlink" Target="http://www.3gpp.org/ftp/tsg_ran/WG5_Test_ex-T1/TTCN/TTCN_CRs/2016/Docs/R5s160920.zip" TargetMode="External" Id="Rca150197acbd424f" /><Relationship Type="http://schemas.openxmlformats.org/officeDocument/2006/relationships/hyperlink" Target="http://webapp.etsi.org/teldir/ListPersDetails.asp?PersId=16181" TargetMode="External" Id="R5c363250701348a8" /><Relationship Type="http://schemas.openxmlformats.org/officeDocument/2006/relationships/hyperlink" Target="http://portal.3gpp.org/ngppapp/CreateTdoc.aspx?mode=view&amp;contributionId=729082" TargetMode="External" Id="Rcebe874c7a7b4d2d" /><Relationship Type="http://schemas.openxmlformats.org/officeDocument/2006/relationships/hyperlink" Target="http://portal.3gpp.org/desktopmodules/Release/ReleaseDetails.aspx?releaseId=187" TargetMode="External" Id="Re14d26ce6b4d4414" /><Relationship Type="http://schemas.openxmlformats.org/officeDocument/2006/relationships/hyperlink" Target="http://portal.3gpp.org/desktopmodules/Specifications/SpecificationDetails.aspx?specificationId=2474" TargetMode="External" Id="R949e42dc41af49f6" /><Relationship Type="http://schemas.openxmlformats.org/officeDocument/2006/relationships/hyperlink" Target="http://portal.3gpp.org/desktopmodules/WorkItem/WorkItemDetails.aspx?workitemId=400025" TargetMode="External" Id="R92808669ee6240b6" /><Relationship Type="http://schemas.openxmlformats.org/officeDocument/2006/relationships/hyperlink" Target="http://www.3gpp.org/ftp/tsg_ran/WG5_Test_ex-T1/TTCN/TTCN_CRs/2016/Docs/R5s160921.zip" TargetMode="External" Id="R3815872eff86445a" /><Relationship Type="http://schemas.openxmlformats.org/officeDocument/2006/relationships/hyperlink" Target="http://webapp.etsi.org/teldir/ListPersDetails.asp?PersId=16181" TargetMode="External" Id="R9971492740494cb5" /><Relationship Type="http://schemas.openxmlformats.org/officeDocument/2006/relationships/hyperlink" Target="http://portal.3gpp.org/ngppapp/CreateTdoc.aspx?mode=view&amp;contributionId=729084" TargetMode="External" Id="R249bbb89f4be468d" /><Relationship Type="http://schemas.openxmlformats.org/officeDocument/2006/relationships/hyperlink" Target="http://portal.3gpp.org/desktopmodules/Release/ReleaseDetails.aspx?releaseId=187" TargetMode="External" Id="R84048f22801f4ea7" /><Relationship Type="http://schemas.openxmlformats.org/officeDocument/2006/relationships/hyperlink" Target="http://portal.3gpp.org/desktopmodules/Specifications/SpecificationDetails.aspx?specificationId=2474" TargetMode="External" Id="Rc6144c599fa74861" /><Relationship Type="http://schemas.openxmlformats.org/officeDocument/2006/relationships/hyperlink" Target="http://portal.3gpp.org/desktopmodules/WorkItem/WorkItemDetails.aspx?workitemId=400025" TargetMode="External" Id="R0d0f4ad27b5f4e1b" /><Relationship Type="http://schemas.openxmlformats.org/officeDocument/2006/relationships/hyperlink" Target="http://www.3gpp.org/ftp/tsg_ran/WG5_Test_ex-T1/TTCN/TTCN_CRs/2016/Docs/R5s160922.zip" TargetMode="External" Id="R8722f0b39ea34a7b" /><Relationship Type="http://schemas.openxmlformats.org/officeDocument/2006/relationships/hyperlink" Target="http://webapp.etsi.org/teldir/ListPersDetails.asp?PersId=16181" TargetMode="External" Id="R594eb2f83ccd4ce1" /><Relationship Type="http://schemas.openxmlformats.org/officeDocument/2006/relationships/hyperlink" Target="http://portal.3gpp.org/ngppapp/CreateTdoc.aspx?mode=view&amp;contributionId=729085" TargetMode="External" Id="R01bc44c7ba2d416b" /><Relationship Type="http://schemas.openxmlformats.org/officeDocument/2006/relationships/hyperlink" Target="http://portal.3gpp.org/desktopmodules/Release/ReleaseDetails.aspx?releaseId=187" TargetMode="External" Id="Rfe9b852a3f504ea5" /><Relationship Type="http://schemas.openxmlformats.org/officeDocument/2006/relationships/hyperlink" Target="http://portal.3gpp.org/desktopmodules/Specifications/SpecificationDetails.aspx?specificationId=2474" TargetMode="External" Id="Rdeb313f776974730" /><Relationship Type="http://schemas.openxmlformats.org/officeDocument/2006/relationships/hyperlink" Target="http://portal.3gpp.org/desktopmodules/WorkItem/WorkItemDetails.aspx?workitemId=460002" TargetMode="External" Id="Ra4acbf619c474f04" /><Relationship Type="http://schemas.openxmlformats.org/officeDocument/2006/relationships/hyperlink" Target="http://www.3gpp.org/ftp/tsg_ran/WG5_Test_ex-T1/TTCN/TTCN_CRs/2016/Docs/R5s160923.zip" TargetMode="External" Id="R0ffb0a7826804d81" /><Relationship Type="http://schemas.openxmlformats.org/officeDocument/2006/relationships/hyperlink" Target="http://webapp.etsi.org/teldir/ListPersDetails.asp?PersId=16181" TargetMode="External" Id="R742fc1bbc3654e1e" /><Relationship Type="http://schemas.openxmlformats.org/officeDocument/2006/relationships/hyperlink" Target="http://portal.3gpp.org/ngppapp/CreateTdoc.aspx?mode=view&amp;contributionId=729088" TargetMode="External" Id="R3b6d4486a75849aa" /><Relationship Type="http://schemas.openxmlformats.org/officeDocument/2006/relationships/hyperlink" Target="http://portal.3gpp.org/desktopmodules/Release/ReleaseDetails.aspx?releaseId=187" TargetMode="External" Id="R73456eac8c7e4af5" /><Relationship Type="http://schemas.openxmlformats.org/officeDocument/2006/relationships/hyperlink" Target="http://portal.3gpp.org/desktopmodules/Specifications/SpecificationDetails.aspx?specificationId=2375" TargetMode="External" Id="Rf89faf286cdf485e" /><Relationship Type="http://schemas.openxmlformats.org/officeDocument/2006/relationships/hyperlink" Target="http://portal.3gpp.org/desktopmodules/WorkItem/WorkItemDetails.aspx?workitemId=400025" TargetMode="External" Id="R069aee1c8b9f45f4" /><Relationship Type="http://schemas.openxmlformats.org/officeDocument/2006/relationships/hyperlink" Target="http://www.3gpp.org/ftp/tsg_ran/WG5_Test_ex-T1/TTCN/TTCN_CRs/2016/Docs/R5s160924.zip" TargetMode="External" Id="R1dd142e3e5a64e8e" /><Relationship Type="http://schemas.openxmlformats.org/officeDocument/2006/relationships/hyperlink" Target="http://webapp.etsi.org/teldir/ListPersDetails.asp?PersId=16181" TargetMode="External" Id="R80080be1c7ed4c37" /><Relationship Type="http://schemas.openxmlformats.org/officeDocument/2006/relationships/hyperlink" Target="http://portal.3gpp.org/ngppapp/CreateTdoc.aspx?mode=view&amp;contributionId=729107" TargetMode="External" Id="Rab0e02c66e8048f0" /><Relationship Type="http://schemas.openxmlformats.org/officeDocument/2006/relationships/hyperlink" Target="http://portal.3gpp.org/desktopmodules/Release/ReleaseDetails.aspx?releaseId=187" TargetMode="External" Id="Rd2f0fe685a964c85" /><Relationship Type="http://schemas.openxmlformats.org/officeDocument/2006/relationships/hyperlink" Target="http://portal.3gpp.org/desktopmodules/Specifications/SpecificationDetails.aspx?specificationId=2474" TargetMode="External" Id="Rf16d0221e5f64085" /><Relationship Type="http://schemas.openxmlformats.org/officeDocument/2006/relationships/hyperlink" Target="http://portal.3gpp.org/desktopmodules/WorkItem/WorkItemDetails.aspx?workitemId=460002" TargetMode="External" Id="R9147a41b56694c41" /><Relationship Type="http://schemas.openxmlformats.org/officeDocument/2006/relationships/hyperlink" Target="http://www.3gpp.org/ftp/tsg_ran/WG5_Test_ex-T1/TTCN/TTCN_CRs/2016/Docs/R5s160925.zip" TargetMode="External" Id="Raaa3f06d377443a7" /><Relationship Type="http://schemas.openxmlformats.org/officeDocument/2006/relationships/hyperlink" Target="http://webapp.etsi.org/teldir/ListPersDetails.asp?PersId=16181" TargetMode="External" Id="R3186d71bda3240ca" /><Relationship Type="http://schemas.openxmlformats.org/officeDocument/2006/relationships/hyperlink" Target="http://portal.3gpp.org/ngppapp/CreateTdoc.aspx?mode=view&amp;contributionId=729277" TargetMode="External" Id="R1599c3cf4b994e68" /><Relationship Type="http://schemas.openxmlformats.org/officeDocument/2006/relationships/hyperlink" Target="http://portal.3gpp.org/desktopmodules/Release/ReleaseDetails.aspx?releaseId=187" TargetMode="External" Id="R8264c0e106fa48c6" /><Relationship Type="http://schemas.openxmlformats.org/officeDocument/2006/relationships/hyperlink" Target="http://portal.3gpp.org/desktopmodules/Specifications/SpecificationDetails.aspx?specificationId=2375" TargetMode="External" Id="R36b8ceae0a684914" /><Relationship Type="http://schemas.openxmlformats.org/officeDocument/2006/relationships/hyperlink" Target="http://portal.3gpp.org/desktopmodules/WorkItem/WorkItemDetails.aspx?workitemId=400025" TargetMode="External" Id="Re58423a35f324249" /><Relationship Type="http://schemas.openxmlformats.org/officeDocument/2006/relationships/hyperlink" Target="http://www.3gpp.org/ftp/tsg_ran/WG5_Test_ex-T1/TTCN/TTCN_CRs/2016/Docs/R5s160926.zip" TargetMode="External" Id="Rbfdee7fa8de74a05" /><Relationship Type="http://schemas.openxmlformats.org/officeDocument/2006/relationships/hyperlink" Target="http://webapp.etsi.org/teldir/ListPersDetails.asp?PersId=16181" TargetMode="External" Id="R6928ef0e21f14c90" /><Relationship Type="http://schemas.openxmlformats.org/officeDocument/2006/relationships/hyperlink" Target="http://portal.3gpp.org/ngppapp/CreateTdoc.aspx?mode=view&amp;contributionId=729529" TargetMode="External" Id="R9887c2853f7b414f" /><Relationship Type="http://schemas.openxmlformats.org/officeDocument/2006/relationships/hyperlink" Target="http://portal.3gpp.org/desktopmodules/Release/ReleaseDetails.aspx?releaseId=187" TargetMode="External" Id="Rf3804be52a574455" /><Relationship Type="http://schemas.openxmlformats.org/officeDocument/2006/relationships/hyperlink" Target="http://portal.3gpp.org/desktopmodules/Specifications/SpecificationDetails.aspx?specificationId=2474" TargetMode="External" Id="Ra33b1372b64f4475" /><Relationship Type="http://schemas.openxmlformats.org/officeDocument/2006/relationships/hyperlink" Target="http://portal.3gpp.org/desktopmodules/WorkItem/WorkItemDetails.aspx?workitemId=540004" TargetMode="External" Id="R8d43386d45074dd1" /><Relationship Type="http://schemas.openxmlformats.org/officeDocument/2006/relationships/hyperlink" Target="http://www.3gpp.org/ftp/tsg_ran/WG5_Test_ex-T1/TTCN/TTCN_CRs/2016/Docs/R5s160927.zip" TargetMode="External" Id="R6f1cb3c3e6ab4c23" /><Relationship Type="http://schemas.openxmlformats.org/officeDocument/2006/relationships/hyperlink" Target="http://webapp.etsi.org/teldir/ListPersDetails.asp?PersId=16181" TargetMode="External" Id="R8383cf66f809434e" /><Relationship Type="http://schemas.openxmlformats.org/officeDocument/2006/relationships/hyperlink" Target="http://portal.3gpp.org/ngppapp/CreateTdoc.aspx?mode=view&amp;contributionId=729594" TargetMode="External" Id="R4390ee84e7b541a0" /><Relationship Type="http://schemas.openxmlformats.org/officeDocument/2006/relationships/hyperlink" Target="http://portal.3gpp.org/desktopmodules/Release/ReleaseDetails.aspx?releaseId=187" TargetMode="External" Id="R206aa71f7b764d1d" /><Relationship Type="http://schemas.openxmlformats.org/officeDocument/2006/relationships/hyperlink" Target="http://portal.3gpp.org/desktopmodules/Specifications/SpecificationDetails.aspx?specificationId=2375" TargetMode="External" Id="R3a9fa3527f57425c" /><Relationship Type="http://schemas.openxmlformats.org/officeDocument/2006/relationships/hyperlink" Target="http://portal.3gpp.org/desktopmodules/WorkItem/WorkItemDetails.aspx?workitemId=400025" TargetMode="External" Id="R40d4b68e8a334f1f" /><Relationship Type="http://schemas.openxmlformats.org/officeDocument/2006/relationships/hyperlink" Target="http://www.3gpp.org/ftp/tsg_ran/WG5_Test_ex-T1/TTCN/TTCN_CRs/2016/Docs/R5s160928.zip" TargetMode="External" Id="R51b3ec72a3f94f23" /><Relationship Type="http://schemas.openxmlformats.org/officeDocument/2006/relationships/hyperlink" Target="http://webapp.etsi.org/teldir/ListPersDetails.asp?PersId=16181" TargetMode="External" Id="R8ce07b85ed7343da" /><Relationship Type="http://schemas.openxmlformats.org/officeDocument/2006/relationships/hyperlink" Target="http://portal.3gpp.org/ngppapp/CreateTdoc.aspx?mode=view&amp;contributionId=729784" TargetMode="External" Id="R1f13ca8008c94341" /><Relationship Type="http://schemas.openxmlformats.org/officeDocument/2006/relationships/hyperlink" Target="http://portal.3gpp.org/desktopmodules/Release/ReleaseDetails.aspx?releaseId=187" TargetMode="External" Id="R3a8f138eb99044a2" /><Relationship Type="http://schemas.openxmlformats.org/officeDocument/2006/relationships/hyperlink" Target="http://portal.3gpp.org/desktopmodules/Specifications/SpecificationDetails.aspx?specificationId=2474" TargetMode="External" Id="R369e11b627474841" /><Relationship Type="http://schemas.openxmlformats.org/officeDocument/2006/relationships/hyperlink" Target="http://portal.3gpp.org/desktopmodules/WorkItem/WorkItemDetails.aspx?workitemId=560001" TargetMode="External" Id="R2f71e325cd654312" /><Relationship Type="http://schemas.openxmlformats.org/officeDocument/2006/relationships/hyperlink" Target="http://www.3gpp.org/ftp/tsg_ran/WG5_Test_ex-T1/TTCN/TTCN_CRs/2016/Docs/R5s160929.zip" TargetMode="External" Id="R40e10efd6b7b4a96" /><Relationship Type="http://schemas.openxmlformats.org/officeDocument/2006/relationships/hyperlink" Target="http://webapp.etsi.org/teldir/ListPersDetails.asp?PersId=16181" TargetMode="External" Id="R4955d9669c574700" /><Relationship Type="http://schemas.openxmlformats.org/officeDocument/2006/relationships/hyperlink" Target="http://portal.3gpp.org/ngppapp/CreateTdoc.aspx?mode=view&amp;contributionId=729873" TargetMode="External" Id="Rc0496e1109cf4acf" /><Relationship Type="http://schemas.openxmlformats.org/officeDocument/2006/relationships/hyperlink" Target="http://portal.3gpp.org/desktopmodules/Release/ReleaseDetails.aspx?releaseId=187" TargetMode="External" Id="R595fb08a9bf34f5a" /><Relationship Type="http://schemas.openxmlformats.org/officeDocument/2006/relationships/hyperlink" Target="http://portal.3gpp.org/desktopmodules/Specifications/SpecificationDetails.aspx?specificationId=2474" TargetMode="External" Id="Re725c65642b74880" /><Relationship Type="http://schemas.openxmlformats.org/officeDocument/2006/relationships/hyperlink" Target="http://portal.3gpp.org/desktopmodules/WorkItem/WorkItemDetails.aspx?workitemId=400025" TargetMode="External" Id="Re82ae2670bbc4d9a" /><Relationship Type="http://schemas.openxmlformats.org/officeDocument/2006/relationships/hyperlink" Target="http://www.3gpp.org/ftp/tsg_ran/WG5_Test_ex-T1/TTCN/TTCN_CRs/2016/Docs/R5s160930.zip" TargetMode="External" Id="R98c58f5239df42aa" /><Relationship Type="http://schemas.openxmlformats.org/officeDocument/2006/relationships/hyperlink" Target="http://webapp.etsi.org/teldir/ListPersDetails.asp?PersId=16181" TargetMode="External" Id="Re6238e140b20434e" /><Relationship Type="http://schemas.openxmlformats.org/officeDocument/2006/relationships/hyperlink" Target="http://portal.3gpp.org/ngppapp/CreateTdoc.aspx?mode=view&amp;contributionId=730479" TargetMode="External" Id="Rc29242cabb384dbc" /><Relationship Type="http://schemas.openxmlformats.org/officeDocument/2006/relationships/hyperlink" Target="http://portal.3gpp.org/desktopmodules/Release/ReleaseDetails.aspx?releaseId=187" TargetMode="External" Id="R14ae7da5f58f4984" /><Relationship Type="http://schemas.openxmlformats.org/officeDocument/2006/relationships/hyperlink" Target="http://portal.3gpp.org/desktopmodules/Specifications/SpecificationDetails.aspx?specificationId=2474" TargetMode="External" Id="R2b27e4af0cce4375" /><Relationship Type="http://schemas.openxmlformats.org/officeDocument/2006/relationships/hyperlink" Target="http://portal.3gpp.org/desktopmodules/WorkItem/WorkItemDetails.aspx?workitemId=540004" TargetMode="External" Id="R234fd958be704780" /><Relationship Type="http://schemas.openxmlformats.org/officeDocument/2006/relationships/hyperlink" Target="http://www.3gpp.org/ftp/tsg_ran/WG5_Test_ex-T1/TTCN/TTCN_CRs/2016/Docs/R5s160931.zip" TargetMode="External" Id="Rbce4ca058d7b4c72" /><Relationship Type="http://schemas.openxmlformats.org/officeDocument/2006/relationships/hyperlink" Target="http://webapp.etsi.org/teldir/ListPersDetails.asp?PersId=16181" TargetMode="External" Id="R74cde49b435f45fb" /><Relationship Type="http://schemas.openxmlformats.org/officeDocument/2006/relationships/hyperlink" Target="http://portal.3gpp.org/ngppapp/CreateTdoc.aspx?mode=view&amp;contributionId=730499" TargetMode="External" Id="R047fde75d805496f" /><Relationship Type="http://schemas.openxmlformats.org/officeDocument/2006/relationships/hyperlink" Target="http://portal.3gpp.org/ngppapp/CreateTdoc.aspx?mode=view&amp;contributionId=748576" TargetMode="External" Id="R4a6c92018d174f1d" /><Relationship Type="http://schemas.openxmlformats.org/officeDocument/2006/relationships/hyperlink" Target="http://portal.3gpp.org/desktopmodules/Release/ReleaseDetails.aspx?releaseId=187" TargetMode="External" Id="Rdf84a1db37994d53" /><Relationship Type="http://schemas.openxmlformats.org/officeDocument/2006/relationships/hyperlink" Target="http://portal.3gpp.org/desktopmodules/Specifications/SpecificationDetails.aspx?specificationId=2375" TargetMode="External" Id="R73fd9da4027a4e16" /><Relationship Type="http://schemas.openxmlformats.org/officeDocument/2006/relationships/hyperlink" Target="http://portal.3gpp.org/desktopmodules/WorkItem/WorkItemDetails.aspx?workitemId=400025" TargetMode="External" Id="R4bf1a267f2a5445f" /><Relationship Type="http://schemas.openxmlformats.org/officeDocument/2006/relationships/hyperlink" Target="http://webapp.etsi.org/teldir/ListPersDetails.asp?PersId=16181" TargetMode="External" Id="R7cbd2c7311ae431a" /><Relationship Type="http://schemas.openxmlformats.org/officeDocument/2006/relationships/hyperlink" Target="http://portal.3gpp.org/ngppapp/CreateTdoc.aspx?mode=view&amp;contributionId=748575" TargetMode="External" Id="Ra35ceb6789014084" /><Relationship Type="http://schemas.openxmlformats.org/officeDocument/2006/relationships/hyperlink" Target="http://portal.3gpp.org/desktopmodules/Release/ReleaseDetails.aspx?releaseId=187" TargetMode="External" Id="R07a0409a4b054361" /><Relationship Type="http://schemas.openxmlformats.org/officeDocument/2006/relationships/hyperlink" Target="http://portal.3gpp.org/desktopmodules/Specifications/SpecificationDetails.aspx?specificationId=2375" TargetMode="External" Id="R739f317be3924678" /><Relationship Type="http://schemas.openxmlformats.org/officeDocument/2006/relationships/hyperlink" Target="http://portal.3gpp.org/desktopmodules/WorkItem/WorkItemDetails.aspx?workitemId=400025" TargetMode="External" Id="R77243d472f7d48d3" /><Relationship Type="http://schemas.openxmlformats.org/officeDocument/2006/relationships/hyperlink" Target="http://www.3gpp.org/ftp/tsg_ran/WG5_Test_ex-T1/TTCN/TTCN_CRs/2016/Docs/R5s160933.zip" TargetMode="External" Id="R940c2b11f9c64322" /><Relationship Type="http://schemas.openxmlformats.org/officeDocument/2006/relationships/hyperlink" Target="http://webapp.etsi.org/teldir/ListPersDetails.asp?PersId=46722" TargetMode="External" Id="Rff08e5601e664bc7" /><Relationship Type="http://schemas.openxmlformats.org/officeDocument/2006/relationships/hyperlink" Target="http://portal.3gpp.org/ngppapp/CreateTdoc.aspx?mode=view&amp;contributionId=768056" TargetMode="External" Id="R4930c9ddf3a84cbe" /><Relationship Type="http://schemas.openxmlformats.org/officeDocument/2006/relationships/hyperlink" Target="http://portal.3gpp.org/desktopmodules/Release/ReleaseDetails.aspx?releaseId=187" TargetMode="External" Id="Ra2fa254c372a46a7" /><Relationship Type="http://schemas.openxmlformats.org/officeDocument/2006/relationships/hyperlink" Target="http://portal.3gpp.org/desktopmodules/Specifications/SpecificationDetails.aspx?specificationId=2474" TargetMode="External" Id="R99612395f8d242c8" /><Relationship Type="http://schemas.openxmlformats.org/officeDocument/2006/relationships/hyperlink" Target="http://portal.3gpp.org/desktopmodules/WorkItem/WorkItemDetails.aspx?workitemId=400025" TargetMode="External" Id="Rbef85afde5304bc0" /><Relationship Type="http://schemas.openxmlformats.org/officeDocument/2006/relationships/hyperlink" Target="http://www.3gpp.org/ftp/tsg_ran/WG5_Test_ex-T1/TTCN/TTCN_CRs/2016/Docs/R5s160934.zip" TargetMode="External" Id="Rae28d64caff44ff8" /><Relationship Type="http://schemas.openxmlformats.org/officeDocument/2006/relationships/hyperlink" Target="http://webapp.etsi.org/teldir/ListPersDetails.asp?PersId=46722" TargetMode="External" Id="R32d4268fc6d448f3" /><Relationship Type="http://schemas.openxmlformats.org/officeDocument/2006/relationships/hyperlink" Target="http://portal.3gpp.org/ngppapp/CreateTdoc.aspx?mode=view&amp;contributionId=768057" TargetMode="External" Id="R1f250506209142c4" /><Relationship Type="http://schemas.openxmlformats.org/officeDocument/2006/relationships/hyperlink" Target="http://portal.3gpp.org/desktopmodules/Release/ReleaseDetails.aspx?releaseId=187" TargetMode="External" Id="Rae45c62bd1c54afb" /><Relationship Type="http://schemas.openxmlformats.org/officeDocument/2006/relationships/hyperlink" Target="http://portal.3gpp.org/desktopmodules/Specifications/SpecificationDetails.aspx?specificationId=2375" TargetMode="External" Id="R55d2999a76fc44f6" /><Relationship Type="http://schemas.openxmlformats.org/officeDocument/2006/relationships/hyperlink" Target="http://portal.3gpp.org/desktopmodules/WorkItem/WorkItemDetails.aspx?workitemId=460002" TargetMode="External" Id="R740418dfa5be4c65" /><Relationship Type="http://schemas.openxmlformats.org/officeDocument/2006/relationships/hyperlink" Target="http://www.3gpp.org/ftp/tsg_ran/WG5_Test_ex-T1/TTCN/TTCN_CRs/2016/Docs/R5s160935.zip" TargetMode="External" Id="Rc157872ad0ba4a34" /><Relationship Type="http://schemas.openxmlformats.org/officeDocument/2006/relationships/hyperlink" Target="http://webapp.etsi.org/teldir/ListPersDetails.asp?PersId=12992" TargetMode="External" Id="R16f242c598d24cf5" /><Relationship Type="http://schemas.openxmlformats.org/officeDocument/2006/relationships/hyperlink" Target="http://portal.3gpp.org/ngppapp/CreateTdoc.aspx?mode=view&amp;contributionId=769990" TargetMode="External" Id="R3d8ae13db1af492d" /><Relationship Type="http://schemas.openxmlformats.org/officeDocument/2006/relationships/hyperlink" Target="http://portal.3gpp.org/desktopmodules/Release/ReleaseDetails.aspx?releaseId=187" TargetMode="External" Id="R90b09feb9ca44312" /><Relationship Type="http://schemas.openxmlformats.org/officeDocument/2006/relationships/hyperlink" Target="http://portal.3gpp.org/desktopmodules/Specifications/SpecificationDetails.aspx?specificationId=2474" TargetMode="External" Id="R441a481ed7e24c02" /><Relationship Type="http://schemas.openxmlformats.org/officeDocument/2006/relationships/hyperlink" Target="http://www.3gpp.org/ftp/tsg_ran/WG5_Test_ex-T1/TTCN/TTCN_CRs/2016/Docs/R5s160936.zip" TargetMode="External" Id="R588794362b06450b" /><Relationship Type="http://schemas.openxmlformats.org/officeDocument/2006/relationships/hyperlink" Target="http://webapp.etsi.org/teldir/ListPersDetails.asp?PersId=12992" TargetMode="External" Id="R2e872b4377334f35" /><Relationship Type="http://schemas.openxmlformats.org/officeDocument/2006/relationships/hyperlink" Target="http://portal.3gpp.org/desktopmodules/Release/ReleaseDetails.aspx?releaseId=187" TargetMode="External" Id="R077e07ddd8ba40b8" /><Relationship Type="http://schemas.openxmlformats.org/officeDocument/2006/relationships/hyperlink" Target="http://portal.3gpp.org/desktopmodules/Specifications/SpecificationDetails.aspx?specificationId=2474" TargetMode="External" Id="R9017707ec7ba4627" /><Relationship Type="http://schemas.openxmlformats.org/officeDocument/2006/relationships/hyperlink" Target="http://www.3gpp.org/ftp/tsg_ran/WG5_Test_ex-T1/TTCN/TTCN_CRs/2016/Docs/R5s160937.zip" TargetMode="External" Id="R098c46934c484f0b" /><Relationship Type="http://schemas.openxmlformats.org/officeDocument/2006/relationships/hyperlink" Target="http://webapp.etsi.org/teldir/ListPersDetails.asp?PersId=46722" TargetMode="External" Id="R1c714f294f244fc0" /><Relationship Type="http://schemas.openxmlformats.org/officeDocument/2006/relationships/hyperlink" Target="http://portal.3gpp.org/ngppapp/CreateTdoc.aspx?mode=view&amp;contributionId=770364" TargetMode="External" Id="Rd718021ebc114c24" /><Relationship Type="http://schemas.openxmlformats.org/officeDocument/2006/relationships/hyperlink" Target="http://portal.3gpp.org/desktopmodules/Release/ReleaseDetails.aspx?releaseId=187" TargetMode="External" Id="R72d9802d32bb444f" /><Relationship Type="http://schemas.openxmlformats.org/officeDocument/2006/relationships/hyperlink" Target="http://portal.3gpp.org/desktopmodules/Specifications/SpecificationDetails.aspx?specificationId=2474" TargetMode="External" Id="R43004f20668d4f42" /><Relationship Type="http://schemas.openxmlformats.org/officeDocument/2006/relationships/hyperlink" Target="http://portal.3gpp.org/desktopmodules/WorkItem/WorkItemDetails.aspx?workitemId=400025" TargetMode="External" Id="Rb03ff4418aa541a9" /><Relationship Type="http://schemas.openxmlformats.org/officeDocument/2006/relationships/hyperlink" Target="http://www.3gpp.org/ftp/tsg_ran/WG5_Test_ex-T1/TTCN/TTCN_CRs/2016/Docs/R5s160938.zip" TargetMode="External" Id="R3932e4451e174bf3" /><Relationship Type="http://schemas.openxmlformats.org/officeDocument/2006/relationships/hyperlink" Target="http://webapp.etsi.org/teldir/ListPersDetails.asp?PersId=46722" TargetMode="External" Id="Rc843a0ed677c4388" /><Relationship Type="http://schemas.openxmlformats.org/officeDocument/2006/relationships/hyperlink" Target="http://portal.3gpp.org/desktopmodules/Release/ReleaseDetails.aspx?releaseId=187" TargetMode="External" Id="R274cd3eb8b2c452d" /><Relationship Type="http://schemas.openxmlformats.org/officeDocument/2006/relationships/hyperlink" Target="http://portal.3gpp.org/desktopmodules/Specifications/SpecificationDetails.aspx?specificationId=2474" TargetMode="External" Id="Rd7c40a3e937945fc" /><Relationship Type="http://schemas.openxmlformats.org/officeDocument/2006/relationships/hyperlink" Target="http://portal.3gpp.org/desktopmodules/WorkItem/WorkItemDetails.aspx?workitemId=400025" TargetMode="External" Id="R128ad0263f5c4037" /><Relationship Type="http://schemas.openxmlformats.org/officeDocument/2006/relationships/hyperlink" Target="http://www.3gpp.org/ftp/tsg_ran/WG5_Test_ex-T1/TTCN/TTCN_CRs/2016/Docs/R5s160939.zip" TargetMode="External" Id="R1d45d15ce3fe48fc" /><Relationship Type="http://schemas.openxmlformats.org/officeDocument/2006/relationships/hyperlink" Target="http://webapp.etsi.org/teldir/ListPersDetails.asp?PersId=33272" TargetMode="External" Id="R3835b4c79ef94818" /><Relationship Type="http://schemas.openxmlformats.org/officeDocument/2006/relationships/hyperlink" Target="http://portal.3gpp.org/ngppapp/CreateTdoc.aspx?mode=view&amp;contributionId=768058" TargetMode="External" Id="Rd5b6854068614da3" /><Relationship Type="http://schemas.openxmlformats.org/officeDocument/2006/relationships/hyperlink" Target="http://portal.3gpp.org/desktopmodules/Release/ReleaseDetails.aspx?releaseId=187" TargetMode="External" Id="R041c63c867334562" /><Relationship Type="http://schemas.openxmlformats.org/officeDocument/2006/relationships/hyperlink" Target="http://portal.3gpp.org/desktopmodules/Specifications/SpecificationDetails.aspx?specificationId=2368" TargetMode="External" Id="R8b38af780914468d" /><Relationship Type="http://schemas.openxmlformats.org/officeDocument/2006/relationships/hyperlink" Target="http://portal.3gpp.org/desktopmodules/WorkItem/WorkItemDetails.aspx?workitemId=400025" TargetMode="External" Id="Rcc0724b308a042e9" /><Relationship Type="http://schemas.openxmlformats.org/officeDocument/2006/relationships/hyperlink" Target="http://www.3gpp.org/ftp/tsg_ran/WG5_Test_ex-T1/TTCN/TTCN_CRs/2016/Docs/R5s160940.zip" TargetMode="External" Id="Re73079411c8d46bd" /><Relationship Type="http://schemas.openxmlformats.org/officeDocument/2006/relationships/hyperlink" Target="http://webapp.etsi.org/teldir/ListPersDetails.asp?PersId=33272" TargetMode="External" Id="R334477e024814687" /><Relationship Type="http://schemas.openxmlformats.org/officeDocument/2006/relationships/hyperlink" Target="http://portal.3gpp.org/ngppapp/CreateTdoc.aspx?mode=view&amp;contributionId=768059" TargetMode="External" Id="Rc98480e6d4154e11" /><Relationship Type="http://schemas.openxmlformats.org/officeDocument/2006/relationships/hyperlink" Target="http://portal.3gpp.org/desktopmodules/Release/ReleaseDetails.aspx?releaseId=187" TargetMode="External" Id="R0633fc3199ca42d5" /><Relationship Type="http://schemas.openxmlformats.org/officeDocument/2006/relationships/hyperlink" Target="http://portal.3gpp.org/desktopmodules/Specifications/SpecificationDetails.aspx?specificationId=2368" TargetMode="External" Id="R0a8cbe2cbe0d48a4" /><Relationship Type="http://schemas.openxmlformats.org/officeDocument/2006/relationships/hyperlink" Target="http://portal.3gpp.org/desktopmodules/WorkItem/WorkItemDetails.aspx?workitemId=400025" TargetMode="External" Id="Re1f856397bf64c35" /><Relationship Type="http://schemas.openxmlformats.org/officeDocument/2006/relationships/hyperlink" Target="http://www.3gpp.org/ftp/tsg_ran/WG5_Test_ex-T1/TTCN/TTCN_CRs/2016/Docs/R5s160941.zip" TargetMode="External" Id="Rf80ef79e02044654" /><Relationship Type="http://schemas.openxmlformats.org/officeDocument/2006/relationships/hyperlink" Target="http://webapp.etsi.org/teldir/ListPersDetails.asp?PersId=33272" TargetMode="External" Id="R2885cd2043fc47d7" /><Relationship Type="http://schemas.openxmlformats.org/officeDocument/2006/relationships/hyperlink" Target="http://portal.3gpp.org/ngppapp/CreateTdoc.aspx?mode=view&amp;contributionId=768060" TargetMode="External" Id="Rd1ff12baeb0c4e06" /><Relationship Type="http://schemas.openxmlformats.org/officeDocument/2006/relationships/hyperlink" Target="http://portal.3gpp.org/desktopmodules/Release/ReleaseDetails.aspx?releaseId=187" TargetMode="External" Id="Rae5a864332174aaa" /><Relationship Type="http://schemas.openxmlformats.org/officeDocument/2006/relationships/hyperlink" Target="http://portal.3gpp.org/desktopmodules/Specifications/SpecificationDetails.aspx?specificationId=2368" TargetMode="External" Id="R137bfbd77b094609" /><Relationship Type="http://schemas.openxmlformats.org/officeDocument/2006/relationships/hyperlink" Target="http://portal.3gpp.org/desktopmodules/WorkItem/WorkItemDetails.aspx?workitemId=460002" TargetMode="External" Id="R1981a8252abc4d60" /><Relationship Type="http://schemas.openxmlformats.org/officeDocument/2006/relationships/hyperlink" Target="http://www.3gpp.org/ftp/tsg_ran/WG5_Test_ex-T1/TTCN/TTCN_CRs/2016/Docs/R5s160942.zip" TargetMode="External" Id="Re9e2be13efb14686" /><Relationship Type="http://schemas.openxmlformats.org/officeDocument/2006/relationships/hyperlink" Target="http://webapp.etsi.org/teldir/ListPersDetails.asp?PersId=33272" TargetMode="External" Id="R715b3c07604d4e86" /><Relationship Type="http://schemas.openxmlformats.org/officeDocument/2006/relationships/hyperlink" Target="http://portal.3gpp.org/ngppapp/CreateTdoc.aspx?mode=view&amp;contributionId=768061" TargetMode="External" Id="Ra8cfcd3ee5ee4b45" /><Relationship Type="http://schemas.openxmlformats.org/officeDocument/2006/relationships/hyperlink" Target="http://portal.3gpp.org/desktopmodules/Release/ReleaseDetails.aspx?releaseId=187" TargetMode="External" Id="R17b9f75316ef4487" /><Relationship Type="http://schemas.openxmlformats.org/officeDocument/2006/relationships/hyperlink" Target="http://portal.3gpp.org/desktopmodules/Specifications/SpecificationDetails.aspx?specificationId=2368" TargetMode="External" Id="R56b1e3b5285142b9" /><Relationship Type="http://schemas.openxmlformats.org/officeDocument/2006/relationships/hyperlink" Target="http://portal.3gpp.org/desktopmodules/WorkItem/WorkItemDetails.aspx?workitemId=25016" TargetMode="External" Id="Rd8a9627c1e764ab9" /><Relationship Type="http://schemas.openxmlformats.org/officeDocument/2006/relationships/hyperlink" Target="http://www.3gpp.org/ftp/tsg_ran/WG5_Test_ex-T1/TTCN/TTCN_CRs/2016/Docs/R5s160943.zip" TargetMode="External" Id="R27013c9ad7f74526" /><Relationship Type="http://schemas.openxmlformats.org/officeDocument/2006/relationships/hyperlink" Target="http://webapp.etsi.org/teldir/ListPersDetails.asp?PersId=33272" TargetMode="External" Id="Raf61755ef661495e" /><Relationship Type="http://schemas.openxmlformats.org/officeDocument/2006/relationships/hyperlink" Target="http://portal.3gpp.org/ngppapp/CreateTdoc.aspx?mode=view&amp;contributionId=768062" TargetMode="External" Id="R4d75c1371e964937" /><Relationship Type="http://schemas.openxmlformats.org/officeDocument/2006/relationships/hyperlink" Target="http://portal.3gpp.org/desktopmodules/Release/ReleaseDetails.aspx?releaseId=187" TargetMode="External" Id="Rd1ff1716913b4dbd" /><Relationship Type="http://schemas.openxmlformats.org/officeDocument/2006/relationships/hyperlink" Target="http://portal.3gpp.org/desktopmodules/Specifications/SpecificationDetails.aspx?specificationId=2368" TargetMode="External" Id="Rf9cd20dcda864a97" /><Relationship Type="http://schemas.openxmlformats.org/officeDocument/2006/relationships/hyperlink" Target="http://portal.3gpp.org/desktopmodules/WorkItem/WorkItemDetails.aspx?workitemId=560001" TargetMode="External" Id="R0cf9b9e9727146e6" /><Relationship Type="http://schemas.openxmlformats.org/officeDocument/2006/relationships/hyperlink" Target="http://www.3gpp.org/ftp/tsg_ran/WG5_Test_ex-T1/TTCN/TTCN_CRs/2016/Docs/R5s160944.zip" TargetMode="External" Id="R81625ae80175418a" /><Relationship Type="http://schemas.openxmlformats.org/officeDocument/2006/relationships/hyperlink" Target="http://webapp.etsi.org/teldir/ListPersDetails.asp?PersId=33272" TargetMode="External" Id="Ra1d6b890fbfa4a72" /><Relationship Type="http://schemas.openxmlformats.org/officeDocument/2006/relationships/hyperlink" Target="http://www.3gpp.org/ftp/tsg_ran/WG5_Test_ex-T1/TTCN/TTCN_CRs/2016/Docs/R5s160945.zip" TargetMode="External" Id="R4da632aa8b0f4d5e" /><Relationship Type="http://schemas.openxmlformats.org/officeDocument/2006/relationships/hyperlink" Target="http://webapp.etsi.org/teldir/ListPersDetails.asp?PersId=33272" TargetMode="External" Id="R47df1cc1b1194603" /><Relationship Type="http://schemas.openxmlformats.org/officeDocument/2006/relationships/hyperlink" Target="http://portal.3gpp.org/ngppapp/CreateTdoc.aspx?mode=view&amp;contributionId=768065" TargetMode="External" Id="R7ccab113f2fc47b7" /><Relationship Type="http://schemas.openxmlformats.org/officeDocument/2006/relationships/hyperlink" Target="http://portal.3gpp.org/desktopmodules/Release/ReleaseDetails.aspx?releaseId=187" TargetMode="External" Id="Rfda821e5b8ee4eb5" /><Relationship Type="http://schemas.openxmlformats.org/officeDocument/2006/relationships/hyperlink" Target="http://portal.3gpp.org/desktopmodules/Specifications/SpecificationDetails.aspx?specificationId=2368" TargetMode="External" Id="R3d57b5c4d3b24ba6" /><Relationship Type="http://schemas.openxmlformats.org/officeDocument/2006/relationships/hyperlink" Target="http://portal.3gpp.org/desktopmodules/WorkItem/WorkItemDetails.aspx?workitemId=560001" TargetMode="External" Id="R2b9a14056d6742e4" /><Relationship Type="http://schemas.openxmlformats.org/officeDocument/2006/relationships/hyperlink" Target="http://www.3gpp.org/ftp/tsg_ran/WG5_Test_ex-T1/TTCN/TTCN_CRs/2016/Docs/R5s160946.zip" TargetMode="External" Id="Rb1e7988b56c84dc5" /><Relationship Type="http://schemas.openxmlformats.org/officeDocument/2006/relationships/hyperlink" Target="http://webapp.etsi.org/teldir/ListPersDetails.asp?PersId=33272" TargetMode="External" Id="R012a57dea0874274" /><Relationship Type="http://schemas.openxmlformats.org/officeDocument/2006/relationships/hyperlink" Target="http://portal.3gpp.org/desktopmodules/Release/ReleaseDetails.aspx?releaseId=187" TargetMode="External" Id="Rd65ed3fef29a434b" /><Relationship Type="http://schemas.openxmlformats.org/officeDocument/2006/relationships/hyperlink" Target="http://portal.3gpp.org/desktopmodules/Specifications/SpecificationDetails.aspx?specificationId=2368" TargetMode="External" Id="R2f6154de90f84bbb" /><Relationship Type="http://schemas.openxmlformats.org/officeDocument/2006/relationships/hyperlink" Target="http://portal.3gpp.org/desktopmodules/WorkItem/WorkItemDetails.aspx?workitemId=560001" TargetMode="External" Id="Raebd46f774fa4522" /><Relationship Type="http://schemas.openxmlformats.org/officeDocument/2006/relationships/hyperlink" Target="http://www.3gpp.org/ftp/tsg_ran/WG5_Test_ex-T1/TTCN/TTCN_CRs/2016/Docs/R5s160947.zip" TargetMode="External" Id="R4c20b167a81d4337" /><Relationship Type="http://schemas.openxmlformats.org/officeDocument/2006/relationships/hyperlink" Target="http://webapp.etsi.org/teldir/ListPersDetails.asp?PersId=46722" TargetMode="External" Id="R8e54c6906c7d4651" /><Relationship Type="http://schemas.openxmlformats.org/officeDocument/2006/relationships/hyperlink" Target="http://portal.3gpp.org/ngppapp/CreateTdoc.aspx?mode=view&amp;contributionId=768066" TargetMode="External" Id="Rb18eb914152d4f3d" /><Relationship Type="http://schemas.openxmlformats.org/officeDocument/2006/relationships/hyperlink" Target="http://portal.3gpp.org/desktopmodules/Release/ReleaseDetails.aspx?releaseId=187" TargetMode="External" Id="Rfaad82fd1f4345d1" /><Relationship Type="http://schemas.openxmlformats.org/officeDocument/2006/relationships/hyperlink" Target="http://portal.3gpp.org/desktopmodules/Specifications/SpecificationDetails.aspx?specificationId=2474" TargetMode="External" Id="R79653396e1df4cad" /><Relationship Type="http://schemas.openxmlformats.org/officeDocument/2006/relationships/hyperlink" Target="http://portal.3gpp.org/desktopmodules/WorkItem/WorkItemDetails.aspx?workitemId=460002" TargetMode="External" Id="Ra6ab69992652481d" /><Relationship Type="http://schemas.openxmlformats.org/officeDocument/2006/relationships/hyperlink" Target="http://www.3gpp.org/ftp/tsg_ran/WG5_Test_ex-T1/TTCN/TTCN_CRs/2016/Docs/R5s160948.zip" TargetMode="External" Id="R2c0dd291bb434c5d" /><Relationship Type="http://schemas.openxmlformats.org/officeDocument/2006/relationships/hyperlink" Target="http://webapp.etsi.org/teldir/ListPersDetails.asp?PersId=26952" TargetMode="External" Id="Ra40e83cb4aea44bb" /><Relationship Type="http://schemas.openxmlformats.org/officeDocument/2006/relationships/hyperlink" Target="http://portal.3gpp.org/ngppapp/CreateTdoc.aspx?mode=view&amp;contributionId=768067" TargetMode="External" Id="R91df0e323b1e4ee9" /><Relationship Type="http://schemas.openxmlformats.org/officeDocument/2006/relationships/hyperlink" Target="http://portal.3gpp.org/desktopmodules/Release/ReleaseDetails.aspx?releaseId=187" TargetMode="External" Id="R409b0dfda3644636" /><Relationship Type="http://schemas.openxmlformats.org/officeDocument/2006/relationships/hyperlink" Target="http://portal.3gpp.org/desktopmodules/Specifications/SpecificationDetails.aspx?specificationId=2474" TargetMode="External" Id="Rfed49860f9fe4fb1" /><Relationship Type="http://schemas.openxmlformats.org/officeDocument/2006/relationships/hyperlink" Target="http://portal.3gpp.org/desktopmodules/WorkItem/WorkItemDetails.aspx?workitemId=400025" TargetMode="External" Id="R19c56edafc1244f2" /><Relationship Type="http://schemas.openxmlformats.org/officeDocument/2006/relationships/hyperlink" Target="http://www.3gpp.org/ftp/tsg_ran/WG5_Test_ex-T1/TTCN/TTCN_CRs/2016/Docs/R5s160949.zip" TargetMode="External" Id="R090748368ac240a7" /><Relationship Type="http://schemas.openxmlformats.org/officeDocument/2006/relationships/hyperlink" Target="http://webapp.etsi.org/teldir/ListPersDetails.asp?PersId=12992" TargetMode="External" Id="Rc30b05038e1343b7" /><Relationship Type="http://schemas.openxmlformats.org/officeDocument/2006/relationships/hyperlink" Target="http://portal.3gpp.org/ngppapp/CreateTdoc.aspx?mode=view&amp;contributionId=768068" TargetMode="External" Id="R8fc522f224374f0a" /><Relationship Type="http://schemas.openxmlformats.org/officeDocument/2006/relationships/hyperlink" Target="http://portal.3gpp.org/desktopmodules/Release/ReleaseDetails.aspx?releaseId=187" TargetMode="External" Id="R0f3c00e7c5984640" /><Relationship Type="http://schemas.openxmlformats.org/officeDocument/2006/relationships/hyperlink" Target="http://portal.3gpp.org/desktopmodules/Specifications/SpecificationDetails.aspx?specificationId=2474" TargetMode="External" Id="Rfd8d34b9b4b046e4" /><Relationship Type="http://schemas.openxmlformats.org/officeDocument/2006/relationships/hyperlink" Target="http://portal.3gpp.org/desktopmodules/WorkItem/WorkItemDetails.aspx?workitemId=400025" TargetMode="External" Id="Re179b94298e94831" /><Relationship Type="http://schemas.openxmlformats.org/officeDocument/2006/relationships/hyperlink" Target="http://www.3gpp.org/ftp/tsg_ran/WG5_Test_ex-T1/TTCN/TTCN_CRs/2016/Docs/R5s160950.zip" TargetMode="External" Id="R4d66fb33d8d0437a" /><Relationship Type="http://schemas.openxmlformats.org/officeDocument/2006/relationships/hyperlink" Target="http://webapp.etsi.org/teldir/ListPersDetails.asp?PersId=50081" TargetMode="External" Id="Rfc19ce11bb514300" /><Relationship Type="http://schemas.openxmlformats.org/officeDocument/2006/relationships/hyperlink" Target="http://portal.3gpp.org/ngppapp/CreateTdoc.aspx?mode=view&amp;contributionId=768343" TargetMode="External" Id="R3b747408294f4f65" /><Relationship Type="http://schemas.openxmlformats.org/officeDocument/2006/relationships/hyperlink" Target="http://portal.3gpp.org/desktopmodules/Release/ReleaseDetails.aspx?releaseId=187" TargetMode="External" Id="Rfca190a0ca924387" /><Relationship Type="http://schemas.openxmlformats.org/officeDocument/2006/relationships/hyperlink" Target="http://portal.3gpp.org/desktopmodules/Specifications/SpecificationDetails.aspx?specificationId=2375" TargetMode="External" Id="R3250d602063848f1" /><Relationship Type="http://schemas.openxmlformats.org/officeDocument/2006/relationships/hyperlink" Target="http://portal.3gpp.org/desktopmodules/WorkItem/WorkItemDetails.aspx?workitemId=400025" TargetMode="External" Id="R5ecc4b874c304461" /><Relationship Type="http://schemas.openxmlformats.org/officeDocument/2006/relationships/hyperlink" Target="http://www.3gpp.org/ftp/tsg_ran/WG5_Test_ex-T1/TTCN/TTCN_CRs/2016/Docs/R5s160951.zip" TargetMode="External" Id="R2920f980f71740a5" /><Relationship Type="http://schemas.openxmlformats.org/officeDocument/2006/relationships/hyperlink" Target="http://webapp.etsi.org/teldir/ListPersDetails.asp?PersId=59863" TargetMode="External" Id="R60304703408b4ee7" /><Relationship Type="http://schemas.openxmlformats.org/officeDocument/2006/relationships/hyperlink" Target="http://portal.3gpp.org/ngppapp/CreateTdoc.aspx?mode=view&amp;contributionId=768344" TargetMode="External" Id="R77dcd8a53741454b" /><Relationship Type="http://schemas.openxmlformats.org/officeDocument/2006/relationships/hyperlink" Target="http://portal.3gpp.org/desktopmodules/Release/ReleaseDetails.aspx?releaseId=187" TargetMode="External" Id="Rb17aa57b7b664c29" /><Relationship Type="http://schemas.openxmlformats.org/officeDocument/2006/relationships/hyperlink" Target="http://portal.3gpp.org/desktopmodules/Specifications/SpecificationDetails.aspx?specificationId=2474" TargetMode="External" Id="R306ac605454a4b21" /><Relationship Type="http://schemas.openxmlformats.org/officeDocument/2006/relationships/hyperlink" Target="http://portal.3gpp.org/desktopmodules/WorkItem/WorkItemDetails.aspx?workitemId=560001" TargetMode="External" Id="R5c0a641841154881" /><Relationship Type="http://schemas.openxmlformats.org/officeDocument/2006/relationships/hyperlink" Target="http://www.3gpp.org/ftp/tsg_ran/WG5_Test_ex-T1/TTCN/TTCN_CRs/2016/Docs/R5s160952.zip" TargetMode="External" Id="R7deefaa5a50b4dee" /><Relationship Type="http://schemas.openxmlformats.org/officeDocument/2006/relationships/hyperlink" Target="http://webapp.etsi.org/teldir/ListPersDetails.asp?PersId=12992" TargetMode="External" Id="R0241696c68234ff9" /><Relationship Type="http://schemas.openxmlformats.org/officeDocument/2006/relationships/hyperlink" Target="http://portal.3gpp.org/ngppapp/CreateTdoc.aspx?mode=view&amp;contributionId=768424" TargetMode="External" Id="R418dfc67352749cb" /><Relationship Type="http://schemas.openxmlformats.org/officeDocument/2006/relationships/hyperlink" Target="http://portal.3gpp.org/desktopmodules/Release/ReleaseDetails.aspx?releaseId=187" TargetMode="External" Id="R0b6d41a1a94e4454" /><Relationship Type="http://schemas.openxmlformats.org/officeDocument/2006/relationships/hyperlink" Target="http://portal.3gpp.org/desktopmodules/Specifications/SpecificationDetails.aspx?specificationId=2474" TargetMode="External" Id="R58f8c6b7e6954c50" /><Relationship Type="http://schemas.openxmlformats.org/officeDocument/2006/relationships/hyperlink" Target="http://portal.3gpp.org/desktopmodules/WorkItem/WorkItemDetails.aspx?workitemId=540004" TargetMode="External" Id="R0a93552f6177437e" /><Relationship Type="http://schemas.openxmlformats.org/officeDocument/2006/relationships/hyperlink" Target="http://www.3gpp.org/ftp/tsg_ran/WG5_Test_ex-T1/TTCN/TTCN_CRs/2016/Docs/R5s160953.zip" TargetMode="External" Id="Raccaefdcdc7f4795" /><Relationship Type="http://schemas.openxmlformats.org/officeDocument/2006/relationships/hyperlink" Target="http://webapp.etsi.org/teldir/ListPersDetails.asp?PersId=12992" TargetMode="External" Id="R8fe8a178ea3f4191" /><Relationship Type="http://schemas.openxmlformats.org/officeDocument/2006/relationships/hyperlink" Target="http://portal.3gpp.org/desktopmodules/Release/ReleaseDetails.aspx?releaseId=187" TargetMode="External" Id="R0e628cea4e7f4a8c" /><Relationship Type="http://schemas.openxmlformats.org/officeDocument/2006/relationships/hyperlink" Target="http://portal.3gpp.org/desktopmodules/Specifications/SpecificationDetails.aspx?specificationId=2474" TargetMode="External" Id="Rd5dd18ee8dbd42ea" /><Relationship Type="http://schemas.openxmlformats.org/officeDocument/2006/relationships/hyperlink" Target="http://portal.3gpp.org/desktopmodules/WorkItem/WorkItemDetails.aspx?workitemId=540004" TargetMode="External" Id="Rcf71dcb3f0f74aca" /><Relationship Type="http://schemas.openxmlformats.org/officeDocument/2006/relationships/hyperlink" Target="http://www.3gpp.org/ftp/tsg_ran/WG5_Test_ex-T1/TTCN/TTCN_CRs/2016/Docs/R5s160954.zip" TargetMode="External" Id="Rb1e8bea497af46f1" /><Relationship Type="http://schemas.openxmlformats.org/officeDocument/2006/relationships/hyperlink" Target="http://webapp.etsi.org/teldir/ListPersDetails.asp?PersId=58316" TargetMode="External" Id="Rf0b0c53340954fb9" /><Relationship Type="http://schemas.openxmlformats.org/officeDocument/2006/relationships/hyperlink" Target="http://portal.3gpp.org/desktopmodules/Release/ReleaseDetails.aspx?releaseId=187" TargetMode="External" Id="R2c50ca4a9e564217" /><Relationship Type="http://schemas.openxmlformats.org/officeDocument/2006/relationships/hyperlink" Target="http://portal.3gpp.org/desktopmodules/Specifications/SpecificationDetails.aspx?specificationId=2368" TargetMode="External" Id="R1623b5dedcfc42f6" /><Relationship Type="http://schemas.openxmlformats.org/officeDocument/2006/relationships/hyperlink" Target="http://portal.3gpp.org/desktopmodules/WorkItem/WorkItemDetails.aspx?workitemId=540004" TargetMode="External" Id="Re3801d0cd44c42cf" /><Relationship Type="http://schemas.openxmlformats.org/officeDocument/2006/relationships/hyperlink" Target="http://www.3gpp.org/ftp/tsg_ran/WG5_Test_ex-T1/TTCN/TTCN_CRs/2016/Docs/R5s160955.zip" TargetMode="External" Id="R0a80b673736747c0" /><Relationship Type="http://schemas.openxmlformats.org/officeDocument/2006/relationships/hyperlink" Target="http://webapp.etsi.org/teldir/ListPersDetails.asp?PersId=58316" TargetMode="External" Id="R95c106bdc9e94dea" /><Relationship Type="http://schemas.openxmlformats.org/officeDocument/2006/relationships/hyperlink" Target="http://portal.3gpp.org/desktopmodules/Release/ReleaseDetails.aspx?releaseId=187" TargetMode="External" Id="R94dc0b11fc384283" /><Relationship Type="http://schemas.openxmlformats.org/officeDocument/2006/relationships/hyperlink" Target="http://portal.3gpp.org/desktopmodules/Specifications/SpecificationDetails.aspx?specificationId=2474" TargetMode="External" Id="Rdd95334e816b4da1" /><Relationship Type="http://schemas.openxmlformats.org/officeDocument/2006/relationships/hyperlink" Target="http://portal.3gpp.org/desktopmodules/WorkItem/WorkItemDetails.aspx?workitemId=400025" TargetMode="External" Id="R0d59e1d9799c4ddd" /><Relationship Type="http://schemas.openxmlformats.org/officeDocument/2006/relationships/hyperlink" Target="http://www.3gpp.org/ftp/tsg_ran/WG5_Test_ex-T1/TTCN/TTCN_CRs/2016/Docs/R5s160956.zip" TargetMode="External" Id="Rdd74b17ee7194912" /><Relationship Type="http://schemas.openxmlformats.org/officeDocument/2006/relationships/hyperlink" Target="http://webapp.etsi.org/teldir/ListPersDetails.asp?PersId=59863" TargetMode="External" Id="R212ca27b184e418e" /><Relationship Type="http://schemas.openxmlformats.org/officeDocument/2006/relationships/hyperlink" Target="http://portal.3gpp.org/ngppapp/CreateTdoc.aspx?mode=view&amp;contributionId=768425" TargetMode="External" Id="R7b9c603c3d444100" /><Relationship Type="http://schemas.openxmlformats.org/officeDocument/2006/relationships/hyperlink" Target="http://portal.3gpp.org/desktopmodules/Release/ReleaseDetails.aspx?releaseId=187" TargetMode="External" Id="Rc84597da5345488d" /><Relationship Type="http://schemas.openxmlformats.org/officeDocument/2006/relationships/hyperlink" Target="http://portal.3gpp.org/desktopmodules/Specifications/SpecificationDetails.aspx?specificationId=2474" TargetMode="External" Id="Ra276d94d96da4306" /><Relationship Type="http://schemas.openxmlformats.org/officeDocument/2006/relationships/hyperlink" Target="http://portal.3gpp.org/desktopmodules/WorkItem/WorkItemDetails.aspx?workitemId=460002" TargetMode="External" Id="R43c7394019ee49dc" /><Relationship Type="http://schemas.openxmlformats.org/officeDocument/2006/relationships/hyperlink" Target="http://www.3gpp.org/ftp/tsg_ran/WG5_Test_ex-T1/TTCN/TTCN_CRs/2016/Docs/R5s160957.zip" TargetMode="External" Id="Ra796f0666dcc4bb5" /><Relationship Type="http://schemas.openxmlformats.org/officeDocument/2006/relationships/hyperlink" Target="http://webapp.etsi.org/teldir/ListPersDetails.asp?PersId=16181" TargetMode="External" Id="R6c5ec7f0b8cb40fe" /><Relationship Type="http://schemas.openxmlformats.org/officeDocument/2006/relationships/hyperlink" Target="http://portal.3gpp.org/ngppapp/CreateTdoc.aspx?mode=view&amp;contributionId=721988" TargetMode="External" Id="R0204ee8858e043cd" /><Relationship Type="http://schemas.openxmlformats.org/officeDocument/2006/relationships/hyperlink" Target="http://portal.3gpp.org/desktopmodules/Release/ReleaseDetails.aspx?releaseId=187" TargetMode="External" Id="Re02eee79127d4f65" /><Relationship Type="http://schemas.openxmlformats.org/officeDocument/2006/relationships/hyperlink" Target="http://portal.3gpp.org/desktopmodules/Specifications/SpecificationDetails.aspx?specificationId=2368" TargetMode="External" Id="Rd04793b5ec254fb4" /><Relationship Type="http://schemas.openxmlformats.org/officeDocument/2006/relationships/hyperlink" Target="http://portal.3gpp.org/desktopmodules/WorkItem/WorkItemDetails.aspx?workitemId=540004" TargetMode="External" Id="Raa13b6b16fe54c67" /><Relationship Type="http://schemas.openxmlformats.org/officeDocument/2006/relationships/hyperlink" Target="http://webapp.etsi.org/teldir/ListPersDetails.asp?PersId=16181" TargetMode="External" Id="R0c38618e165743d3" /><Relationship Type="http://schemas.openxmlformats.org/officeDocument/2006/relationships/hyperlink" Target="http://portal.3gpp.org/ngppapp/CreateTdoc.aspx?mode=view&amp;contributionId=725922" TargetMode="External" Id="Rb5d0f8e119734d2d" /><Relationship Type="http://schemas.openxmlformats.org/officeDocument/2006/relationships/hyperlink" Target="http://portal.3gpp.org/desktopmodules/Release/ReleaseDetails.aspx?releaseId=186" TargetMode="External" Id="R0ba44d838fd04952" /><Relationship Type="http://schemas.openxmlformats.org/officeDocument/2006/relationships/hyperlink" Target="http://portal.3gpp.org/desktopmodules/Specifications/SpecificationDetails.aspx?specificationId=2474" TargetMode="External" Id="R57911fd048924969" /><Relationship Type="http://schemas.openxmlformats.org/officeDocument/2006/relationships/hyperlink" Target="http://portal.3gpp.org/desktopmodules/WorkItem/WorkItemDetails.aspx?workitemId=460002" TargetMode="External" Id="Rbfcbf7cf6ecf49f5" /><Relationship Type="http://schemas.openxmlformats.org/officeDocument/2006/relationships/hyperlink" Target="http://www.3gpp.org/ftp/tsg_ran/WG5_Test_ex-T1/TTCN/TTCN_CRs/2016/Docs/R5s160959.zip" TargetMode="External" Id="R4271defe22ea4a90" /><Relationship Type="http://schemas.openxmlformats.org/officeDocument/2006/relationships/hyperlink" Target="http://webapp.etsi.org/teldir/ListPersDetails.asp?PersId=16181" TargetMode="External" Id="R70cafc39e0f74420" /><Relationship Type="http://schemas.openxmlformats.org/officeDocument/2006/relationships/hyperlink" Target="http://portal.3gpp.org/ngppapp/CreateTdoc.aspx?mode=view&amp;contributionId=725922" TargetMode="External" Id="R82dc39535a374ff7" /><Relationship Type="http://schemas.openxmlformats.org/officeDocument/2006/relationships/hyperlink" Target="http://portal.3gpp.org/desktopmodules/Release/ReleaseDetails.aspx?releaseId=187" TargetMode="External" Id="R8f9e6cd14865420a" /><Relationship Type="http://schemas.openxmlformats.org/officeDocument/2006/relationships/hyperlink" Target="http://portal.3gpp.org/desktopmodules/Specifications/SpecificationDetails.aspx?specificationId=2474" TargetMode="External" Id="R67450cd8d76743d7" /><Relationship Type="http://schemas.openxmlformats.org/officeDocument/2006/relationships/hyperlink" Target="http://portal.3gpp.org/desktopmodules/WorkItem/WorkItemDetails.aspx?workitemId=460002" TargetMode="External" Id="R22b249ccf5bf43a6" /><Relationship Type="http://schemas.openxmlformats.org/officeDocument/2006/relationships/hyperlink" Target="http://www.3gpp.org/ftp/tsg_ran/WG5_Test_ex-T1/TTCN/TTCN_CRs/2016/Docs/R5s160960.zip" TargetMode="External" Id="R3a35cec454b3454a" /><Relationship Type="http://schemas.openxmlformats.org/officeDocument/2006/relationships/hyperlink" Target="http://webapp.etsi.org/teldir/ListPersDetails.asp?PersId=16181" TargetMode="External" Id="R53ee808aaf4c4c44" /><Relationship Type="http://schemas.openxmlformats.org/officeDocument/2006/relationships/hyperlink" Target="http://portal.3gpp.org/ngppapp/CreateTdoc.aspx?mode=view&amp;contributionId=729083" TargetMode="External" Id="R91f94f6a24f349c1" /><Relationship Type="http://schemas.openxmlformats.org/officeDocument/2006/relationships/hyperlink" Target="http://portal.3gpp.org/desktopmodules/Release/ReleaseDetails.aspx?releaseId=187" TargetMode="External" Id="Rd65c97b32a674a80" /><Relationship Type="http://schemas.openxmlformats.org/officeDocument/2006/relationships/hyperlink" Target="http://portal.3gpp.org/desktopmodules/Specifications/SpecificationDetails.aspx?specificationId=2474" TargetMode="External" Id="Rd8d2031477634c8c" /><Relationship Type="http://schemas.openxmlformats.org/officeDocument/2006/relationships/hyperlink" Target="http://portal.3gpp.org/desktopmodules/WorkItem/WorkItemDetails.aspx?workitemId=460002" TargetMode="External" Id="R93ba0c35ea7a4f5f" /><Relationship Type="http://schemas.openxmlformats.org/officeDocument/2006/relationships/hyperlink" Target="http://www.3gpp.org/ftp/tsg_ran/WG5_Test_ex-T1/TTCN/TTCN_CRs/2016/Docs/R5s160961.zip" TargetMode="External" Id="R2892baa6929e4cac" /><Relationship Type="http://schemas.openxmlformats.org/officeDocument/2006/relationships/hyperlink" Target="http://webapp.etsi.org/teldir/ListPersDetails.asp?PersId=16181" TargetMode="External" Id="R10da1345d883423b" /><Relationship Type="http://schemas.openxmlformats.org/officeDocument/2006/relationships/hyperlink" Target="http://portal.3gpp.org/ngppapp/CreateTdoc.aspx?mode=view&amp;contributionId=729113" TargetMode="External" Id="R13ad387cedd84e03" /><Relationship Type="http://schemas.openxmlformats.org/officeDocument/2006/relationships/hyperlink" Target="http://portal.3gpp.org/desktopmodules/Release/ReleaseDetails.aspx?releaseId=187" TargetMode="External" Id="R5b97f60502094270" /><Relationship Type="http://schemas.openxmlformats.org/officeDocument/2006/relationships/hyperlink" Target="http://portal.3gpp.org/desktopmodules/Specifications/SpecificationDetails.aspx?specificationId=2474" TargetMode="External" Id="Ra0163be5a30043eb" /><Relationship Type="http://schemas.openxmlformats.org/officeDocument/2006/relationships/hyperlink" Target="http://portal.3gpp.org/desktopmodules/WorkItem/WorkItemDetails.aspx?workitemId=400025" TargetMode="External" Id="R27e1d64fb69d418f" /><Relationship Type="http://schemas.openxmlformats.org/officeDocument/2006/relationships/hyperlink" Target="http://www.3gpp.org/ftp/tsg_ran/WG5_Test_ex-T1/TTCN/TTCN_CRs/2016/Docs/R5s160962.zip" TargetMode="External" Id="R449be222addd4a85" /><Relationship Type="http://schemas.openxmlformats.org/officeDocument/2006/relationships/hyperlink" Target="http://webapp.etsi.org/teldir/ListPersDetails.asp?PersId=16181" TargetMode="External" Id="R419700d0b11b4a9e" /><Relationship Type="http://schemas.openxmlformats.org/officeDocument/2006/relationships/hyperlink" Target="http://portal.3gpp.org/ngppapp/CreateTdoc.aspx?mode=view&amp;contributionId=729599" TargetMode="External" Id="Rf5a71592eb5940c5" /><Relationship Type="http://schemas.openxmlformats.org/officeDocument/2006/relationships/hyperlink" Target="http://portal.3gpp.org/desktopmodules/Release/ReleaseDetails.aspx?releaseId=187" TargetMode="External" Id="R4d8dfb69a8d748d7" /><Relationship Type="http://schemas.openxmlformats.org/officeDocument/2006/relationships/hyperlink" Target="http://portal.3gpp.org/desktopmodules/Specifications/SpecificationDetails.aspx?specificationId=2375" TargetMode="External" Id="R24a9f52c5cdb441a" /><Relationship Type="http://schemas.openxmlformats.org/officeDocument/2006/relationships/hyperlink" Target="http://portal.3gpp.org/desktopmodules/WorkItem/WorkItemDetails.aspx?workitemId=400025" TargetMode="External" Id="R7f636360219e407e" /><Relationship Type="http://schemas.openxmlformats.org/officeDocument/2006/relationships/hyperlink" Target="http://www.3gpp.org/ftp/tsg_ran/WG5_Test_ex-T1/TTCN/TTCN_CRs/2016/Docs/R5s160963.zip" TargetMode="External" Id="Rb46dffff28f14fc6" /><Relationship Type="http://schemas.openxmlformats.org/officeDocument/2006/relationships/hyperlink" Target="http://webapp.etsi.org/teldir/ListPersDetails.asp?PersId=16181" TargetMode="External" Id="R64eea6c2623b4ac1" /><Relationship Type="http://schemas.openxmlformats.org/officeDocument/2006/relationships/hyperlink" Target="http://portal.3gpp.org/ngppapp/CreateTdoc.aspx?mode=view&amp;contributionId=729785" TargetMode="External" Id="R403c9c8a46324b77" /><Relationship Type="http://schemas.openxmlformats.org/officeDocument/2006/relationships/hyperlink" Target="http://portal.3gpp.org/desktopmodules/Release/ReleaseDetails.aspx?releaseId=187" TargetMode="External" Id="R2de59e4227ef46ee" /><Relationship Type="http://schemas.openxmlformats.org/officeDocument/2006/relationships/hyperlink" Target="http://portal.3gpp.org/desktopmodules/Specifications/SpecificationDetails.aspx?specificationId=2474" TargetMode="External" Id="R6f4a87b8e4f14fe1" /><Relationship Type="http://schemas.openxmlformats.org/officeDocument/2006/relationships/hyperlink" Target="http://portal.3gpp.org/desktopmodules/WorkItem/WorkItemDetails.aspx?workitemId=400025" TargetMode="External" Id="R4464532d101f4f2d" /><Relationship Type="http://schemas.openxmlformats.org/officeDocument/2006/relationships/hyperlink" Target="http://webapp.etsi.org/teldir/ListPersDetails.asp?PersId=12992" TargetMode="External" Id="R0758d264fd2f448a" /><Relationship Type="http://schemas.openxmlformats.org/officeDocument/2006/relationships/hyperlink" Target="http://portal.3gpp.org/desktopmodules/Release/ReleaseDetails.aspx?releaseId=187" TargetMode="External" Id="R24dbf065df794558" /><Relationship Type="http://schemas.openxmlformats.org/officeDocument/2006/relationships/hyperlink" Target="http://portal.3gpp.org/desktopmodules/Specifications/SpecificationDetails.aspx?specificationId=2607" TargetMode="External" Id="R75a9a7a3e0704511" /><Relationship Type="http://schemas.openxmlformats.org/officeDocument/2006/relationships/hyperlink" Target="http://portal.3gpp.org/desktopmodules/WorkItem/WorkItemDetails.aspx?workitemId=610001" TargetMode="External" Id="R3d3a796442dd490e" /><Relationship Type="http://schemas.openxmlformats.org/officeDocument/2006/relationships/hyperlink" Target="http://webapp.etsi.org/teldir/ListPersDetails.asp?PersId=12992" TargetMode="External" Id="Re8764cca2ee64b8f" /><Relationship Type="http://schemas.openxmlformats.org/officeDocument/2006/relationships/hyperlink" Target="http://portal.3gpp.org/desktopmodules/Release/ReleaseDetails.aspx?releaseId=187" TargetMode="External" Id="R6577faf9fab749d9" /><Relationship Type="http://schemas.openxmlformats.org/officeDocument/2006/relationships/hyperlink" Target="http://portal.3gpp.org/desktopmodules/Specifications/SpecificationDetails.aspx?specificationId=2607" TargetMode="External" Id="R3f2fcef07820462a" /><Relationship Type="http://schemas.openxmlformats.org/officeDocument/2006/relationships/hyperlink" Target="http://portal.3gpp.org/desktopmodules/WorkItem/WorkItemDetails.aspx?workitemId=610001" TargetMode="External" Id="R40d4b48b77fd4611" /><Relationship Type="http://schemas.openxmlformats.org/officeDocument/2006/relationships/hyperlink" Target="http://www.3gpp.org/ftp/tsg_ran/WG5_Test_ex-T1/TTCN/TTCN_CRs/2016/Docs/R5s160966.zip" TargetMode="External" Id="Rf810d29f5fa54ce1" /><Relationship Type="http://schemas.openxmlformats.org/officeDocument/2006/relationships/hyperlink" Target="http://webapp.etsi.org/teldir/ListPersDetails.asp?PersId=12992" TargetMode="External" Id="Rb2ac9df33ed04669" /><Relationship Type="http://schemas.openxmlformats.org/officeDocument/2006/relationships/hyperlink" Target="http://portal.3gpp.org/ngppapp/CreateTdoc.aspx?mode=view&amp;contributionId=768426" TargetMode="External" Id="Rd65880df7d144b3b" /><Relationship Type="http://schemas.openxmlformats.org/officeDocument/2006/relationships/hyperlink" Target="http://portal.3gpp.org/desktopmodules/Release/ReleaseDetails.aspx?releaseId=187" TargetMode="External" Id="R9cba17722b114aca" /><Relationship Type="http://schemas.openxmlformats.org/officeDocument/2006/relationships/hyperlink" Target="http://portal.3gpp.org/desktopmodules/Specifications/SpecificationDetails.aspx?specificationId=2607" TargetMode="External" Id="R7a69de4c27584470" /><Relationship Type="http://schemas.openxmlformats.org/officeDocument/2006/relationships/hyperlink" Target="http://portal.3gpp.org/desktopmodules/WorkItem/WorkItemDetails.aspx?workitemId=460002" TargetMode="External" Id="R5369312e50714d88" /><Relationship Type="http://schemas.openxmlformats.org/officeDocument/2006/relationships/hyperlink" Target="http://www.3gpp.org/ftp/tsg_ran/WG5_Test_ex-T1/TTCN/TTCN_CRs/2016/Docs/R5s160967.zip" TargetMode="External" Id="Rddbaaff2becb4915" /><Relationship Type="http://schemas.openxmlformats.org/officeDocument/2006/relationships/hyperlink" Target="http://webapp.etsi.org/teldir/ListPersDetails.asp?PersId=12992" TargetMode="External" Id="R8e2832521c7b4567" /><Relationship Type="http://schemas.openxmlformats.org/officeDocument/2006/relationships/hyperlink" Target="http://portal.3gpp.org/ngppapp/CreateTdoc.aspx?mode=view&amp;contributionId=768427" TargetMode="External" Id="R183213fa29a94fa4" /><Relationship Type="http://schemas.openxmlformats.org/officeDocument/2006/relationships/hyperlink" Target="http://portal.3gpp.org/desktopmodules/Release/ReleaseDetails.aspx?releaseId=187" TargetMode="External" Id="R9eb2fd4633554fe8" /><Relationship Type="http://schemas.openxmlformats.org/officeDocument/2006/relationships/hyperlink" Target="http://portal.3gpp.org/desktopmodules/Specifications/SpecificationDetails.aspx?specificationId=2607" TargetMode="External" Id="R4fd285f9fefc4646" /><Relationship Type="http://schemas.openxmlformats.org/officeDocument/2006/relationships/hyperlink" Target="http://portal.3gpp.org/desktopmodules/WorkItem/WorkItemDetails.aspx?workitemId=460002" TargetMode="External" Id="R2c6ee9c99e594b97" /><Relationship Type="http://schemas.openxmlformats.org/officeDocument/2006/relationships/hyperlink" Target="http://www.3gpp.org/ftp/tsg_ran/WG5_Test_ex-T1/TTCN/TTCN_CRs/2016/Docs/R5s160968.zip" TargetMode="External" Id="R1e533400f54d465a" /><Relationship Type="http://schemas.openxmlformats.org/officeDocument/2006/relationships/hyperlink" Target="http://webapp.etsi.org/teldir/ListPersDetails.asp?PersId=33272" TargetMode="External" Id="R1e901535278f436d" /><Relationship Type="http://schemas.openxmlformats.org/officeDocument/2006/relationships/hyperlink" Target="http://portal.3gpp.org/desktopmodules/Release/ReleaseDetails.aspx?releaseId=187" TargetMode="External" Id="R3274398e51e8480a" /><Relationship Type="http://schemas.openxmlformats.org/officeDocument/2006/relationships/hyperlink" Target="http://portal.3gpp.org/desktopmodules/Specifications/SpecificationDetails.aspx?specificationId=2474" TargetMode="External" Id="Rd35aa504e862481c" /><Relationship Type="http://schemas.openxmlformats.org/officeDocument/2006/relationships/hyperlink" Target="http://portal.3gpp.org/desktopmodules/WorkItem/WorkItemDetails.aspx?workitemId=400025" TargetMode="External" Id="R3af2f4e168f14cb7" /><Relationship Type="http://schemas.openxmlformats.org/officeDocument/2006/relationships/hyperlink" Target="http://www.3gpp.org/ftp/tsg_ran/WG5_Test_ex-T1/TTCN/TTCN_CRs/2016/Docs/R5s160969.zip" TargetMode="External" Id="Rb2fb0a33b03a478d" /><Relationship Type="http://schemas.openxmlformats.org/officeDocument/2006/relationships/hyperlink" Target="http://webapp.etsi.org/teldir/ListPersDetails.asp?PersId=12992" TargetMode="External" Id="Rc32c86b0b94c4288" /><Relationship Type="http://schemas.openxmlformats.org/officeDocument/2006/relationships/hyperlink" Target="http://portal.3gpp.org/desktopmodules/Release/ReleaseDetails.aspx?releaseId=187" TargetMode="External" Id="Rc800cb66d4c1434b" /><Relationship Type="http://schemas.openxmlformats.org/officeDocument/2006/relationships/hyperlink" Target="http://portal.3gpp.org/desktopmodules/Specifications/SpecificationDetails.aspx?specificationId=2474" TargetMode="External" Id="Rccd5ba13b2b64614" /><Relationship Type="http://schemas.openxmlformats.org/officeDocument/2006/relationships/hyperlink" Target="http://portal.3gpp.org/desktopmodules/WorkItem/WorkItemDetails.aspx?workitemId=400025" TargetMode="External" Id="Rcfaff95abbe4422d" /><Relationship Type="http://schemas.openxmlformats.org/officeDocument/2006/relationships/hyperlink" Target="http://www.3gpp.org/ftp/tsg_ran/WG5_Test_ex-T1/TTCN/TTCN_CRs/2016/Docs/R5s160970.zip" TargetMode="External" Id="R80b2f847d55f45c4" /><Relationship Type="http://schemas.openxmlformats.org/officeDocument/2006/relationships/hyperlink" Target="http://webapp.etsi.org/teldir/ListPersDetails.asp?PersId=33272" TargetMode="External" Id="Re1f044e1eee44f23" /><Relationship Type="http://schemas.openxmlformats.org/officeDocument/2006/relationships/hyperlink" Target="http://portal.3gpp.org/ngppapp/CreateTdoc.aspx?mode=view&amp;contributionId=768428" TargetMode="External" Id="R0cf37013c8b447be" /><Relationship Type="http://schemas.openxmlformats.org/officeDocument/2006/relationships/hyperlink" Target="http://portal.3gpp.org/desktopmodules/Release/ReleaseDetails.aspx?releaseId=187" TargetMode="External" Id="R791bf5e8fd5841b4" /><Relationship Type="http://schemas.openxmlformats.org/officeDocument/2006/relationships/hyperlink" Target="http://portal.3gpp.org/desktopmodules/Specifications/SpecificationDetails.aspx?specificationId=2368" TargetMode="External" Id="Rcb610b49961f458e" /><Relationship Type="http://schemas.openxmlformats.org/officeDocument/2006/relationships/hyperlink" Target="http://portal.3gpp.org/desktopmodules/WorkItem/WorkItemDetails.aspx?workitemId=400025" TargetMode="External" Id="Rf9a77892d3834442" /><Relationship Type="http://schemas.openxmlformats.org/officeDocument/2006/relationships/hyperlink" Target="http://www.3gpp.org/ftp/tsg_ran/WG5_Test_ex-T1/TTCN/TTCN_CRs/2016/Docs/R5s160971.zip" TargetMode="External" Id="R72b72409b0454fca" /><Relationship Type="http://schemas.openxmlformats.org/officeDocument/2006/relationships/hyperlink" Target="http://webapp.etsi.org/teldir/ListPersDetails.asp?PersId=33272" TargetMode="External" Id="Rfd182f9d0d024edf" /><Relationship Type="http://schemas.openxmlformats.org/officeDocument/2006/relationships/hyperlink" Target="http://portal.3gpp.org/ngppapp/CreateTdoc.aspx?mode=view&amp;contributionId=768429" TargetMode="External" Id="R929a29028aee477b" /><Relationship Type="http://schemas.openxmlformats.org/officeDocument/2006/relationships/hyperlink" Target="http://portal.3gpp.org/desktopmodules/Release/ReleaseDetails.aspx?releaseId=187" TargetMode="External" Id="R7a0c49ee8aa6454a" /><Relationship Type="http://schemas.openxmlformats.org/officeDocument/2006/relationships/hyperlink" Target="http://portal.3gpp.org/desktopmodules/Specifications/SpecificationDetails.aspx?specificationId=2368" TargetMode="External" Id="R7479bf867cf241e5" /><Relationship Type="http://schemas.openxmlformats.org/officeDocument/2006/relationships/hyperlink" Target="http://portal.3gpp.org/desktopmodules/WorkItem/WorkItemDetails.aspx?workitemId=400025" TargetMode="External" Id="R77a14278e3cc4c50" /><Relationship Type="http://schemas.openxmlformats.org/officeDocument/2006/relationships/hyperlink" Target="http://www.3gpp.org/ftp/tsg_ran/WG5_Test_ex-T1/TTCN/TTCN_CRs/2016/Docs/R5s160972.zip" TargetMode="External" Id="R16878eaf519b451d" /><Relationship Type="http://schemas.openxmlformats.org/officeDocument/2006/relationships/hyperlink" Target="http://webapp.etsi.org/teldir/ListPersDetails.asp?PersId=33272" TargetMode="External" Id="Re370397866e444df" /><Relationship Type="http://schemas.openxmlformats.org/officeDocument/2006/relationships/hyperlink" Target="http://portal.3gpp.org/ngppapp/CreateTdoc.aspx?mode=view&amp;contributionId=768430" TargetMode="External" Id="R1481c4e4f8674d57" /><Relationship Type="http://schemas.openxmlformats.org/officeDocument/2006/relationships/hyperlink" Target="http://portal.3gpp.org/desktopmodules/Release/ReleaseDetails.aspx?releaseId=187" TargetMode="External" Id="Rec87483a9a6c4440" /><Relationship Type="http://schemas.openxmlformats.org/officeDocument/2006/relationships/hyperlink" Target="http://portal.3gpp.org/desktopmodules/Specifications/SpecificationDetails.aspx?specificationId=2368" TargetMode="External" Id="Rf091ab2e4c804f0d" /><Relationship Type="http://schemas.openxmlformats.org/officeDocument/2006/relationships/hyperlink" Target="http://portal.3gpp.org/desktopmodules/WorkItem/WorkItemDetails.aspx?workitemId=400025" TargetMode="External" Id="Rc43b608eff01492e" /><Relationship Type="http://schemas.openxmlformats.org/officeDocument/2006/relationships/hyperlink" Target="http://webapp.etsi.org/teldir/ListPersDetails.asp?PersId=33272" TargetMode="External" Id="Reb42348fd5ef4621" /><Relationship Type="http://schemas.openxmlformats.org/officeDocument/2006/relationships/hyperlink" Target="http://portal.3gpp.org/desktopmodules/Release/ReleaseDetails.aspx?releaseId=187" TargetMode="External" Id="R287f659fad814c59" /><Relationship Type="http://schemas.openxmlformats.org/officeDocument/2006/relationships/hyperlink" Target="http://portal.3gpp.org/desktopmodules/Specifications/SpecificationDetails.aspx?specificationId=2474" TargetMode="External" Id="Rd1d90045d9754bea" /><Relationship Type="http://schemas.openxmlformats.org/officeDocument/2006/relationships/hyperlink" Target="http://portal.3gpp.org/desktopmodules/WorkItem/WorkItemDetails.aspx?workitemId=460002" TargetMode="External" Id="R5f75fc243fd24d94" /><Relationship Type="http://schemas.openxmlformats.org/officeDocument/2006/relationships/hyperlink" Target="http://www.3gpp.org/ftp/tsg_ran/WG5_Test_ex-T1/TTCN/TTCN_CRs/2016/Docs/R5s160974.zip" TargetMode="External" Id="R66dfcbded69c439c" /><Relationship Type="http://schemas.openxmlformats.org/officeDocument/2006/relationships/hyperlink" Target="http://webapp.etsi.org/teldir/ListPersDetails.asp?PersId=33272" TargetMode="External" Id="R271ff2226a81414f" /><Relationship Type="http://schemas.openxmlformats.org/officeDocument/2006/relationships/hyperlink" Target="http://portal.3gpp.org/ngppapp/CreateTdoc.aspx?mode=view&amp;contributionId=768431" TargetMode="External" Id="Rbb8e24208ee84d6a" /><Relationship Type="http://schemas.openxmlformats.org/officeDocument/2006/relationships/hyperlink" Target="http://portal.3gpp.org/desktopmodules/Release/ReleaseDetails.aspx?releaseId=187" TargetMode="External" Id="R040d6b8177144c6c" /><Relationship Type="http://schemas.openxmlformats.org/officeDocument/2006/relationships/hyperlink" Target="http://portal.3gpp.org/desktopmodules/Specifications/SpecificationDetails.aspx?specificationId=2474" TargetMode="External" Id="R2d460a2d6fb040ff" /><Relationship Type="http://schemas.openxmlformats.org/officeDocument/2006/relationships/hyperlink" Target="http://portal.3gpp.org/desktopmodules/WorkItem/WorkItemDetails.aspx?workitemId=460002" TargetMode="External" Id="R3c247d4b536e4bf9" /><Relationship Type="http://schemas.openxmlformats.org/officeDocument/2006/relationships/hyperlink" Target="http://www.3gpp.org/ftp/tsg_ran/WG5_Test_ex-T1/TTCN/TTCN_CRs/2016/Docs/R5s160975.zip" TargetMode="External" Id="Ra495ba3e576249b5" /><Relationship Type="http://schemas.openxmlformats.org/officeDocument/2006/relationships/hyperlink" Target="http://webapp.etsi.org/teldir/ListPersDetails.asp?PersId=46722" TargetMode="External" Id="R0a539a6247a84056" /><Relationship Type="http://schemas.openxmlformats.org/officeDocument/2006/relationships/hyperlink" Target="http://portal.3gpp.org/ngppapp/CreateTdoc.aspx?mode=view&amp;contributionId=768432" TargetMode="External" Id="Rcaed534bf60b4992" /><Relationship Type="http://schemas.openxmlformats.org/officeDocument/2006/relationships/hyperlink" Target="http://portal.3gpp.org/desktopmodules/Release/ReleaseDetails.aspx?releaseId=187" TargetMode="External" Id="Rba01250019a84da7" /><Relationship Type="http://schemas.openxmlformats.org/officeDocument/2006/relationships/hyperlink" Target="http://portal.3gpp.org/desktopmodules/Specifications/SpecificationDetails.aspx?specificationId=2474" TargetMode="External" Id="R74b54b127a07474a" /><Relationship Type="http://schemas.openxmlformats.org/officeDocument/2006/relationships/hyperlink" Target="http://portal.3gpp.org/desktopmodules/WorkItem/WorkItemDetails.aspx?workitemId=710001" TargetMode="External" Id="R810d08c3266e4dfd" /><Relationship Type="http://schemas.openxmlformats.org/officeDocument/2006/relationships/hyperlink" Target="http://webapp.etsi.org/teldir/ListPersDetails.asp?PersId=33272" TargetMode="External" Id="R219be8f7f7184e4a" /><Relationship Type="http://schemas.openxmlformats.org/officeDocument/2006/relationships/hyperlink" Target="http://portal.3gpp.org/desktopmodules/Release/ReleaseDetails.aspx?releaseId=187" TargetMode="External" Id="R4aa9437049e846a1" /><Relationship Type="http://schemas.openxmlformats.org/officeDocument/2006/relationships/hyperlink" Target="http://portal.3gpp.org/desktopmodules/Specifications/SpecificationDetails.aspx?specificationId=2474" TargetMode="External" Id="R0c293f60f72543ef" /><Relationship Type="http://schemas.openxmlformats.org/officeDocument/2006/relationships/hyperlink" Target="http://portal.3gpp.org/desktopmodules/WorkItem/WorkItemDetails.aspx?workitemId=560001" TargetMode="External" Id="Ra7ea82cb56b0421a" /><Relationship Type="http://schemas.openxmlformats.org/officeDocument/2006/relationships/hyperlink" Target="http://www.3gpp.org/ftp/tsg_ran/WG5_Test_ex-T1/TTCN/TTCN_CRs/2016/Docs/R5s160977.zip" TargetMode="External" Id="Rbf408a8adea84626" /><Relationship Type="http://schemas.openxmlformats.org/officeDocument/2006/relationships/hyperlink" Target="http://webapp.etsi.org/teldir/ListPersDetails.asp?PersId=33272" TargetMode="External" Id="R87ecf590d6274eb3" /><Relationship Type="http://schemas.openxmlformats.org/officeDocument/2006/relationships/hyperlink" Target="http://www.3gpp.org/ftp/tsg_ran/WG5_Test_ex-T1/TTCN/TTCN_CRs/2016/Docs/R5s160978.zip" TargetMode="External" Id="R546a9d6081104989" /><Relationship Type="http://schemas.openxmlformats.org/officeDocument/2006/relationships/hyperlink" Target="http://webapp.etsi.org/teldir/ListPersDetails.asp?PersId=46722" TargetMode="External" Id="Rdf7b16d539d5412c" /><Relationship Type="http://schemas.openxmlformats.org/officeDocument/2006/relationships/hyperlink" Target="http://portal.3gpp.org/ngppapp/CreateTdoc.aspx?mode=view&amp;contributionId=768433" TargetMode="External" Id="R18111ad296834844" /><Relationship Type="http://schemas.openxmlformats.org/officeDocument/2006/relationships/hyperlink" Target="http://portal.3gpp.org/desktopmodules/Release/ReleaseDetails.aspx?releaseId=187" TargetMode="External" Id="R2cc9151d43d943a4" /><Relationship Type="http://schemas.openxmlformats.org/officeDocument/2006/relationships/hyperlink" Target="http://portal.3gpp.org/desktopmodules/Specifications/SpecificationDetails.aspx?specificationId=2474" TargetMode="External" Id="R0a64c97ee20b44e6" /><Relationship Type="http://schemas.openxmlformats.org/officeDocument/2006/relationships/hyperlink" Target="http://portal.3gpp.org/desktopmodules/WorkItem/WorkItemDetails.aspx?workitemId=400025" TargetMode="External" Id="R49e1e301f6434273" /><Relationship Type="http://schemas.openxmlformats.org/officeDocument/2006/relationships/hyperlink" Target="http://www.3gpp.org/ftp/tsg_ran/WG5_Test_ex-T1/TTCN/TTCN_CRs/2016/Docs/R5s160979.zip" TargetMode="External" Id="R172415640bd44f7b" /><Relationship Type="http://schemas.openxmlformats.org/officeDocument/2006/relationships/hyperlink" Target="http://webapp.etsi.org/teldir/ListPersDetails.asp?PersId=33272" TargetMode="External" Id="R4633168b4bac4c5a" /><Relationship Type="http://schemas.openxmlformats.org/officeDocument/2006/relationships/hyperlink" Target="http://portal.3gpp.org/ngppapp/CreateTdoc.aspx?mode=view&amp;contributionId=769991" TargetMode="External" Id="R53246c56601349df" /><Relationship Type="http://schemas.openxmlformats.org/officeDocument/2006/relationships/hyperlink" Target="http://portal.3gpp.org/desktopmodules/Release/ReleaseDetails.aspx?releaseId=187" TargetMode="External" Id="Rcf5f977ab0234d0d" /><Relationship Type="http://schemas.openxmlformats.org/officeDocument/2006/relationships/hyperlink" Target="http://portal.3gpp.org/desktopmodules/Specifications/SpecificationDetails.aspx?specificationId=2368" TargetMode="External" Id="Ra49985394da4479e" /><Relationship Type="http://schemas.openxmlformats.org/officeDocument/2006/relationships/hyperlink" Target="http://portal.3gpp.org/desktopmodules/WorkItem/WorkItemDetails.aspx?workitemId=560001" TargetMode="External" Id="Ra75e3a7d1874409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38</v>
      </c>
      <c r="K2" s="5" t="s">
        <v>38</v>
      </c>
      <c r="L2" s="7" t="s">
        <v>39</v>
      </c>
      <c r="M2" s="9">
        <v>0</v>
      </c>
      <c r="N2" s="5" t="s">
        <v>40</v>
      </c>
      <c r="O2" s="32">
        <v>42355.5045270833</v>
      </c>
      <c r="P2" s="33">
        <v>42355.5565055903</v>
      </c>
      <c r="Q2" s="28" t="s">
        <v>37</v>
      </c>
      <c r="R2" s="29" t="s">
        <v>37</v>
      </c>
      <c r="S2" s="28" t="s">
        <v>41</v>
      </c>
      <c r="T2" s="28" t="s">
        <v>42</v>
      </c>
      <c r="U2" s="5" t="s">
        <v>43</v>
      </c>
      <c r="V2" s="28" t="s">
        <v>44</v>
      </c>
      <c r="W2" s="7" t="s">
        <v>45</v>
      </c>
      <c r="X2" s="7" t="s">
        <v>37</v>
      </c>
      <c r="Y2" s="5" t="s">
        <v>46</v>
      </c>
      <c r="Z2" s="5" t="s">
        <v>37</v>
      </c>
      <c r="AA2" s="6" t="s">
        <v>37</v>
      </c>
      <c r="AB2" s="6" t="s">
        <v>37</v>
      </c>
      <c r="AC2" s="6" t="s">
        <v>37</v>
      </c>
      <c r="AD2" s="6" t="s">
        <v>37</v>
      </c>
      <c r="AE2" s="6" t="s">
        <v>37</v>
      </c>
    </row>
    <row r="3">
      <c r="A3" s="28" t="s">
        <v>47</v>
      </c>
      <c r="B3" s="6" t="s">
        <v>48</v>
      </c>
      <c r="C3" s="6" t="s">
        <v>49</v>
      </c>
      <c r="D3" s="7" t="s">
        <v>50</v>
      </c>
      <c r="E3" s="28" t="s">
        <v>51</v>
      </c>
      <c r="F3" s="5" t="s">
        <v>22</v>
      </c>
      <c r="G3" s="6" t="s">
        <v>36</v>
      </c>
      <c r="H3" s="6" t="s">
        <v>37</v>
      </c>
      <c r="I3" s="6" t="s">
        <v>37</v>
      </c>
      <c r="J3" s="8" t="s">
        <v>38</v>
      </c>
      <c r="K3" s="5" t="s">
        <v>38</v>
      </c>
      <c r="L3" s="7" t="s">
        <v>39</v>
      </c>
      <c r="M3" s="9">
        <v>0</v>
      </c>
      <c r="N3" s="5" t="s">
        <v>52</v>
      </c>
      <c r="O3" s="32">
        <v>42356.4998898148</v>
      </c>
      <c r="P3" s="33">
        <v>42358.8982883449</v>
      </c>
      <c r="Q3" s="28" t="s">
        <v>37</v>
      </c>
      <c r="R3" s="29" t="s">
        <v>37</v>
      </c>
      <c r="S3" s="28" t="s">
        <v>53</v>
      </c>
      <c r="T3" s="28" t="s">
        <v>54</v>
      </c>
      <c r="U3" s="5" t="s">
        <v>55</v>
      </c>
      <c r="V3" s="28" t="s">
        <v>56</v>
      </c>
      <c r="W3" s="7" t="s">
        <v>57</v>
      </c>
      <c r="X3" s="7" t="s">
        <v>37</v>
      </c>
      <c r="Y3" s="5" t="s">
        <v>46</v>
      </c>
      <c r="Z3" s="5" t="s">
        <v>58</v>
      </c>
      <c r="AA3" s="6" t="s">
        <v>37</v>
      </c>
      <c r="AB3" s="6" t="s">
        <v>37</v>
      </c>
      <c r="AC3" s="6" t="s">
        <v>37</v>
      </c>
      <c r="AD3" s="6" t="s">
        <v>37</v>
      </c>
      <c r="AE3" s="6" t="s">
        <v>37</v>
      </c>
    </row>
    <row r="4">
      <c r="A4" s="28" t="s">
        <v>59</v>
      </c>
      <c r="B4" s="6" t="s">
        <v>60</v>
      </c>
      <c r="C4" s="6" t="s">
        <v>33</v>
      </c>
      <c r="D4" s="7" t="s">
        <v>61</v>
      </c>
      <c r="E4" s="28" t="s">
        <v>62</v>
      </c>
      <c r="F4" s="5" t="s">
        <v>22</v>
      </c>
      <c r="G4" s="6" t="s">
        <v>36</v>
      </c>
      <c r="H4" s="6" t="s">
        <v>37</v>
      </c>
      <c r="I4" s="6" t="s">
        <v>37</v>
      </c>
      <c r="J4" s="8" t="s">
        <v>38</v>
      </c>
      <c r="K4" s="5" t="s">
        <v>38</v>
      </c>
      <c r="L4" s="7" t="s">
        <v>39</v>
      </c>
      <c r="M4" s="9">
        <v>0</v>
      </c>
      <c r="N4" s="5" t="s">
        <v>52</v>
      </c>
      <c r="O4" s="32">
        <v>42356.7314927894</v>
      </c>
      <c r="P4" s="33">
        <v>42359.7555802431</v>
      </c>
      <c r="Q4" s="28" t="s">
        <v>37</v>
      </c>
      <c r="R4" s="29" t="s">
        <v>37</v>
      </c>
      <c r="S4" s="28" t="s">
        <v>53</v>
      </c>
      <c r="T4" s="28" t="s">
        <v>54</v>
      </c>
      <c r="U4" s="5" t="s">
        <v>55</v>
      </c>
      <c r="V4" s="28" t="s">
        <v>56</v>
      </c>
      <c r="W4" s="7" t="s">
        <v>63</v>
      </c>
      <c r="X4" s="7" t="s">
        <v>37</v>
      </c>
      <c r="Y4" s="5" t="s">
        <v>46</v>
      </c>
      <c r="Z4" s="5" t="s">
        <v>58</v>
      </c>
      <c r="AA4" s="6" t="s">
        <v>37</v>
      </c>
      <c r="AB4" s="6" t="s">
        <v>37</v>
      </c>
      <c r="AC4" s="6" t="s">
        <v>37</v>
      </c>
      <c r="AD4" s="6" t="s">
        <v>37</v>
      </c>
      <c r="AE4" s="6" t="s">
        <v>37</v>
      </c>
    </row>
    <row r="5">
      <c r="A5" s="28" t="s">
        <v>64</v>
      </c>
      <c r="B5" s="6" t="s">
        <v>65</v>
      </c>
      <c r="C5" s="6" t="s">
        <v>49</v>
      </c>
      <c r="D5" s="7" t="s">
        <v>50</v>
      </c>
      <c r="E5" s="28" t="s">
        <v>51</v>
      </c>
      <c r="F5" s="5" t="s">
        <v>22</v>
      </c>
      <c r="G5" s="6" t="s">
        <v>36</v>
      </c>
      <c r="H5" s="6" t="s">
        <v>37</v>
      </c>
      <c r="I5" s="6" t="s">
        <v>37</v>
      </c>
      <c r="J5" s="8" t="s">
        <v>38</v>
      </c>
      <c r="K5" s="5" t="s">
        <v>38</v>
      </c>
      <c r="L5" s="7" t="s">
        <v>39</v>
      </c>
      <c r="M5" s="9">
        <v>0</v>
      </c>
      <c r="N5" s="5" t="s">
        <v>52</v>
      </c>
      <c r="O5" s="32">
        <v>42356.742787963</v>
      </c>
      <c r="P5" s="33">
        <v>42359.5679696412</v>
      </c>
      <c r="Q5" s="28" t="s">
        <v>37</v>
      </c>
      <c r="R5" s="29" t="s">
        <v>37</v>
      </c>
      <c r="S5" s="28" t="s">
        <v>53</v>
      </c>
      <c r="T5" s="28" t="s">
        <v>54</v>
      </c>
      <c r="U5" s="5" t="s">
        <v>55</v>
      </c>
      <c r="V5" s="28" t="s">
        <v>66</v>
      </c>
      <c r="W5" s="7" t="s">
        <v>67</v>
      </c>
      <c r="X5" s="7" t="s">
        <v>37</v>
      </c>
      <c r="Y5" s="5" t="s">
        <v>68</v>
      </c>
      <c r="Z5" s="5" t="s">
        <v>58</v>
      </c>
      <c r="AA5" s="6" t="s">
        <v>37</v>
      </c>
      <c r="AB5" s="6" t="s">
        <v>37</v>
      </c>
      <c r="AC5" s="6" t="s">
        <v>37</v>
      </c>
      <c r="AD5" s="6" t="s">
        <v>37</v>
      </c>
      <c r="AE5" s="6" t="s">
        <v>37</v>
      </c>
    </row>
    <row r="6">
      <c r="A6" s="28" t="s">
        <v>69</v>
      </c>
      <c r="B6" s="6" t="s">
        <v>70</v>
      </c>
      <c r="C6" s="6" t="s">
        <v>49</v>
      </c>
      <c r="D6" s="7" t="s">
        <v>50</v>
      </c>
      <c r="E6" s="28" t="s">
        <v>51</v>
      </c>
      <c r="F6" s="5" t="s">
        <v>71</v>
      </c>
      <c r="G6" s="6" t="s">
        <v>36</v>
      </c>
      <c r="H6" s="6" t="s">
        <v>37</v>
      </c>
      <c r="I6" s="6" t="s">
        <v>37</v>
      </c>
      <c r="J6" s="8" t="s">
        <v>38</v>
      </c>
      <c r="K6" s="5" t="s">
        <v>38</v>
      </c>
      <c r="L6" s="7" t="s">
        <v>39</v>
      </c>
      <c r="M6" s="9">
        <v>0</v>
      </c>
      <c r="N6" s="5" t="s">
        <v>72</v>
      </c>
      <c r="O6" s="32">
        <v>42356.7455887384</v>
      </c>
      <c r="P6" s="33">
        <v>42359.5679716435</v>
      </c>
      <c r="Q6" s="28" t="s">
        <v>37</v>
      </c>
      <c r="R6" s="29" t="s">
        <v>37</v>
      </c>
      <c r="S6" s="28" t="s">
        <v>53</v>
      </c>
      <c r="T6" s="28" t="s">
        <v>54</v>
      </c>
      <c r="U6" s="5" t="s">
        <v>37</v>
      </c>
      <c r="V6" s="28" t="s">
        <v>37</v>
      </c>
      <c r="W6" s="7" t="s">
        <v>37</v>
      </c>
      <c r="X6" s="7" t="s">
        <v>37</v>
      </c>
      <c r="Y6" s="5" t="s">
        <v>37</v>
      </c>
      <c r="Z6" s="5" t="s">
        <v>37</v>
      </c>
      <c r="AA6" s="6" t="s">
        <v>37</v>
      </c>
      <c r="AB6" s="6" t="s">
        <v>37</v>
      </c>
      <c r="AC6" s="6" t="s">
        <v>37</v>
      </c>
      <c r="AD6" s="6" t="s">
        <v>37</v>
      </c>
      <c r="AE6" s="6" t="s">
        <v>37</v>
      </c>
    </row>
    <row r="7">
      <c r="A7" s="28" t="s">
        <v>73</v>
      </c>
      <c r="B7" s="6" t="s">
        <v>74</v>
      </c>
      <c r="C7" s="6" t="s">
        <v>75</v>
      </c>
      <c r="D7" s="7" t="s">
        <v>76</v>
      </c>
      <c r="E7" s="28" t="s">
        <v>77</v>
      </c>
      <c r="F7" s="5" t="s">
        <v>22</v>
      </c>
      <c r="G7" s="6" t="s">
        <v>36</v>
      </c>
      <c r="H7" s="6" t="s">
        <v>37</v>
      </c>
      <c r="I7" s="6" t="s">
        <v>37</v>
      </c>
      <c r="J7" s="8" t="s">
        <v>38</v>
      </c>
      <c r="K7" s="5" t="s">
        <v>38</v>
      </c>
      <c r="L7" s="7" t="s">
        <v>39</v>
      </c>
      <c r="M7" s="9">
        <v>0</v>
      </c>
      <c r="N7" s="5" t="s">
        <v>52</v>
      </c>
      <c r="O7" s="32">
        <v>42359.5402449884</v>
      </c>
      <c r="P7" s="33">
        <v>42359.7636537847</v>
      </c>
      <c r="Q7" s="28" t="s">
        <v>37</v>
      </c>
      <c r="R7" s="29" t="s">
        <v>37</v>
      </c>
      <c r="S7" s="28" t="s">
        <v>53</v>
      </c>
      <c r="T7" s="28" t="s">
        <v>54</v>
      </c>
      <c r="U7" s="5" t="s">
        <v>55</v>
      </c>
      <c r="V7" s="28" t="s">
        <v>56</v>
      </c>
      <c r="W7" s="7" t="s">
        <v>78</v>
      </c>
      <c r="X7" s="7" t="s">
        <v>37</v>
      </c>
      <c r="Y7" s="5" t="s">
        <v>46</v>
      </c>
      <c r="Z7" s="5" t="s">
        <v>58</v>
      </c>
      <c r="AA7" s="6" t="s">
        <v>37</v>
      </c>
      <c r="AB7" s="6" t="s">
        <v>37</v>
      </c>
      <c r="AC7" s="6" t="s">
        <v>37</v>
      </c>
      <c r="AD7" s="6" t="s">
        <v>37</v>
      </c>
      <c r="AE7" s="6" t="s">
        <v>37</v>
      </c>
    </row>
    <row r="8">
      <c r="A8" s="28" t="s">
        <v>79</v>
      </c>
      <c r="B8" s="6" t="s">
        <v>80</v>
      </c>
      <c r="C8" s="6" t="s">
        <v>75</v>
      </c>
      <c r="D8" s="7" t="s">
        <v>76</v>
      </c>
      <c r="E8" s="28" t="s">
        <v>77</v>
      </c>
      <c r="F8" s="5" t="s">
        <v>22</v>
      </c>
      <c r="G8" s="6" t="s">
        <v>36</v>
      </c>
      <c r="H8" s="6" t="s">
        <v>37</v>
      </c>
      <c r="I8" s="6" t="s">
        <v>37</v>
      </c>
      <c r="J8" s="8" t="s">
        <v>38</v>
      </c>
      <c r="K8" s="5" t="s">
        <v>38</v>
      </c>
      <c r="L8" s="7" t="s">
        <v>39</v>
      </c>
      <c r="M8" s="9">
        <v>0</v>
      </c>
      <c r="N8" s="5" t="s">
        <v>81</v>
      </c>
      <c r="O8" s="32">
        <v>42359.5671035532</v>
      </c>
      <c r="P8" s="33">
        <v>42360.3930462616</v>
      </c>
      <c r="Q8" s="28" t="s">
        <v>37</v>
      </c>
      <c r="R8" s="29" t="s">
        <v>37</v>
      </c>
      <c r="S8" s="28" t="s">
        <v>41</v>
      </c>
      <c r="T8" s="28" t="s">
        <v>42</v>
      </c>
      <c r="U8" s="5" t="s">
        <v>43</v>
      </c>
      <c r="V8" s="28" t="s">
        <v>66</v>
      </c>
      <c r="W8" s="7" t="s">
        <v>82</v>
      </c>
      <c r="X8" s="7" t="s">
        <v>37</v>
      </c>
      <c r="Y8" s="5" t="s">
        <v>46</v>
      </c>
      <c r="Z8" s="5" t="s">
        <v>37</v>
      </c>
      <c r="AA8" s="6" t="s">
        <v>37</v>
      </c>
      <c r="AB8" s="6" t="s">
        <v>37</v>
      </c>
      <c r="AC8" s="6" t="s">
        <v>37</v>
      </c>
      <c r="AD8" s="6" t="s">
        <v>37</v>
      </c>
      <c r="AE8" s="6" t="s">
        <v>37</v>
      </c>
    </row>
    <row r="9">
      <c r="A9" s="28" t="s">
        <v>83</v>
      </c>
      <c r="B9" s="6" t="s">
        <v>84</v>
      </c>
      <c r="C9" s="6" t="s">
        <v>33</v>
      </c>
      <c r="D9" s="7" t="s">
        <v>61</v>
      </c>
      <c r="E9" s="28" t="s">
        <v>62</v>
      </c>
      <c r="F9" s="5" t="s">
        <v>22</v>
      </c>
      <c r="G9" s="6" t="s">
        <v>36</v>
      </c>
      <c r="H9" s="6" t="s">
        <v>37</v>
      </c>
      <c r="I9" s="6" t="s">
        <v>37</v>
      </c>
      <c r="J9" s="8" t="s">
        <v>38</v>
      </c>
      <c r="K9" s="5" t="s">
        <v>38</v>
      </c>
      <c r="L9" s="7" t="s">
        <v>39</v>
      </c>
      <c r="M9" s="9">
        <v>0</v>
      </c>
      <c r="N9" s="5" t="s">
        <v>52</v>
      </c>
      <c r="O9" s="32">
        <v>42359.603313044</v>
      </c>
      <c r="P9" s="33">
        <v>42359.750024537</v>
      </c>
      <c r="Q9" s="28" t="s">
        <v>37</v>
      </c>
      <c r="R9" s="29" t="s">
        <v>37</v>
      </c>
      <c r="S9" s="28" t="s">
        <v>53</v>
      </c>
      <c r="T9" s="28" t="s">
        <v>54</v>
      </c>
      <c r="U9" s="5" t="s">
        <v>55</v>
      </c>
      <c r="V9" s="28" t="s">
        <v>85</v>
      </c>
      <c r="W9" s="7" t="s">
        <v>86</v>
      </c>
      <c r="X9" s="7" t="s">
        <v>37</v>
      </c>
      <c r="Y9" s="5" t="s">
        <v>46</v>
      </c>
      <c r="Z9" s="5" t="s">
        <v>58</v>
      </c>
      <c r="AA9" s="6" t="s">
        <v>37</v>
      </c>
      <c r="AB9" s="6" t="s">
        <v>37</v>
      </c>
      <c r="AC9" s="6" t="s">
        <v>37</v>
      </c>
      <c r="AD9" s="6" t="s">
        <v>37</v>
      </c>
      <c r="AE9" s="6" t="s">
        <v>37</v>
      </c>
    </row>
    <row r="10">
      <c r="A10" s="28" t="s">
        <v>87</v>
      </c>
      <c r="B10" s="6" t="s">
        <v>88</v>
      </c>
      <c r="C10" s="6" t="s">
        <v>33</v>
      </c>
      <c r="D10" s="7" t="s">
        <v>61</v>
      </c>
      <c r="E10" s="28" t="s">
        <v>62</v>
      </c>
      <c r="F10" s="5" t="s">
        <v>22</v>
      </c>
      <c r="G10" s="6" t="s">
        <v>36</v>
      </c>
      <c r="H10" s="6" t="s">
        <v>37</v>
      </c>
      <c r="I10" s="6" t="s">
        <v>37</v>
      </c>
      <c r="J10" s="8" t="s">
        <v>38</v>
      </c>
      <c r="K10" s="5" t="s">
        <v>38</v>
      </c>
      <c r="L10" s="7" t="s">
        <v>39</v>
      </c>
      <c r="M10" s="9">
        <v>0</v>
      </c>
      <c r="N10" s="5" t="s">
        <v>52</v>
      </c>
      <c r="O10" s="32">
        <v>42359.6215796644</v>
      </c>
      <c r="P10" s="33">
        <v>42359.7500162384</v>
      </c>
      <c r="Q10" s="28" t="s">
        <v>37</v>
      </c>
      <c r="R10" s="29" t="s">
        <v>37</v>
      </c>
      <c r="S10" s="28" t="s">
        <v>53</v>
      </c>
      <c r="T10" s="28" t="s">
        <v>54</v>
      </c>
      <c r="U10" s="5" t="s">
        <v>55</v>
      </c>
      <c r="V10" s="28" t="s">
        <v>56</v>
      </c>
      <c r="W10" s="7" t="s">
        <v>89</v>
      </c>
      <c r="X10" s="7" t="s">
        <v>37</v>
      </c>
      <c r="Y10" s="5" t="s">
        <v>46</v>
      </c>
      <c r="Z10" s="5" t="s">
        <v>58</v>
      </c>
      <c r="AA10" s="6" t="s">
        <v>37</v>
      </c>
      <c r="AB10" s="6" t="s">
        <v>37</v>
      </c>
      <c r="AC10" s="6" t="s">
        <v>37</v>
      </c>
      <c r="AD10" s="6" t="s">
        <v>37</v>
      </c>
      <c r="AE10" s="6" t="s">
        <v>37</v>
      </c>
    </row>
    <row r="11">
      <c r="A11" s="28" t="s">
        <v>90</v>
      </c>
      <c r="B11" s="6" t="s">
        <v>91</v>
      </c>
      <c r="C11" s="6" t="s">
        <v>33</v>
      </c>
      <c r="D11" s="7" t="s">
        <v>61</v>
      </c>
      <c r="E11" s="28" t="s">
        <v>62</v>
      </c>
      <c r="F11" s="5" t="s">
        <v>22</v>
      </c>
      <c r="G11" s="6" t="s">
        <v>36</v>
      </c>
      <c r="H11" s="6" t="s">
        <v>37</v>
      </c>
      <c r="I11" s="6" t="s">
        <v>37</v>
      </c>
      <c r="J11" s="8" t="s">
        <v>38</v>
      </c>
      <c r="K11" s="5" t="s">
        <v>38</v>
      </c>
      <c r="L11" s="7" t="s">
        <v>39</v>
      </c>
      <c r="M11" s="9">
        <v>0</v>
      </c>
      <c r="N11" s="5" t="s">
        <v>52</v>
      </c>
      <c r="O11" s="32">
        <v>42359.6234139236</v>
      </c>
      <c r="P11" s="33">
        <v>42359.7500207523</v>
      </c>
      <c r="Q11" s="28" t="s">
        <v>37</v>
      </c>
      <c r="R11" s="29" t="s">
        <v>37</v>
      </c>
      <c r="S11" s="28" t="s">
        <v>53</v>
      </c>
      <c r="T11" s="28" t="s">
        <v>54</v>
      </c>
      <c r="U11" s="5" t="s">
        <v>55</v>
      </c>
      <c r="V11" s="28" t="s">
        <v>66</v>
      </c>
      <c r="W11" s="7" t="s">
        <v>92</v>
      </c>
      <c r="X11" s="7" t="s">
        <v>37</v>
      </c>
      <c r="Y11" s="5" t="s">
        <v>46</v>
      </c>
      <c r="Z11" s="5" t="s">
        <v>58</v>
      </c>
      <c r="AA11" s="6" t="s">
        <v>37</v>
      </c>
      <c r="AB11" s="6" t="s">
        <v>37</v>
      </c>
      <c r="AC11" s="6" t="s">
        <v>37</v>
      </c>
      <c r="AD11" s="6" t="s">
        <v>37</v>
      </c>
      <c r="AE11" s="6" t="s">
        <v>37</v>
      </c>
    </row>
    <row r="12">
      <c r="A12" s="28" t="s">
        <v>93</v>
      </c>
      <c r="B12" s="6" t="s">
        <v>94</v>
      </c>
      <c r="C12" s="6" t="s">
        <v>75</v>
      </c>
      <c r="D12" s="7" t="s">
        <v>76</v>
      </c>
      <c r="E12" s="28" t="s">
        <v>77</v>
      </c>
      <c r="F12" s="5" t="s">
        <v>22</v>
      </c>
      <c r="G12" s="6" t="s">
        <v>36</v>
      </c>
      <c r="H12" s="6" t="s">
        <v>37</v>
      </c>
      <c r="I12" s="6" t="s">
        <v>37</v>
      </c>
      <c r="J12" s="8" t="s">
        <v>38</v>
      </c>
      <c r="K12" s="5" t="s">
        <v>38</v>
      </c>
      <c r="L12" s="7" t="s">
        <v>39</v>
      </c>
      <c r="M12" s="9">
        <v>0</v>
      </c>
      <c r="N12" s="5" t="s">
        <v>52</v>
      </c>
      <c r="O12" s="32">
        <v>42359.6892775116</v>
      </c>
      <c r="P12" s="33">
        <v>42360.3930484606</v>
      </c>
      <c r="Q12" s="28" t="s">
        <v>37</v>
      </c>
      <c r="R12" s="29" t="s">
        <v>37</v>
      </c>
      <c r="S12" s="28" t="s">
        <v>53</v>
      </c>
      <c r="T12" s="28" t="s">
        <v>54</v>
      </c>
      <c r="U12" s="5" t="s">
        <v>55</v>
      </c>
      <c r="V12" s="28" t="s">
        <v>95</v>
      </c>
      <c r="W12" s="7" t="s">
        <v>96</v>
      </c>
      <c r="X12" s="7" t="s">
        <v>37</v>
      </c>
      <c r="Y12" s="5" t="s">
        <v>46</v>
      </c>
      <c r="Z12" s="5" t="s">
        <v>58</v>
      </c>
      <c r="AA12" s="6" t="s">
        <v>37</v>
      </c>
      <c r="AB12" s="6" t="s">
        <v>37</v>
      </c>
      <c r="AC12" s="6" t="s">
        <v>37</v>
      </c>
      <c r="AD12" s="6" t="s">
        <v>37</v>
      </c>
      <c r="AE12" s="6" t="s">
        <v>37</v>
      </c>
    </row>
    <row r="13">
      <c r="A13" s="28" t="s">
        <v>97</v>
      </c>
      <c r="B13" s="6" t="s">
        <v>98</v>
      </c>
      <c r="C13" s="6" t="s">
        <v>33</v>
      </c>
      <c r="D13" s="7" t="s">
        <v>34</v>
      </c>
      <c r="E13" s="28" t="s">
        <v>35</v>
      </c>
      <c r="F13" s="5" t="s">
        <v>22</v>
      </c>
      <c r="G13" s="6" t="s">
        <v>36</v>
      </c>
      <c r="H13" s="6" t="s">
        <v>37</v>
      </c>
      <c r="I13" s="6" t="s">
        <v>37</v>
      </c>
      <c r="J13" s="8" t="s">
        <v>38</v>
      </c>
      <c r="K13" s="5" t="s">
        <v>38</v>
      </c>
      <c r="L13" s="7" t="s">
        <v>39</v>
      </c>
      <c r="M13" s="9">
        <v>0</v>
      </c>
      <c r="N13" s="5" t="s">
        <v>52</v>
      </c>
      <c r="O13" s="32">
        <v>42360.4023976042</v>
      </c>
      <c r="P13" s="33">
        <v>42360.5953728356</v>
      </c>
      <c r="Q13" s="28" t="s">
        <v>37</v>
      </c>
      <c r="R13" s="29" t="s">
        <v>37</v>
      </c>
      <c r="S13" s="28" t="s">
        <v>41</v>
      </c>
      <c r="T13" s="28" t="s">
        <v>42</v>
      </c>
      <c r="U13" s="5" t="s">
        <v>43</v>
      </c>
      <c r="V13" s="28" t="s">
        <v>56</v>
      </c>
      <c r="W13" s="7" t="s">
        <v>99</v>
      </c>
      <c r="X13" s="7" t="s">
        <v>37</v>
      </c>
      <c r="Y13" s="5" t="s">
        <v>46</v>
      </c>
      <c r="Z13" s="5" t="s">
        <v>100</v>
      </c>
      <c r="AA13" s="6" t="s">
        <v>37</v>
      </c>
      <c r="AB13" s="6" t="s">
        <v>37</v>
      </c>
      <c r="AC13" s="6" t="s">
        <v>37</v>
      </c>
      <c r="AD13" s="6" t="s">
        <v>37</v>
      </c>
      <c r="AE13" s="6" t="s">
        <v>37</v>
      </c>
    </row>
    <row r="14">
      <c r="A14" s="28" t="s">
        <v>101</v>
      </c>
      <c r="B14" s="6" t="s">
        <v>102</v>
      </c>
      <c r="C14" s="6" t="s">
        <v>49</v>
      </c>
      <c r="D14" s="7" t="s">
        <v>50</v>
      </c>
      <c r="E14" s="28" t="s">
        <v>51</v>
      </c>
      <c r="F14" s="5" t="s">
        <v>22</v>
      </c>
      <c r="G14" s="6" t="s">
        <v>36</v>
      </c>
      <c r="H14" s="6" t="s">
        <v>37</v>
      </c>
      <c r="I14" s="6" t="s">
        <v>37</v>
      </c>
      <c r="J14" s="8" t="s">
        <v>38</v>
      </c>
      <c r="K14" s="5" t="s">
        <v>38</v>
      </c>
      <c r="L14" s="7" t="s">
        <v>39</v>
      </c>
      <c r="M14" s="9">
        <v>0</v>
      </c>
      <c r="N14" s="5" t="s">
        <v>52</v>
      </c>
      <c r="O14" s="32">
        <v>42360.4442032407</v>
      </c>
      <c r="P14" s="33">
        <v>42371.9084714931</v>
      </c>
      <c r="Q14" s="28" t="s">
        <v>37</v>
      </c>
      <c r="R14" s="29" t="s">
        <v>37</v>
      </c>
      <c r="S14" s="28" t="s">
        <v>53</v>
      </c>
      <c r="T14" s="28" t="s">
        <v>54</v>
      </c>
      <c r="U14" s="5" t="s">
        <v>55</v>
      </c>
      <c r="V14" s="28" t="s">
        <v>56</v>
      </c>
      <c r="W14" s="7" t="s">
        <v>103</v>
      </c>
      <c r="X14" s="7" t="s">
        <v>37</v>
      </c>
      <c r="Y14" s="5" t="s">
        <v>46</v>
      </c>
      <c r="Z14" s="5" t="s">
        <v>58</v>
      </c>
      <c r="AA14" s="6" t="s">
        <v>37</v>
      </c>
      <c r="AB14" s="6" t="s">
        <v>37</v>
      </c>
      <c r="AC14" s="6" t="s">
        <v>37</v>
      </c>
      <c r="AD14" s="6" t="s">
        <v>37</v>
      </c>
      <c r="AE14" s="6" t="s">
        <v>37</v>
      </c>
    </row>
    <row r="15">
      <c r="A15" s="28" t="s">
        <v>104</v>
      </c>
      <c r="B15" s="6" t="s">
        <v>105</v>
      </c>
      <c r="C15" s="6" t="s">
        <v>33</v>
      </c>
      <c r="D15" s="7" t="s">
        <v>34</v>
      </c>
      <c r="E15" s="28" t="s">
        <v>35</v>
      </c>
      <c r="F15" s="5" t="s">
        <v>22</v>
      </c>
      <c r="G15" s="6" t="s">
        <v>36</v>
      </c>
      <c r="H15" s="6" t="s">
        <v>37</v>
      </c>
      <c r="I15" s="6" t="s">
        <v>37</v>
      </c>
      <c r="J15" s="8" t="s">
        <v>38</v>
      </c>
      <c r="K15" s="5" t="s">
        <v>38</v>
      </c>
      <c r="L15" s="7" t="s">
        <v>39</v>
      </c>
      <c r="M15" s="9">
        <v>0</v>
      </c>
      <c r="N15" s="5" t="s">
        <v>106</v>
      </c>
      <c r="O15" s="32">
        <v>42360.5613632292</v>
      </c>
      <c r="P15" s="33">
        <v>42360.8365836806</v>
      </c>
      <c r="Q15" s="28" t="s">
        <v>37</v>
      </c>
      <c r="R15" s="29" t="s">
        <v>107</v>
      </c>
      <c r="S15" s="28" t="s">
        <v>41</v>
      </c>
      <c r="T15" s="28" t="s">
        <v>42</v>
      </c>
      <c r="U15" s="5" t="s">
        <v>43</v>
      </c>
      <c r="V15" s="28" t="s">
        <v>56</v>
      </c>
      <c r="W15" s="7" t="s">
        <v>108</v>
      </c>
      <c r="X15" s="7" t="s">
        <v>37</v>
      </c>
      <c r="Y15" s="5" t="s">
        <v>68</v>
      </c>
      <c r="Z15" s="5" t="s">
        <v>37</v>
      </c>
      <c r="AA15" s="6" t="s">
        <v>37</v>
      </c>
      <c r="AB15" s="6" t="s">
        <v>37</v>
      </c>
      <c r="AC15" s="6" t="s">
        <v>37</v>
      </c>
      <c r="AD15" s="6" t="s">
        <v>37</v>
      </c>
      <c r="AE15" s="6" t="s">
        <v>37</v>
      </c>
    </row>
    <row r="16">
      <c r="A16" s="28" t="s">
        <v>109</v>
      </c>
      <c r="B16" s="6" t="s">
        <v>110</v>
      </c>
      <c r="C16" s="6" t="s">
        <v>33</v>
      </c>
      <c r="D16" s="7" t="s">
        <v>34</v>
      </c>
      <c r="E16" s="28" t="s">
        <v>35</v>
      </c>
      <c r="F16" s="5" t="s">
        <v>22</v>
      </c>
      <c r="G16" s="6" t="s">
        <v>36</v>
      </c>
      <c r="H16" s="6" t="s">
        <v>37</v>
      </c>
      <c r="I16" s="6" t="s">
        <v>37</v>
      </c>
      <c r="J16" s="8" t="s">
        <v>38</v>
      </c>
      <c r="K16" s="5" t="s">
        <v>38</v>
      </c>
      <c r="L16" s="7" t="s">
        <v>39</v>
      </c>
      <c r="M16" s="9">
        <v>0</v>
      </c>
      <c r="N16" s="5" t="s">
        <v>40</v>
      </c>
      <c r="O16" s="32">
        <v>42360.5717715278</v>
      </c>
      <c r="P16" s="33">
        <v>42360.8365862269</v>
      </c>
      <c r="Q16" s="28" t="s">
        <v>37</v>
      </c>
      <c r="R16" s="29" t="s">
        <v>37</v>
      </c>
      <c r="S16" s="28" t="s">
        <v>41</v>
      </c>
      <c r="T16" s="28" t="s">
        <v>42</v>
      </c>
      <c r="U16" s="5" t="s">
        <v>43</v>
      </c>
      <c r="V16" s="28" t="s">
        <v>56</v>
      </c>
      <c r="W16" s="7" t="s">
        <v>111</v>
      </c>
      <c r="X16" s="7" t="s">
        <v>37</v>
      </c>
      <c r="Y16" s="5" t="s">
        <v>68</v>
      </c>
      <c r="Z16" s="5" t="s">
        <v>37</v>
      </c>
      <c r="AA16" s="6" t="s">
        <v>37</v>
      </c>
      <c r="AB16" s="6" t="s">
        <v>37</v>
      </c>
      <c r="AC16" s="6" t="s">
        <v>37</v>
      </c>
      <c r="AD16" s="6" t="s">
        <v>37</v>
      </c>
      <c r="AE16" s="6" t="s">
        <v>37</v>
      </c>
    </row>
    <row r="17">
      <c r="A17" s="28" t="s">
        <v>112</v>
      </c>
      <c r="B17" s="6" t="s">
        <v>113</v>
      </c>
      <c r="C17" s="6" t="s">
        <v>49</v>
      </c>
      <c r="D17" s="7" t="s">
        <v>50</v>
      </c>
      <c r="E17" s="28" t="s">
        <v>51</v>
      </c>
      <c r="F17" s="5" t="s">
        <v>22</v>
      </c>
      <c r="G17" s="6" t="s">
        <v>36</v>
      </c>
      <c r="H17" s="6" t="s">
        <v>37</v>
      </c>
      <c r="I17" s="6" t="s">
        <v>37</v>
      </c>
      <c r="J17" s="8" t="s">
        <v>38</v>
      </c>
      <c r="K17" s="5" t="s">
        <v>38</v>
      </c>
      <c r="L17" s="7" t="s">
        <v>39</v>
      </c>
      <c r="M17" s="9">
        <v>0</v>
      </c>
      <c r="N17" s="5" t="s">
        <v>40</v>
      </c>
      <c r="O17" s="32">
        <v>42360.5926543981</v>
      </c>
      <c r="P17" s="33">
        <v>42371.9084734607</v>
      </c>
      <c r="Q17" s="28" t="s">
        <v>37</v>
      </c>
      <c r="R17" s="29" t="s">
        <v>37</v>
      </c>
      <c r="S17" s="28" t="s">
        <v>53</v>
      </c>
      <c r="T17" s="28" t="s">
        <v>114</v>
      </c>
      <c r="U17" s="5" t="s">
        <v>115</v>
      </c>
      <c r="V17" s="28" t="s">
        <v>66</v>
      </c>
      <c r="W17" s="7" t="s">
        <v>116</v>
      </c>
      <c r="X17" s="7" t="s">
        <v>37</v>
      </c>
      <c r="Y17" s="5" t="s">
        <v>46</v>
      </c>
      <c r="Z17" s="5" t="s">
        <v>37</v>
      </c>
      <c r="AA17" s="6" t="s">
        <v>37</v>
      </c>
      <c r="AB17" s="6" t="s">
        <v>37</v>
      </c>
      <c r="AC17" s="6" t="s">
        <v>37</v>
      </c>
      <c r="AD17" s="6" t="s">
        <v>37</v>
      </c>
      <c r="AE17" s="6" t="s">
        <v>37</v>
      </c>
    </row>
    <row r="18">
      <c r="A18" s="28" t="s">
        <v>117</v>
      </c>
      <c r="B18" s="6" t="s">
        <v>118</v>
      </c>
      <c r="C18" s="6" t="s">
        <v>33</v>
      </c>
      <c r="D18" s="7" t="s">
        <v>34</v>
      </c>
      <c r="E18" s="28" t="s">
        <v>35</v>
      </c>
      <c r="F18" s="5" t="s">
        <v>22</v>
      </c>
      <c r="G18" s="6" t="s">
        <v>36</v>
      </c>
      <c r="H18" s="6" t="s">
        <v>37</v>
      </c>
      <c r="I18" s="6" t="s">
        <v>37</v>
      </c>
      <c r="J18" s="8" t="s">
        <v>38</v>
      </c>
      <c r="K18" s="5" t="s">
        <v>38</v>
      </c>
      <c r="L18" s="7" t="s">
        <v>39</v>
      </c>
      <c r="M18" s="9">
        <v>0</v>
      </c>
      <c r="N18" s="5" t="s">
        <v>52</v>
      </c>
      <c r="O18" s="32">
        <v>42360.6175365741</v>
      </c>
      <c r="P18" s="33">
        <v>42360.8365771991</v>
      </c>
      <c r="Q18" s="28" t="s">
        <v>37</v>
      </c>
      <c r="R18" s="29" t="s">
        <v>37</v>
      </c>
      <c r="S18" s="28" t="s">
        <v>53</v>
      </c>
      <c r="T18" s="28" t="s">
        <v>54</v>
      </c>
      <c r="U18" s="5" t="s">
        <v>55</v>
      </c>
      <c r="V18" s="28" t="s">
        <v>56</v>
      </c>
      <c r="W18" s="7" t="s">
        <v>119</v>
      </c>
      <c r="X18" s="7" t="s">
        <v>37</v>
      </c>
      <c r="Y18" s="5" t="s">
        <v>46</v>
      </c>
      <c r="Z18" s="5" t="s">
        <v>58</v>
      </c>
      <c r="AA18" s="6" t="s">
        <v>37</v>
      </c>
      <c r="AB18" s="6" t="s">
        <v>37</v>
      </c>
      <c r="AC18" s="6" t="s">
        <v>37</v>
      </c>
      <c r="AD18" s="6" t="s">
        <v>37</v>
      </c>
      <c r="AE18" s="6" t="s">
        <v>37</v>
      </c>
    </row>
    <row r="19">
      <c r="A19" s="28" t="s">
        <v>120</v>
      </c>
      <c r="B19" s="6" t="s">
        <v>121</v>
      </c>
      <c r="C19" s="6" t="s">
        <v>49</v>
      </c>
      <c r="D19" s="7" t="s">
        <v>50</v>
      </c>
      <c r="E19" s="28" t="s">
        <v>51</v>
      </c>
      <c r="F19" s="5" t="s">
        <v>22</v>
      </c>
      <c r="G19" s="6" t="s">
        <v>36</v>
      </c>
      <c r="H19" s="6" t="s">
        <v>37</v>
      </c>
      <c r="I19" s="6" t="s">
        <v>37</v>
      </c>
      <c r="J19" s="8" t="s">
        <v>38</v>
      </c>
      <c r="K19" s="5" t="s">
        <v>38</v>
      </c>
      <c r="L19" s="7" t="s">
        <v>39</v>
      </c>
      <c r="M19" s="9">
        <v>0</v>
      </c>
      <c r="N19" s="5" t="s">
        <v>52</v>
      </c>
      <c r="O19" s="32">
        <v>42360.6619247338</v>
      </c>
      <c r="P19" s="33">
        <v>42360.8365795486</v>
      </c>
      <c r="Q19" s="28" t="s">
        <v>37</v>
      </c>
      <c r="R19" s="29" t="s">
        <v>37</v>
      </c>
      <c r="S19" s="28" t="s">
        <v>53</v>
      </c>
      <c r="T19" s="28" t="s">
        <v>54</v>
      </c>
      <c r="U19" s="5" t="s">
        <v>55</v>
      </c>
      <c r="V19" s="28" t="s">
        <v>56</v>
      </c>
      <c r="W19" s="7" t="s">
        <v>122</v>
      </c>
      <c r="X19" s="7" t="s">
        <v>37</v>
      </c>
      <c r="Y19" s="5" t="s">
        <v>46</v>
      </c>
      <c r="Z19" s="5" t="s">
        <v>58</v>
      </c>
      <c r="AA19" s="6" t="s">
        <v>37</v>
      </c>
      <c r="AB19" s="6" t="s">
        <v>37</v>
      </c>
      <c r="AC19" s="6" t="s">
        <v>37</v>
      </c>
      <c r="AD19" s="6" t="s">
        <v>37</v>
      </c>
      <c r="AE19" s="6" t="s">
        <v>37</v>
      </c>
    </row>
    <row r="20">
      <c r="A20" s="28" t="s">
        <v>123</v>
      </c>
      <c r="B20" s="6" t="s">
        <v>124</v>
      </c>
      <c r="C20" s="6" t="s">
        <v>49</v>
      </c>
      <c r="D20" s="7" t="s">
        <v>50</v>
      </c>
      <c r="E20" s="28" t="s">
        <v>51</v>
      </c>
      <c r="F20" s="5" t="s">
        <v>22</v>
      </c>
      <c r="G20" s="6" t="s">
        <v>36</v>
      </c>
      <c r="H20" s="6" t="s">
        <v>37</v>
      </c>
      <c r="I20" s="6" t="s">
        <v>37</v>
      </c>
      <c r="J20" s="8" t="s">
        <v>38</v>
      </c>
      <c r="K20" s="5" t="s">
        <v>38</v>
      </c>
      <c r="L20" s="7" t="s">
        <v>39</v>
      </c>
      <c r="M20" s="9">
        <v>0</v>
      </c>
      <c r="N20" s="5" t="s">
        <v>52</v>
      </c>
      <c r="O20" s="32">
        <v>42360.6776220718</v>
      </c>
      <c r="P20" s="33">
        <v>42371.8927714468</v>
      </c>
      <c r="Q20" s="28" t="s">
        <v>37</v>
      </c>
      <c r="R20" s="29" t="s">
        <v>37</v>
      </c>
      <c r="S20" s="28" t="s">
        <v>53</v>
      </c>
      <c r="T20" s="28" t="s">
        <v>125</v>
      </c>
      <c r="U20" s="5" t="s">
        <v>126</v>
      </c>
      <c r="V20" s="28" t="s">
        <v>56</v>
      </c>
      <c r="W20" s="7" t="s">
        <v>127</v>
      </c>
      <c r="X20" s="7" t="s">
        <v>37</v>
      </c>
      <c r="Y20" s="5" t="s">
        <v>68</v>
      </c>
      <c r="Z20" s="5" t="s">
        <v>128</v>
      </c>
      <c r="AA20" s="6" t="s">
        <v>37</v>
      </c>
      <c r="AB20" s="6" t="s">
        <v>37</v>
      </c>
      <c r="AC20" s="6" t="s">
        <v>37</v>
      </c>
      <c r="AD20" s="6" t="s">
        <v>37</v>
      </c>
      <c r="AE20" s="6" t="s">
        <v>37</v>
      </c>
    </row>
    <row r="21">
      <c r="A21" s="28" t="s">
        <v>129</v>
      </c>
      <c r="B21" s="6" t="s">
        <v>130</v>
      </c>
      <c r="C21" s="6" t="s">
        <v>49</v>
      </c>
      <c r="D21" s="7" t="s">
        <v>50</v>
      </c>
      <c r="E21" s="28" t="s">
        <v>51</v>
      </c>
      <c r="F21" s="5" t="s">
        <v>71</v>
      </c>
      <c r="G21" s="6" t="s">
        <v>36</v>
      </c>
      <c r="H21" s="6" t="s">
        <v>37</v>
      </c>
      <c r="I21" s="6" t="s">
        <v>37</v>
      </c>
      <c r="J21" s="8" t="s">
        <v>38</v>
      </c>
      <c r="K21" s="5" t="s">
        <v>38</v>
      </c>
      <c r="L21" s="7" t="s">
        <v>39</v>
      </c>
      <c r="M21" s="9">
        <v>0</v>
      </c>
      <c r="N21" s="5" t="s">
        <v>72</v>
      </c>
      <c r="O21" s="32">
        <v>42360.6846081019</v>
      </c>
      <c r="P21" s="33">
        <v>42373.6776616898</v>
      </c>
      <c r="Q21" s="28" t="s">
        <v>37</v>
      </c>
      <c r="R21" s="29" t="s">
        <v>37</v>
      </c>
      <c r="S21" s="28" t="s">
        <v>53</v>
      </c>
      <c r="T21" s="28" t="s">
        <v>125</v>
      </c>
      <c r="U21" s="5" t="s">
        <v>37</v>
      </c>
      <c r="V21" s="28" t="s">
        <v>56</v>
      </c>
      <c r="W21" s="7" t="s">
        <v>37</v>
      </c>
      <c r="X21" s="7" t="s">
        <v>37</v>
      </c>
      <c r="Y21" s="5" t="s">
        <v>37</v>
      </c>
      <c r="Z21" s="5" t="s">
        <v>37</v>
      </c>
      <c r="AA21" s="6" t="s">
        <v>37</v>
      </c>
      <c r="AB21" s="6" t="s">
        <v>37</v>
      </c>
      <c r="AC21" s="6" t="s">
        <v>37</v>
      </c>
      <c r="AD21" s="6" t="s">
        <v>37</v>
      </c>
      <c r="AE21" s="6" t="s">
        <v>37</v>
      </c>
    </row>
    <row r="22">
      <c r="A22" s="28" t="s">
        <v>131</v>
      </c>
      <c r="B22" s="6" t="s">
        <v>132</v>
      </c>
      <c r="C22" s="6" t="s">
        <v>49</v>
      </c>
      <c r="D22" s="7" t="s">
        <v>50</v>
      </c>
      <c r="E22" s="28" t="s">
        <v>51</v>
      </c>
      <c r="F22" s="5" t="s">
        <v>22</v>
      </c>
      <c r="G22" s="6" t="s">
        <v>36</v>
      </c>
      <c r="H22" s="6" t="s">
        <v>37</v>
      </c>
      <c r="I22" s="6" t="s">
        <v>37</v>
      </c>
      <c r="J22" s="8" t="s">
        <v>38</v>
      </c>
      <c r="K22" s="5" t="s">
        <v>38</v>
      </c>
      <c r="L22" s="7" t="s">
        <v>39</v>
      </c>
      <c r="M22" s="9">
        <v>0</v>
      </c>
      <c r="N22" s="5" t="s">
        <v>52</v>
      </c>
      <c r="O22" s="32">
        <v>42360.7017424768</v>
      </c>
      <c r="P22" s="33">
        <v>42360.836581713</v>
      </c>
      <c r="Q22" s="28" t="s">
        <v>37</v>
      </c>
      <c r="R22" s="29" t="s">
        <v>37</v>
      </c>
      <c r="S22" s="28" t="s">
        <v>53</v>
      </c>
      <c r="T22" s="28" t="s">
        <v>54</v>
      </c>
      <c r="U22" s="5" t="s">
        <v>55</v>
      </c>
      <c r="V22" s="28" t="s">
        <v>56</v>
      </c>
      <c r="W22" s="7" t="s">
        <v>133</v>
      </c>
      <c r="X22" s="7" t="s">
        <v>37</v>
      </c>
      <c r="Y22" s="5" t="s">
        <v>46</v>
      </c>
      <c r="Z22" s="5" t="s">
        <v>58</v>
      </c>
      <c r="AA22" s="6" t="s">
        <v>37</v>
      </c>
      <c r="AB22" s="6" t="s">
        <v>37</v>
      </c>
      <c r="AC22" s="6" t="s">
        <v>37</v>
      </c>
      <c r="AD22" s="6" t="s">
        <v>37</v>
      </c>
      <c r="AE22" s="6" t="s">
        <v>37</v>
      </c>
    </row>
    <row r="23">
      <c r="A23" s="28" t="s">
        <v>134</v>
      </c>
      <c r="B23" s="6" t="s">
        <v>135</v>
      </c>
      <c r="C23" s="6" t="s">
        <v>33</v>
      </c>
      <c r="D23" s="7" t="s">
        <v>136</v>
      </c>
      <c r="E23" s="28" t="s">
        <v>137</v>
      </c>
      <c r="F23" s="5" t="s">
        <v>22</v>
      </c>
      <c r="G23" s="6" t="s">
        <v>36</v>
      </c>
      <c r="H23" s="6" t="s">
        <v>37</v>
      </c>
      <c r="I23" s="6" t="s">
        <v>37</v>
      </c>
      <c r="J23" s="8" t="s">
        <v>38</v>
      </c>
      <c r="K23" s="5" t="s">
        <v>38</v>
      </c>
      <c r="L23" s="7" t="s">
        <v>39</v>
      </c>
      <c r="M23" s="9">
        <v>0</v>
      </c>
      <c r="N23" s="5" t="s">
        <v>52</v>
      </c>
      <c r="O23" s="32">
        <v>42360.7484390046</v>
      </c>
      <c r="P23" s="33">
        <v>42360.8400909722</v>
      </c>
      <c r="Q23" s="28" t="s">
        <v>37</v>
      </c>
      <c r="R23" s="29" t="s">
        <v>37</v>
      </c>
      <c r="S23" s="28" t="s">
        <v>53</v>
      </c>
      <c r="T23" s="28" t="s">
        <v>54</v>
      </c>
      <c r="U23" s="5" t="s">
        <v>55</v>
      </c>
      <c r="V23" s="28" t="s">
        <v>66</v>
      </c>
      <c r="W23" s="7" t="s">
        <v>138</v>
      </c>
      <c r="X23" s="7" t="s">
        <v>37</v>
      </c>
      <c r="Y23" s="5" t="s">
        <v>68</v>
      </c>
      <c r="Z23" s="5" t="s">
        <v>58</v>
      </c>
      <c r="AA23" s="6" t="s">
        <v>37</v>
      </c>
      <c r="AB23" s="6" t="s">
        <v>37</v>
      </c>
      <c r="AC23" s="6" t="s">
        <v>37</v>
      </c>
      <c r="AD23" s="6" t="s">
        <v>37</v>
      </c>
      <c r="AE23" s="6" t="s">
        <v>37</v>
      </c>
    </row>
    <row r="24">
      <c r="A24" s="28" t="s">
        <v>139</v>
      </c>
      <c r="B24" s="6" t="s">
        <v>140</v>
      </c>
      <c r="C24" s="6" t="s">
        <v>33</v>
      </c>
      <c r="D24" s="7" t="s">
        <v>136</v>
      </c>
      <c r="E24" s="28" t="s">
        <v>137</v>
      </c>
      <c r="F24" s="5" t="s">
        <v>71</v>
      </c>
      <c r="G24" s="6" t="s">
        <v>36</v>
      </c>
      <c r="H24" s="6" t="s">
        <v>37</v>
      </c>
      <c r="I24" s="6" t="s">
        <v>37</v>
      </c>
      <c r="J24" s="8" t="s">
        <v>38</v>
      </c>
      <c r="K24" s="5" t="s">
        <v>38</v>
      </c>
      <c r="L24" s="7" t="s">
        <v>39</v>
      </c>
      <c r="M24" s="9">
        <v>0</v>
      </c>
      <c r="N24" s="5" t="s">
        <v>72</v>
      </c>
      <c r="O24" s="32">
        <v>42360.7513753819</v>
      </c>
      <c r="P24" s="33">
        <v>42360.8400844907</v>
      </c>
      <c r="Q24" s="28" t="s">
        <v>37</v>
      </c>
      <c r="R24" s="29" t="s">
        <v>37</v>
      </c>
      <c r="S24" s="28" t="s">
        <v>53</v>
      </c>
      <c r="T24" s="28" t="s">
        <v>54</v>
      </c>
      <c r="U24" s="5" t="s">
        <v>37</v>
      </c>
      <c r="V24" s="28" t="s">
        <v>66</v>
      </c>
      <c r="W24" s="7" t="s">
        <v>37</v>
      </c>
      <c r="X24" s="7" t="s">
        <v>37</v>
      </c>
      <c r="Y24" s="5" t="s">
        <v>37</v>
      </c>
      <c r="Z24" s="5" t="s">
        <v>37</v>
      </c>
      <c r="AA24" s="6" t="s">
        <v>37</v>
      </c>
      <c r="AB24" s="6" t="s">
        <v>37</v>
      </c>
      <c r="AC24" s="6" t="s">
        <v>37</v>
      </c>
      <c r="AD24" s="6" t="s">
        <v>37</v>
      </c>
      <c r="AE24" s="6" t="s">
        <v>37</v>
      </c>
    </row>
    <row r="25">
      <c r="A25" s="28" t="s">
        <v>141</v>
      </c>
      <c r="B25" s="6" t="s">
        <v>142</v>
      </c>
      <c r="C25" s="6" t="s">
        <v>33</v>
      </c>
      <c r="D25" s="7" t="s">
        <v>136</v>
      </c>
      <c r="E25" s="28" t="s">
        <v>137</v>
      </c>
      <c r="F25" s="5" t="s">
        <v>22</v>
      </c>
      <c r="G25" s="6" t="s">
        <v>36</v>
      </c>
      <c r="H25" s="6" t="s">
        <v>37</v>
      </c>
      <c r="I25" s="6" t="s">
        <v>37</v>
      </c>
      <c r="J25" s="8" t="s">
        <v>38</v>
      </c>
      <c r="K25" s="5" t="s">
        <v>38</v>
      </c>
      <c r="L25" s="7" t="s">
        <v>39</v>
      </c>
      <c r="M25" s="9">
        <v>0</v>
      </c>
      <c r="N25" s="5" t="s">
        <v>52</v>
      </c>
      <c r="O25" s="32">
        <v>42360.7530279745</v>
      </c>
      <c r="P25" s="33">
        <v>42360.8400866551</v>
      </c>
      <c r="Q25" s="28" t="s">
        <v>37</v>
      </c>
      <c r="R25" s="29" t="s">
        <v>37</v>
      </c>
      <c r="S25" s="28" t="s">
        <v>53</v>
      </c>
      <c r="T25" s="28" t="s">
        <v>54</v>
      </c>
      <c r="U25" s="5" t="s">
        <v>55</v>
      </c>
      <c r="V25" s="28" t="s">
        <v>66</v>
      </c>
      <c r="W25" s="7" t="s">
        <v>143</v>
      </c>
      <c r="X25" s="7" t="s">
        <v>37</v>
      </c>
      <c r="Y25" s="5" t="s">
        <v>68</v>
      </c>
      <c r="Z25" s="5" t="s">
        <v>58</v>
      </c>
      <c r="AA25" s="6" t="s">
        <v>37</v>
      </c>
      <c r="AB25" s="6" t="s">
        <v>37</v>
      </c>
      <c r="AC25" s="6" t="s">
        <v>37</v>
      </c>
      <c r="AD25" s="6" t="s">
        <v>37</v>
      </c>
      <c r="AE25" s="6" t="s">
        <v>37</v>
      </c>
    </row>
    <row r="26">
      <c r="A26" s="28" t="s">
        <v>144</v>
      </c>
      <c r="B26" s="6" t="s">
        <v>145</v>
      </c>
      <c r="C26" s="6" t="s">
        <v>33</v>
      </c>
      <c r="D26" s="7" t="s">
        <v>136</v>
      </c>
      <c r="E26" s="28" t="s">
        <v>137</v>
      </c>
      <c r="F26" s="5" t="s">
        <v>71</v>
      </c>
      <c r="G26" s="6" t="s">
        <v>36</v>
      </c>
      <c r="H26" s="6" t="s">
        <v>37</v>
      </c>
      <c r="I26" s="6" t="s">
        <v>37</v>
      </c>
      <c r="J26" s="8" t="s">
        <v>38</v>
      </c>
      <c r="K26" s="5" t="s">
        <v>38</v>
      </c>
      <c r="L26" s="7" t="s">
        <v>39</v>
      </c>
      <c r="M26" s="9">
        <v>0</v>
      </c>
      <c r="N26" s="5" t="s">
        <v>72</v>
      </c>
      <c r="O26" s="32">
        <v>42360.7542460301</v>
      </c>
      <c r="P26" s="33">
        <v>42360.8400888079</v>
      </c>
      <c r="Q26" s="28" t="s">
        <v>37</v>
      </c>
      <c r="R26" s="29" t="s">
        <v>37</v>
      </c>
      <c r="S26" s="28" t="s">
        <v>53</v>
      </c>
      <c r="T26" s="28" t="s">
        <v>54</v>
      </c>
      <c r="U26" s="5" t="s">
        <v>37</v>
      </c>
      <c r="V26" s="28" t="s">
        <v>66</v>
      </c>
      <c r="W26" s="7" t="s">
        <v>37</v>
      </c>
      <c r="X26" s="7" t="s">
        <v>37</v>
      </c>
      <c r="Y26" s="5" t="s">
        <v>37</v>
      </c>
      <c r="Z26" s="5" t="s">
        <v>37</v>
      </c>
      <c r="AA26" s="6" t="s">
        <v>37</v>
      </c>
      <c r="AB26" s="6" t="s">
        <v>37</v>
      </c>
      <c r="AC26" s="6" t="s">
        <v>37</v>
      </c>
      <c r="AD26" s="6" t="s">
        <v>37</v>
      </c>
      <c r="AE26" s="6" t="s">
        <v>37</v>
      </c>
    </row>
    <row r="27">
      <c r="A27" s="28" t="s">
        <v>146</v>
      </c>
      <c r="B27" s="6" t="s">
        <v>147</v>
      </c>
      <c r="C27" s="6" t="s">
        <v>33</v>
      </c>
      <c r="D27" s="7" t="s">
        <v>136</v>
      </c>
      <c r="E27" s="28" t="s">
        <v>137</v>
      </c>
      <c r="F27" s="5" t="s">
        <v>22</v>
      </c>
      <c r="G27" s="6" t="s">
        <v>36</v>
      </c>
      <c r="H27" s="6" t="s">
        <v>37</v>
      </c>
      <c r="I27" s="6" t="s">
        <v>37</v>
      </c>
      <c r="J27" s="8" t="s">
        <v>148</v>
      </c>
      <c r="K27" s="5" t="s">
        <v>148</v>
      </c>
      <c r="L27" s="7" t="s">
        <v>149</v>
      </c>
      <c r="M27" s="9">
        <v>0</v>
      </c>
      <c r="N27" s="5" t="s">
        <v>52</v>
      </c>
      <c r="O27" s="32">
        <v>42360.8341958333</v>
      </c>
      <c r="P27" s="33">
        <v>42373.6677470255</v>
      </c>
      <c r="Q27" s="28" t="s">
        <v>37</v>
      </c>
      <c r="R27" s="29" t="s">
        <v>37</v>
      </c>
      <c r="S27" s="28" t="s">
        <v>53</v>
      </c>
      <c r="T27" s="28" t="s">
        <v>54</v>
      </c>
      <c r="U27" s="5" t="s">
        <v>55</v>
      </c>
      <c r="V27" s="28" t="s">
        <v>66</v>
      </c>
      <c r="W27" s="7" t="s">
        <v>150</v>
      </c>
      <c r="X27" s="7" t="s">
        <v>37</v>
      </c>
      <c r="Y27" s="5" t="s">
        <v>68</v>
      </c>
      <c r="Z27" s="5" t="s">
        <v>58</v>
      </c>
      <c r="AA27" s="6" t="s">
        <v>37</v>
      </c>
      <c r="AB27" s="6" t="s">
        <v>37</v>
      </c>
      <c r="AC27" s="6" t="s">
        <v>37</v>
      </c>
      <c r="AD27" s="6" t="s">
        <v>37</v>
      </c>
      <c r="AE27" s="6" t="s">
        <v>37</v>
      </c>
    </row>
    <row r="28">
      <c r="A28" s="28" t="s">
        <v>151</v>
      </c>
      <c r="B28" s="6" t="s">
        <v>152</v>
      </c>
      <c r="C28" s="6" t="s">
        <v>33</v>
      </c>
      <c r="D28" s="7" t="s">
        <v>136</v>
      </c>
      <c r="E28" s="28" t="s">
        <v>137</v>
      </c>
      <c r="F28" s="5" t="s">
        <v>71</v>
      </c>
      <c r="G28" s="6" t="s">
        <v>36</v>
      </c>
      <c r="H28" s="6" t="s">
        <v>37</v>
      </c>
      <c r="I28" s="6" t="s">
        <v>37</v>
      </c>
      <c r="J28" s="8" t="s">
        <v>148</v>
      </c>
      <c r="K28" s="5" t="s">
        <v>148</v>
      </c>
      <c r="L28" s="7" t="s">
        <v>149</v>
      </c>
      <c r="M28" s="9">
        <v>0</v>
      </c>
      <c r="N28" s="5" t="s">
        <v>72</v>
      </c>
      <c r="O28" s="32">
        <v>42360.8359033565</v>
      </c>
      <c r="P28" s="33">
        <v>42373.6677491898</v>
      </c>
      <c r="Q28" s="28" t="s">
        <v>37</v>
      </c>
      <c r="R28" s="29" t="s">
        <v>37</v>
      </c>
      <c r="S28" s="28" t="s">
        <v>53</v>
      </c>
      <c r="T28" s="28" t="s">
        <v>54</v>
      </c>
      <c r="U28" s="5" t="s">
        <v>37</v>
      </c>
      <c r="V28" s="28" t="s">
        <v>66</v>
      </c>
      <c r="W28" s="7" t="s">
        <v>37</v>
      </c>
      <c r="X28" s="7" t="s">
        <v>37</v>
      </c>
      <c r="Y28" s="5" t="s">
        <v>37</v>
      </c>
      <c r="Z28" s="5" t="s">
        <v>37</v>
      </c>
      <c r="AA28" s="6" t="s">
        <v>37</v>
      </c>
      <c r="AB28" s="6" t="s">
        <v>37</v>
      </c>
      <c r="AC28" s="6" t="s">
        <v>37</v>
      </c>
      <c r="AD28" s="6" t="s">
        <v>37</v>
      </c>
      <c r="AE28" s="6" t="s">
        <v>37</v>
      </c>
    </row>
    <row r="29">
      <c r="A29" s="28" t="s">
        <v>153</v>
      </c>
      <c r="B29" s="6" t="s">
        <v>154</v>
      </c>
      <c r="C29" s="6" t="s">
        <v>33</v>
      </c>
      <c r="D29" s="7" t="s">
        <v>136</v>
      </c>
      <c r="E29" s="28" t="s">
        <v>137</v>
      </c>
      <c r="F29" s="5" t="s">
        <v>22</v>
      </c>
      <c r="G29" s="6" t="s">
        <v>36</v>
      </c>
      <c r="H29" s="6" t="s">
        <v>37</v>
      </c>
      <c r="I29" s="6" t="s">
        <v>37</v>
      </c>
      <c r="J29" s="8" t="s">
        <v>148</v>
      </c>
      <c r="K29" s="5" t="s">
        <v>148</v>
      </c>
      <c r="L29" s="7" t="s">
        <v>149</v>
      </c>
      <c r="M29" s="9">
        <v>0</v>
      </c>
      <c r="N29" s="5" t="s">
        <v>52</v>
      </c>
      <c r="O29" s="32">
        <v>42360.8370935995</v>
      </c>
      <c r="P29" s="33">
        <v>42373.6677428588</v>
      </c>
      <c r="Q29" s="28" t="s">
        <v>37</v>
      </c>
      <c r="R29" s="29" t="s">
        <v>37</v>
      </c>
      <c r="S29" s="28" t="s">
        <v>53</v>
      </c>
      <c r="T29" s="28" t="s">
        <v>54</v>
      </c>
      <c r="U29" s="5" t="s">
        <v>55</v>
      </c>
      <c r="V29" s="28" t="s">
        <v>66</v>
      </c>
      <c r="W29" s="7" t="s">
        <v>155</v>
      </c>
      <c r="X29" s="7" t="s">
        <v>37</v>
      </c>
      <c r="Y29" s="5" t="s">
        <v>68</v>
      </c>
      <c r="Z29" s="5" t="s">
        <v>58</v>
      </c>
      <c r="AA29" s="6" t="s">
        <v>37</v>
      </c>
      <c r="AB29" s="6" t="s">
        <v>37</v>
      </c>
      <c r="AC29" s="6" t="s">
        <v>37</v>
      </c>
      <c r="AD29" s="6" t="s">
        <v>37</v>
      </c>
      <c r="AE29" s="6" t="s">
        <v>37</v>
      </c>
    </row>
    <row r="30">
      <c r="A30" s="28" t="s">
        <v>156</v>
      </c>
      <c r="B30" s="6" t="s">
        <v>157</v>
      </c>
      <c r="C30" s="6" t="s">
        <v>33</v>
      </c>
      <c r="D30" s="7" t="s">
        <v>136</v>
      </c>
      <c r="E30" s="28" t="s">
        <v>137</v>
      </c>
      <c r="F30" s="5" t="s">
        <v>71</v>
      </c>
      <c r="G30" s="6" t="s">
        <v>36</v>
      </c>
      <c r="H30" s="6" t="s">
        <v>37</v>
      </c>
      <c r="I30" s="6" t="s">
        <v>37</v>
      </c>
      <c r="J30" s="8" t="s">
        <v>148</v>
      </c>
      <c r="K30" s="5" t="s">
        <v>148</v>
      </c>
      <c r="L30" s="7" t="s">
        <v>149</v>
      </c>
      <c r="M30" s="9">
        <v>0</v>
      </c>
      <c r="N30" s="5" t="s">
        <v>72</v>
      </c>
      <c r="O30" s="32">
        <v>42360.8394204051</v>
      </c>
      <c r="P30" s="33">
        <v>42373.6677450232</v>
      </c>
      <c r="Q30" s="28" t="s">
        <v>37</v>
      </c>
      <c r="R30" s="29" t="s">
        <v>37</v>
      </c>
      <c r="S30" s="28" t="s">
        <v>53</v>
      </c>
      <c r="T30" s="28" t="s">
        <v>54</v>
      </c>
      <c r="U30" s="5" t="s">
        <v>37</v>
      </c>
      <c r="V30" s="28" t="s">
        <v>66</v>
      </c>
      <c r="W30" s="7" t="s">
        <v>37</v>
      </c>
      <c r="X30" s="7" t="s">
        <v>37</v>
      </c>
      <c r="Y30" s="5" t="s">
        <v>37</v>
      </c>
      <c r="Z30" s="5" t="s">
        <v>37</v>
      </c>
      <c r="AA30" s="6" t="s">
        <v>37</v>
      </c>
      <c r="AB30" s="6" t="s">
        <v>37</v>
      </c>
      <c r="AC30" s="6" t="s">
        <v>37</v>
      </c>
      <c r="AD30" s="6" t="s">
        <v>37</v>
      </c>
      <c r="AE30" s="6" t="s">
        <v>37</v>
      </c>
    </row>
    <row r="31">
      <c r="A31" s="28" t="s">
        <v>158</v>
      </c>
      <c r="B31" s="6" t="s">
        <v>159</v>
      </c>
      <c r="C31" s="6" t="s">
        <v>49</v>
      </c>
      <c r="D31" s="7" t="s">
        <v>50</v>
      </c>
      <c r="E31" s="28" t="s">
        <v>51</v>
      </c>
      <c r="F31" s="5" t="s">
        <v>22</v>
      </c>
      <c r="G31" s="6" t="s">
        <v>36</v>
      </c>
      <c r="H31" s="6" t="s">
        <v>37</v>
      </c>
      <c r="I31" s="6" t="s">
        <v>37</v>
      </c>
      <c r="J31" s="8" t="s">
        <v>38</v>
      </c>
      <c r="K31" s="5" t="s">
        <v>38</v>
      </c>
      <c r="L31" s="7" t="s">
        <v>39</v>
      </c>
      <c r="M31" s="9">
        <v>0</v>
      </c>
      <c r="N31" s="5" t="s">
        <v>81</v>
      </c>
      <c r="O31" s="32">
        <v>42361.4470368866</v>
      </c>
      <c r="P31" s="33">
        <v>42373.641322338</v>
      </c>
      <c r="Q31" s="28" t="s">
        <v>37</v>
      </c>
      <c r="R31" s="29" t="s">
        <v>37</v>
      </c>
      <c r="S31" s="28" t="s">
        <v>53</v>
      </c>
      <c r="T31" s="28" t="s">
        <v>125</v>
      </c>
      <c r="U31" s="5" t="s">
        <v>126</v>
      </c>
      <c r="V31" s="28" t="s">
        <v>44</v>
      </c>
      <c r="W31" s="7" t="s">
        <v>160</v>
      </c>
      <c r="X31" s="7" t="s">
        <v>37</v>
      </c>
      <c r="Y31" s="5" t="s">
        <v>46</v>
      </c>
      <c r="Z31" s="5" t="s">
        <v>37</v>
      </c>
      <c r="AA31" s="6" t="s">
        <v>37</v>
      </c>
      <c r="AB31" s="6" t="s">
        <v>37</v>
      </c>
      <c r="AC31" s="6" t="s">
        <v>37</v>
      </c>
      <c r="AD31" s="6" t="s">
        <v>37</v>
      </c>
      <c r="AE31" s="6" t="s">
        <v>37</v>
      </c>
    </row>
    <row r="32">
      <c r="A32" s="28" t="s">
        <v>161</v>
      </c>
      <c r="B32" s="6" t="s">
        <v>110</v>
      </c>
      <c r="C32" s="6" t="s">
        <v>33</v>
      </c>
      <c r="D32" s="7" t="s">
        <v>34</v>
      </c>
      <c r="E32" s="28" t="s">
        <v>35</v>
      </c>
      <c r="F32" s="5" t="s">
        <v>71</v>
      </c>
      <c r="G32" s="6" t="s">
        <v>36</v>
      </c>
      <c r="H32" s="6" t="s">
        <v>37</v>
      </c>
      <c r="I32" s="6" t="s">
        <v>37</v>
      </c>
      <c r="J32" s="8" t="s">
        <v>38</v>
      </c>
      <c r="K32" s="5" t="s">
        <v>38</v>
      </c>
      <c r="L32" s="7" t="s">
        <v>39</v>
      </c>
      <c r="M32" s="9">
        <v>0</v>
      </c>
      <c r="N32" s="5" t="s">
        <v>72</v>
      </c>
      <c r="O32" s="32">
        <v>42361.4647179398</v>
      </c>
      <c r="P32" s="33">
        <v>42371.9091945949</v>
      </c>
      <c r="Q32" s="28" t="s">
        <v>37</v>
      </c>
      <c r="R32" s="29" t="s">
        <v>37</v>
      </c>
      <c r="S32" s="28" t="s">
        <v>41</v>
      </c>
      <c r="T32" s="28" t="s">
        <v>42</v>
      </c>
      <c r="U32" s="5" t="s">
        <v>37</v>
      </c>
      <c r="V32" s="28" t="s">
        <v>56</v>
      </c>
      <c r="W32" s="7" t="s">
        <v>37</v>
      </c>
      <c r="X32" s="7" t="s">
        <v>37</v>
      </c>
      <c r="Y32" s="5" t="s">
        <v>37</v>
      </c>
      <c r="Z32" s="5" t="s">
        <v>37</v>
      </c>
      <c r="AA32" s="6" t="s">
        <v>37</v>
      </c>
      <c r="AB32" s="6" t="s">
        <v>37</v>
      </c>
      <c r="AC32" s="6" t="s">
        <v>37</v>
      </c>
      <c r="AD32" s="6" t="s">
        <v>37</v>
      </c>
      <c r="AE32" s="6" t="s">
        <v>37</v>
      </c>
    </row>
    <row r="33">
      <c r="A33" s="28" t="s">
        <v>162</v>
      </c>
      <c r="B33" s="6" t="s">
        <v>163</v>
      </c>
      <c r="C33" s="6" t="s">
        <v>49</v>
      </c>
      <c r="D33" s="7" t="s">
        <v>50</v>
      </c>
      <c r="E33" s="28" t="s">
        <v>51</v>
      </c>
      <c r="F33" s="5" t="s">
        <v>22</v>
      </c>
      <c r="G33" s="6" t="s">
        <v>36</v>
      </c>
      <c r="H33" s="6" t="s">
        <v>37</v>
      </c>
      <c r="I33" s="6" t="s">
        <v>37</v>
      </c>
      <c r="J33" s="8" t="s">
        <v>38</v>
      </c>
      <c r="K33" s="5" t="s">
        <v>38</v>
      </c>
      <c r="L33" s="7" t="s">
        <v>39</v>
      </c>
      <c r="M33" s="9">
        <v>0</v>
      </c>
      <c r="N33" s="5" t="s">
        <v>52</v>
      </c>
      <c r="O33" s="32">
        <v>42361.4941948264</v>
      </c>
      <c r="P33" s="33">
        <v>42371.9084756134</v>
      </c>
      <c r="Q33" s="28" t="s">
        <v>37</v>
      </c>
      <c r="R33" s="29" t="s">
        <v>37</v>
      </c>
      <c r="S33" s="28" t="s">
        <v>41</v>
      </c>
      <c r="T33" s="28" t="s">
        <v>42</v>
      </c>
      <c r="U33" s="5" t="s">
        <v>43</v>
      </c>
      <c r="V33" s="28" t="s">
        <v>66</v>
      </c>
      <c r="W33" s="7" t="s">
        <v>164</v>
      </c>
      <c r="X33" s="7" t="s">
        <v>37</v>
      </c>
      <c r="Y33" s="5" t="s">
        <v>46</v>
      </c>
      <c r="Z33" s="5" t="s">
        <v>100</v>
      </c>
      <c r="AA33" s="6" t="s">
        <v>37</v>
      </c>
      <c r="AB33" s="6" t="s">
        <v>37</v>
      </c>
      <c r="AC33" s="6" t="s">
        <v>37</v>
      </c>
      <c r="AD33" s="6" t="s">
        <v>37</v>
      </c>
      <c r="AE33" s="6" t="s">
        <v>37</v>
      </c>
    </row>
    <row r="34">
      <c r="A34" s="28" t="s">
        <v>165</v>
      </c>
      <c r="B34" s="6" t="s">
        <v>166</v>
      </c>
      <c r="C34" s="6" t="s">
        <v>33</v>
      </c>
      <c r="D34" s="7" t="s">
        <v>34</v>
      </c>
      <c r="E34" s="28" t="s">
        <v>35</v>
      </c>
      <c r="F34" s="5" t="s">
        <v>22</v>
      </c>
      <c r="G34" s="6" t="s">
        <v>36</v>
      </c>
      <c r="H34" s="6" t="s">
        <v>37</v>
      </c>
      <c r="I34" s="6" t="s">
        <v>37</v>
      </c>
      <c r="J34" s="8" t="s">
        <v>38</v>
      </c>
      <c r="K34" s="5" t="s">
        <v>38</v>
      </c>
      <c r="L34" s="7" t="s">
        <v>39</v>
      </c>
      <c r="M34" s="9">
        <v>0</v>
      </c>
      <c r="N34" s="5" t="s">
        <v>52</v>
      </c>
      <c r="O34" s="32">
        <v>42361.6102248843</v>
      </c>
      <c r="P34" s="33">
        <v>42373.6413142014</v>
      </c>
      <c r="Q34" s="28" t="s">
        <v>37</v>
      </c>
      <c r="R34" s="29" t="s">
        <v>37</v>
      </c>
      <c r="S34" s="28" t="s">
        <v>41</v>
      </c>
      <c r="T34" s="28" t="s">
        <v>42</v>
      </c>
      <c r="U34" s="5" t="s">
        <v>43</v>
      </c>
      <c r="V34" s="28" t="s">
        <v>66</v>
      </c>
      <c r="W34" s="7" t="s">
        <v>167</v>
      </c>
      <c r="X34" s="7" t="s">
        <v>37</v>
      </c>
      <c r="Y34" s="5" t="s">
        <v>46</v>
      </c>
      <c r="Z34" s="5" t="s">
        <v>100</v>
      </c>
      <c r="AA34" s="6" t="s">
        <v>37</v>
      </c>
      <c r="AB34" s="6" t="s">
        <v>37</v>
      </c>
      <c r="AC34" s="6" t="s">
        <v>37</v>
      </c>
      <c r="AD34" s="6" t="s">
        <v>37</v>
      </c>
      <c r="AE34" s="6" t="s">
        <v>37</v>
      </c>
    </row>
    <row r="35">
      <c r="A35" s="28" t="s">
        <v>168</v>
      </c>
      <c r="B35" s="6" t="s">
        <v>169</v>
      </c>
      <c r="C35" s="6" t="s">
        <v>33</v>
      </c>
      <c r="D35" s="7" t="s">
        <v>34</v>
      </c>
      <c r="E35" s="28" t="s">
        <v>35</v>
      </c>
      <c r="F35" s="5" t="s">
        <v>22</v>
      </c>
      <c r="G35" s="6" t="s">
        <v>36</v>
      </c>
      <c r="H35" s="6" t="s">
        <v>37</v>
      </c>
      <c r="I35" s="6" t="s">
        <v>37</v>
      </c>
      <c r="J35" s="8" t="s">
        <v>38</v>
      </c>
      <c r="K35" s="5" t="s">
        <v>38</v>
      </c>
      <c r="L35" s="7" t="s">
        <v>39</v>
      </c>
      <c r="M35" s="9">
        <v>0</v>
      </c>
      <c r="N35" s="5" t="s">
        <v>52</v>
      </c>
      <c r="O35" s="32">
        <v>42361.6171011574</v>
      </c>
      <c r="P35" s="33">
        <v>42373.6413162037</v>
      </c>
      <c r="Q35" s="28" t="s">
        <v>37</v>
      </c>
      <c r="R35" s="29" t="s">
        <v>37</v>
      </c>
      <c r="S35" s="28" t="s">
        <v>53</v>
      </c>
      <c r="T35" s="28" t="s">
        <v>54</v>
      </c>
      <c r="U35" s="5" t="s">
        <v>55</v>
      </c>
      <c r="V35" s="28" t="s">
        <v>66</v>
      </c>
      <c r="W35" s="7" t="s">
        <v>170</v>
      </c>
      <c r="X35" s="7" t="s">
        <v>37</v>
      </c>
      <c r="Y35" s="5" t="s">
        <v>46</v>
      </c>
      <c r="Z35" s="5" t="s">
        <v>58</v>
      </c>
      <c r="AA35" s="6" t="s">
        <v>37</v>
      </c>
      <c r="AB35" s="6" t="s">
        <v>37</v>
      </c>
      <c r="AC35" s="6" t="s">
        <v>37</v>
      </c>
      <c r="AD35" s="6" t="s">
        <v>37</v>
      </c>
      <c r="AE35" s="6" t="s">
        <v>37</v>
      </c>
    </row>
    <row r="36">
      <c r="A36" s="28" t="s">
        <v>171</v>
      </c>
      <c r="B36" s="6" t="s">
        <v>172</v>
      </c>
      <c r="C36" s="6" t="s">
        <v>33</v>
      </c>
      <c r="D36" s="7" t="s">
        <v>61</v>
      </c>
      <c r="E36" s="28" t="s">
        <v>62</v>
      </c>
      <c r="F36" s="5" t="s">
        <v>22</v>
      </c>
      <c r="G36" s="6" t="s">
        <v>36</v>
      </c>
      <c r="H36" s="6" t="s">
        <v>37</v>
      </c>
      <c r="I36" s="6" t="s">
        <v>37</v>
      </c>
      <c r="J36" s="8" t="s">
        <v>38</v>
      </c>
      <c r="K36" s="5" t="s">
        <v>38</v>
      </c>
      <c r="L36" s="7" t="s">
        <v>39</v>
      </c>
      <c r="M36" s="9">
        <v>0</v>
      </c>
      <c r="N36" s="5" t="s">
        <v>52</v>
      </c>
      <c r="O36" s="32">
        <v>42361.705965544</v>
      </c>
      <c r="P36" s="33">
        <v>42373.641318206</v>
      </c>
      <c r="Q36" s="28" t="s">
        <v>37</v>
      </c>
      <c r="R36" s="29" t="s">
        <v>37</v>
      </c>
      <c r="S36" s="28" t="s">
        <v>53</v>
      </c>
      <c r="T36" s="28" t="s">
        <v>54</v>
      </c>
      <c r="U36" s="5" t="s">
        <v>55</v>
      </c>
      <c r="V36" s="28" t="s">
        <v>66</v>
      </c>
      <c r="W36" s="7" t="s">
        <v>173</v>
      </c>
      <c r="X36" s="7" t="s">
        <v>37</v>
      </c>
      <c r="Y36" s="5" t="s">
        <v>46</v>
      </c>
      <c r="Z36" s="5" t="s">
        <v>58</v>
      </c>
      <c r="AA36" s="6" t="s">
        <v>37</v>
      </c>
      <c r="AB36" s="6" t="s">
        <v>37</v>
      </c>
      <c r="AC36" s="6" t="s">
        <v>37</v>
      </c>
      <c r="AD36" s="6" t="s">
        <v>37</v>
      </c>
      <c r="AE36" s="6" t="s">
        <v>37</v>
      </c>
    </row>
    <row r="37">
      <c r="A37" s="28" t="s">
        <v>174</v>
      </c>
      <c r="B37" s="6" t="s">
        <v>175</v>
      </c>
      <c r="C37" s="6" t="s">
        <v>49</v>
      </c>
      <c r="D37" s="7" t="s">
        <v>50</v>
      </c>
      <c r="E37" s="28" t="s">
        <v>51</v>
      </c>
      <c r="F37" s="5" t="s">
        <v>22</v>
      </c>
      <c r="G37" s="6" t="s">
        <v>36</v>
      </c>
      <c r="H37" s="6" t="s">
        <v>37</v>
      </c>
      <c r="I37" s="6" t="s">
        <v>37</v>
      </c>
      <c r="J37" s="8" t="s">
        <v>38</v>
      </c>
      <c r="K37" s="5" t="s">
        <v>38</v>
      </c>
      <c r="L37" s="7" t="s">
        <v>39</v>
      </c>
      <c r="M37" s="9">
        <v>0</v>
      </c>
      <c r="N37" s="5" t="s">
        <v>52</v>
      </c>
      <c r="O37" s="32">
        <v>42362.4421513542</v>
      </c>
      <c r="P37" s="33">
        <v>42371.9020859606</v>
      </c>
      <c r="Q37" s="28" t="s">
        <v>37</v>
      </c>
      <c r="R37" s="29" t="s">
        <v>37</v>
      </c>
      <c r="S37" s="28" t="s">
        <v>53</v>
      </c>
      <c r="T37" s="28" t="s">
        <v>54</v>
      </c>
      <c r="U37" s="5" t="s">
        <v>55</v>
      </c>
      <c r="V37" s="28" t="s">
        <v>85</v>
      </c>
      <c r="W37" s="7" t="s">
        <v>176</v>
      </c>
      <c r="X37" s="7" t="s">
        <v>37</v>
      </c>
      <c r="Y37" s="5" t="s">
        <v>46</v>
      </c>
      <c r="Z37" s="5" t="s">
        <v>58</v>
      </c>
      <c r="AA37" s="6" t="s">
        <v>37</v>
      </c>
      <c r="AB37" s="6" t="s">
        <v>37</v>
      </c>
      <c r="AC37" s="6" t="s">
        <v>37</v>
      </c>
      <c r="AD37" s="6" t="s">
        <v>37</v>
      </c>
      <c r="AE37" s="6" t="s">
        <v>37</v>
      </c>
    </row>
    <row r="38">
      <c r="A38" s="28" t="s">
        <v>177</v>
      </c>
      <c r="B38" s="6" t="s">
        <v>178</v>
      </c>
      <c r="C38" s="6" t="s">
        <v>33</v>
      </c>
      <c r="D38" s="7" t="s">
        <v>61</v>
      </c>
      <c r="E38" s="28" t="s">
        <v>62</v>
      </c>
      <c r="F38" s="5" t="s">
        <v>22</v>
      </c>
      <c r="G38" s="6" t="s">
        <v>36</v>
      </c>
      <c r="H38" s="6" t="s">
        <v>37</v>
      </c>
      <c r="I38" s="6" t="s">
        <v>37</v>
      </c>
      <c r="J38" s="8" t="s">
        <v>179</v>
      </c>
      <c r="K38" s="5" t="s">
        <v>179</v>
      </c>
      <c r="L38" s="7" t="s">
        <v>180</v>
      </c>
      <c r="M38" s="9">
        <v>0</v>
      </c>
      <c r="N38" s="5" t="s">
        <v>40</v>
      </c>
      <c r="O38" s="32">
        <v>42373.5252492245</v>
      </c>
      <c r="P38" s="33">
        <v>42373.6413203704</v>
      </c>
      <c r="Q38" s="28" t="s">
        <v>37</v>
      </c>
      <c r="R38" s="29" t="s">
        <v>37</v>
      </c>
      <c r="S38" s="28" t="s">
        <v>53</v>
      </c>
      <c r="T38" s="28" t="s">
        <v>125</v>
      </c>
      <c r="U38" s="5" t="s">
        <v>126</v>
      </c>
      <c r="V38" s="28" t="s">
        <v>56</v>
      </c>
      <c r="W38" s="7" t="s">
        <v>181</v>
      </c>
      <c r="X38" s="7" t="s">
        <v>37</v>
      </c>
      <c r="Y38" s="5" t="s">
        <v>46</v>
      </c>
      <c r="Z38" s="5" t="s">
        <v>37</v>
      </c>
      <c r="AA38" s="6" t="s">
        <v>37</v>
      </c>
      <c r="AB38" s="6" t="s">
        <v>37</v>
      </c>
      <c r="AC38" s="6" t="s">
        <v>37</v>
      </c>
      <c r="AD38" s="6" t="s">
        <v>37</v>
      </c>
      <c r="AE38" s="6" t="s">
        <v>37</v>
      </c>
    </row>
    <row r="39">
      <c r="A39" s="28" t="s">
        <v>182</v>
      </c>
      <c r="B39" s="6" t="s">
        <v>183</v>
      </c>
      <c r="C39" s="6" t="s">
        <v>33</v>
      </c>
      <c r="D39" s="7" t="s">
        <v>61</v>
      </c>
      <c r="E39" s="28" t="s">
        <v>62</v>
      </c>
      <c r="F39" s="5" t="s">
        <v>22</v>
      </c>
      <c r="G39" s="6" t="s">
        <v>36</v>
      </c>
      <c r="H39" s="6" t="s">
        <v>37</v>
      </c>
      <c r="I39" s="6" t="s">
        <v>37</v>
      </c>
      <c r="J39" s="8" t="s">
        <v>38</v>
      </c>
      <c r="K39" s="5" t="s">
        <v>38</v>
      </c>
      <c r="L39" s="7" t="s">
        <v>39</v>
      </c>
      <c r="M39" s="9">
        <v>0</v>
      </c>
      <c r="N39" s="5" t="s">
        <v>52</v>
      </c>
      <c r="O39" s="32">
        <v>42374.5128652778</v>
      </c>
      <c r="P39" s="33">
        <v>42374.6162901968</v>
      </c>
      <c r="Q39" s="28" t="s">
        <v>37</v>
      </c>
      <c r="R39" s="29" t="s">
        <v>37</v>
      </c>
      <c r="S39" s="28" t="s">
        <v>53</v>
      </c>
      <c r="T39" s="28" t="s">
        <v>54</v>
      </c>
      <c r="U39" s="5" t="s">
        <v>55</v>
      </c>
      <c r="V39" s="28" t="s">
        <v>95</v>
      </c>
      <c r="W39" s="7" t="s">
        <v>184</v>
      </c>
      <c r="X39" s="7" t="s">
        <v>37</v>
      </c>
      <c r="Y39" s="5" t="s">
        <v>68</v>
      </c>
      <c r="Z39" s="5" t="s">
        <v>58</v>
      </c>
      <c r="AA39" s="6" t="s">
        <v>37</v>
      </c>
      <c r="AB39" s="6" t="s">
        <v>37</v>
      </c>
      <c r="AC39" s="6" t="s">
        <v>37</v>
      </c>
      <c r="AD39" s="6" t="s">
        <v>37</v>
      </c>
      <c r="AE39" s="6" t="s">
        <v>37</v>
      </c>
    </row>
    <row r="40">
      <c r="A40" s="28" t="s">
        <v>185</v>
      </c>
      <c r="B40" s="6" t="s">
        <v>186</v>
      </c>
      <c r="C40" s="6" t="s">
        <v>33</v>
      </c>
      <c r="D40" s="7" t="s">
        <v>61</v>
      </c>
      <c r="E40" s="28" t="s">
        <v>62</v>
      </c>
      <c r="F40" s="5" t="s">
        <v>71</v>
      </c>
      <c r="G40" s="6" t="s">
        <v>36</v>
      </c>
      <c r="H40" s="6" t="s">
        <v>37</v>
      </c>
      <c r="I40" s="6" t="s">
        <v>37</v>
      </c>
      <c r="J40" s="8" t="s">
        <v>38</v>
      </c>
      <c r="K40" s="5" t="s">
        <v>38</v>
      </c>
      <c r="L40" s="7" t="s">
        <v>39</v>
      </c>
      <c r="M40" s="9">
        <v>0</v>
      </c>
      <c r="N40" s="5" t="s">
        <v>72</v>
      </c>
      <c r="O40" s="32">
        <v>42374.5169896991</v>
      </c>
      <c r="P40" s="33">
        <v>42374.6162838773</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187</v>
      </c>
      <c r="B41" s="6" t="s">
        <v>188</v>
      </c>
      <c r="C41" s="6" t="s">
        <v>33</v>
      </c>
      <c r="D41" s="7" t="s">
        <v>61</v>
      </c>
      <c r="E41" s="28" t="s">
        <v>62</v>
      </c>
      <c r="F41" s="5" t="s">
        <v>22</v>
      </c>
      <c r="G41" s="6" t="s">
        <v>36</v>
      </c>
      <c r="H41" s="6" t="s">
        <v>37</v>
      </c>
      <c r="I41" s="6" t="s">
        <v>37</v>
      </c>
      <c r="J41" s="8" t="s">
        <v>148</v>
      </c>
      <c r="K41" s="5" t="s">
        <v>148</v>
      </c>
      <c r="L41" s="7" t="s">
        <v>149</v>
      </c>
      <c r="M41" s="9">
        <v>0</v>
      </c>
      <c r="N41" s="5" t="s">
        <v>52</v>
      </c>
      <c r="O41" s="32">
        <v>42374.5204204514</v>
      </c>
      <c r="P41" s="33">
        <v>42374.6162858449</v>
      </c>
      <c r="Q41" s="28" t="s">
        <v>37</v>
      </c>
      <c r="R41" s="29" t="s">
        <v>37</v>
      </c>
      <c r="S41" s="28" t="s">
        <v>53</v>
      </c>
      <c r="T41" s="28" t="s">
        <v>54</v>
      </c>
      <c r="U41" s="5" t="s">
        <v>55</v>
      </c>
      <c r="V41" s="28" t="s">
        <v>95</v>
      </c>
      <c r="W41" s="7" t="s">
        <v>189</v>
      </c>
      <c r="X41" s="7" t="s">
        <v>37</v>
      </c>
      <c r="Y41" s="5" t="s">
        <v>68</v>
      </c>
      <c r="Z41" s="5" t="s">
        <v>58</v>
      </c>
      <c r="AA41" s="6" t="s">
        <v>37</v>
      </c>
      <c r="AB41" s="6" t="s">
        <v>37</v>
      </c>
      <c r="AC41" s="6" t="s">
        <v>37</v>
      </c>
      <c r="AD41" s="6" t="s">
        <v>37</v>
      </c>
      <c r="AE41" s="6" t="s">
        <v>37</v>
      </c>
    </row>
    <row r="42">
      <c r="A42" s="28" t="s">
        <v>190</v>
      </c>
      <c r="B42" s="6" t="s">
        <v>191</v>
      </c>
      <c r="C42" s="6" t="s">
        <v>33</v>
      </c>
      <c r="D42" s="7" t="s">
        <v>61</v>
      </c>
      <c r="E42" s="28" t="s">
        <v>62</v>
      </c>
      <c r="F42" s="5" t="s">
        <v>71</v>
      </c>
      <c r="G42" s="6" t="s">
        <v>36</v>
      </c>
      <c r="H42" s="6" t="s">
        <v>37</v>
      </c>
      <c r="I42" s="6" t="s">
        <v>37</v>
      </c>
      <c r="J42" s="8" t="s">
        <v>148</v>
      </c>
      <c r="K42" s="5" t="s">
        <v>148</v>
      </c>
      <c r="L42" s="7" t="s">
        <v>149</v>
      </c>
      <c r="M42" s="9">
        <v>0</v>
      </c>
      <c r="N42" s="5" t="s">
        <v>72</v>
      </c>
      <c r="O42" s="32">
        <v>42374.5213506597</v>
      </c>
      <c r="P42" s="33">
        <v>42374.616288044</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192</v>
      </c>
      <c r="B43" s="6" t="s">
        <v>193</v>
      </c>
      <c r="C43" s="6" t="s">
        <v>194</v>
      </c>
      <c r="D43" s="7" t="s">
        <v>195</v>
      </c>
      <c r="E43" s="28" t="s">
        <v>196</v>
      </c>
      <c r="F43" s="5" t="s">
        <v>22</v>
      </c>
      <c r="G43" s="6" t="s">
        <v>36</v>
      </c>
      <c r="H43" s="6" t="s">
        <v>193</v>
      </c>
      <c r="I43" s="6" t="s">
        <v>37</v>
      </c>
      <c r="J43" s="8" t="s">
        <v>38</v>
      </c>
      <c r="K43" s="5" t="s">
        <v>38</v>
      </c>
      <c r="L43" s="7" t="s">
        <v>39</v>
      </c>
      <c r="M43" s="9">
        <v>0</v>
      </c>
      <c r="N43" s="5" t="s">
        <v>81</v>
      </c>
      <c r="O43" s="32">
        <v>42375.341990625</v>
      </c>
      <c r="P43" s="33">
        <v>42375.3473666667</v>
      </c>
      <c r="Q43" s="28" t="s">
        <v>37</v>
      </c>
      <c r="R43" s="29" t="s">
        <v>37</v>
      </c>
      <c r="S43" s="28" t="s">
        <v>53</v>
      </c>
      <c r="T43" s="28" t="s">
        <v>54</v>
      </c>
      <c r="U43" s="5" t="s">
        <v>55</v>
      </c>
      <c r="V43" s="28" t="s">
        <v>85</v>
      </c>
      <c r="W43" s="7" t="s">
        <v>197</v>
      </c>
      <c r="X43" s="7" t="s">
        <v>37</v>
      </c>
      <c r="Y43" s="5" t="s">
        <v>46</v>
      </c>
      <c r="Z43" s="5" t="s">
        <v>37</v>
      </c>
      <c r="AA43" s="6" t="s">
        <v>37</v>
      </c>
      <c r="AB43" s="6" t="s">
        <v>37</v>
      </c>
      <c r="AC43" s="6" t="s">
        <v>37</v>
      </c>
      <c r="AD43" s="6" t="s">
        <v>37</v>
      </c>
      <c r="AE43" s="6" t="s">
        <v>37</v>
      </c>
    </row>
    <row r="44">
      <c r="A44" s="28" t="s">
        <v>198</v>
      </c>
      <c r="B44" s="6" t="s">
        <v>199</v>
      </c>
      <c r="C44" s="6" t="s">
        <v>33</v>
      </c>
      <c r="D44" s="7" t="s">
        <v>136</v>
      </c>
      <c r="E44" s="28" t="s">
        <v>137</v>
      </c>
      <c r="F44" s="5" t="s">
        <v>22</v>
      </c>
      <c r="G44" s="6" t="s">
        <v>36</v>
      </c>
      <c r="H44" s="6" t="s">
        <v>37</v>
      </c>
      <c r="I44" s="6" t="s">
        <v>37</v>
      </c>
      <c r="J44" s="8" t="s">
        <v>38</v>
      </c>
      <c r="K44" s="5" t="s">
        <v>38</v>
      </c>
      <c r="L44" s="7" t="s">
        <v>39</v>
      </c>
      <c r="M44" s="9">
        <v>0</v>
      </c>
      <c r="N44" s="5" t="s">
        <v>52</v>
      </c>
      <c r="O44" s="32">
        <v>42376.4014446759</v>
      </c>
      <c r="P44" s="33">
        <v>42381.4068302083</v>
      </c>
      <c r="Q44" s="28" t="s">
        <v>37</v>
      </c>
      <c r="R44" s="29" t="s">
        <v>37</v>
      </c>
      <c r="S44" s="28" t="s">
        <v>53</v>
      </c>
      <c r="T44" s="28" t="s">
        <v>54</v>
      </c>
      <c r="U44" s="5" t="s">
        <v>55</v>
      </c>
      <c r="V44" s="28" t="s">
        <v>200</v>
      </c>
      <c r="W44" s="7" t="s">
        <v>201</v>
      </c>
      <c r="X44" s="7" t="s">
        <v>37</v>
      </c>
      <c r="Y44" s="5" t="s">
        <v>46</v>
      </c>
      <c r="Z44" s="5" t="s">
        <v>58</v>
      </c>
      <c r="AA44" s="6" t="s">
        <v>37</v>
      </c>
      <c r="AB44" s="6" t="s">
        <v>37</v>
      </c>
      <c r="AC44" s="6" t="s">
        <v>37</v>
      </c>
      <c r="AD44" s="6" t="s">
        <v>37</v>
      </c>
      <c r="AE44" s="6" t="s">
        <v>37</v>
      </c>
    </row>
    <row r="45">
      <c r="A45" s="28" t="s">
        <v>202</v>
      </c>
      <c r="B45" s="6" t="s">
        <v>203</v>
      </c>
      <c r="C45" s="6" t="s">
        <v>33</v>
      </c>
      <c r="D45" s="7" t="s">
        <v>34</v>
      </c>
      <c r="E45" s="28" t="s">
        <v>35</v>
      </c>
      <c r="F45" s="5" t="s">
        <v>22</v>
      </c>
      <c r="G45" s="6" t="s">
        <v>36</v>
      </c>
      <c r="H45" s="6" t="s">
        <v>37</v>
      </c>
      <c r="I45" s="6" t="s">
        <v>37</v>
      </c>
      <c r="J45" s="8" t="s">
        <v>38</v>
      </c>
      <c r="K45" s="5" t="s">
        <v>38</v>
      </c>
      <c r="L45" s="7" t="s">
        <v>39</v>
      </c>
      <c r="M45" s="9">
        <v>0</v>
      </c>
      <c r="N45" s="5" t="s">
        <v>52</v>
      </c>
      <c r="O45" s="32">
        <v>42376.4649852662</v>
      </c>
      <c r="P45" s="33">
        <v>42376.5627082523</v>
      </c>
      <c r="Q45" s="28" t="s">
        <v>37</v>
      </c>
      <c r="R45" s="29" t="s">
        <v>37</v>
      </c>
      <c r="S45" s="28" t="s">
        <v>41</v>
      </c>
      <c r="T45" s="28" t="s">
        <v>42</v>
      </c>
      <c r="U45" s="5" t="s">
        <v>43</v>
      </c>
      <c r="V45" s="28" t="s">
        <v>56</v>
      </c>
      <c r="W45" s="7" t="s">
        <v>204</v>
      </c>
      <c r="X45" s="7" t="s">
        <v>37</v>
      </c>
      <c r="Y45" s="5" t="s">
        <v>46</v>
      </c>
      <c r="Z45" s="5" t="s">
        <v>100</v>
      </c>
      <c r="AA45" s="6" t="s">
        <v>37</v>
      </c>
      <c r="AB45" s="6" t="s">
        <v>37</v>
      </c>
      <c r="AC45" s="6" t="s">
        <v>37</v>
      </c>
      <c r="AD45" s="6" t="s">
        <v>37</v>
      </c>
      <c r="AE45" s="6" t="s">
        <v>37</v>
      </c>
    </row>
    <row r="46">
      <c r="A46" s="28" t="s">
        <v>205</v>
      </c>
      <c r="B46" s="6" t="s">
        <v>206</v>
      </c>
      <c r="C46" s="6" t="s">
        <v>33</v>
      </c>
      <c r="D46" s="7" t="s">
        <v>34</v>
      </c>
      <c r="E46" s="28" t="s">
        <v>35</v>
      </c>
      <c r="F46" s="5" t="s">
        <v>22</v>
      </c>
      <c r="G46" s="6" t="s">
        <v>36</v>
      </c>
      <c r="H46" s="6" t="s">
        <v>37</v>
      </c>
      <c r="I46" s="6" t="s">
        <v>37</v>
      </c>
      <c r="J46" s="8" t="s">
        <v>38</v>
      </c>
      <c r="K46" s="5" t="s">
        <v>38</v>
      </c>
      <c r="L46" s="7" t="s">
        <v>39</v>
      </c>
      <c r="M46" s="9">
        <v>0</v>
      </c>
      <c r="N46" s="5" t="s">
        <v>52</v>
      </c>
      <c r="O46" s="32">
        <v>42376.48763125</v>
      </c>
      <c r="P46" s="33">
        <v>42377.6134719097</v>
      </c>
      <c r="Q46" s="28" t="s">
        <v>37</v>
      </c>
      <c r="R46" s="29" t="s">
        <v>37</v>
      </c>
      <c r="S46" s="28" t="s">
        <v>53</v>
      </c>
      <c r="T46" s="28" t="s">
        <v>54</v>
      </c>
      <c r="U46" s="5" t="s">
        <v>55</v>
      </c>
      <c r="V46" s="28" t="s">
        <v>56</v>
      </c>
      <c r="W46" s="7" t="s">
        <v>207</v>
      </c>
      <c r="X46" s="7" t="s">
        <v>37</v>
      </c>
      <c r="Y46" s="5" t="s">
        <v>46</v>
      </c>
      <c r="Z46" s="5" t="s">
        <v>58</v>
      </c>
      <c r="AA46" s="6" t="s">
        <v>37</v>
      </c>
      <c r="AB46" s="6" t="s">
        <v>37</v>
      </c>
      <c r="AC46" s="6" t="s">
        <v>37</v>
      </c>
      <c r="AD46" s="6" t="s">
        <v>37</v>
      </c>
      <c r="AE46" s="6" t="s">
        <v>37</v>
      </c>
    </row>
    <row r="47">
      <c r="A47" s="28" t="s">
        <v>208</v>
      </c>
      <c r="B47" s="6" t="s">
        <v>209</v>
      </c>
      <c r="C47" s="6" t="s">
        <v>33</v>
      </c>
      <c r="D47" s="7" t="s">
        <v>34</v>
      </c>
      <c r="E47" s="28" t="s">
        <v>35</v>
      </c>
      <c r="F47" s="5" t="s">
        <v>22</v>
      </c>
      <c r="G47" s="6" t="s">
        <v>36</v>
      </c>
      <c r="H47" s="6" t="s">
        <v>37</v>
      </c>
      <c r="I47" s="6" t="s">
        <v>37</v>
      </c>
      <c r="J47" s="8" t="s">
        <v>38</v>
      </c>
      <c r="K47" s="5" t="s">
        <v>38</v>
      </c>
      <c r="L47" s="7" t="s">
        <v>39</v>
      </c>
      <c r="M47" s="9">
        <v>0</v>
      </c>
      <c r="N47" s="5" t="s">
        <v>52</v>
      </c>
      <c r="O47" s="32">
        <v>42376.4971620718</v>
      </c>
      <c r="P47" s="33">
        <v>42377.6134677894</v>
      </c>
      <c r="Q47" s="28" t="s">
        <v>37</v>
      </c>
      <c r="R47" s="29" t="s">
        <v>37</v>
      </c>
      <c r="S47" s="28" t="s">
        <v>41</v>
      </c>
      <c r="T47" s="28" t="s">
        <v>42</v>
      </c>
      <c r="U47" s="5" t="s">
        <v>43</v>
      </c>
      <c r="V47" s="28" t="s">
        <v>56</v>
      </c>
      <c r="W47" s="7" t="s">
        <v>210</v>
      </c>
      <c r="X47" s="7" t="s">
        <v>37</v>
      </c>
      <c r="Y47" s="5" t="s">
        <v>46</v>
      </c>
      <c r="Z47" s="5" t="s">
        <v>100</v>
      </c>
      <c r="AA47" s="6" t="s">
        <v>37</v>
      </c>
      <c r="AB47" s="6" t="s">
        <v>37</v>
      </c>
      <c r="AC47" s="6" t="s">
        <v>37</v>
      </c>
      <c r="AD47" s="6" t="s">
        <v>37</v>
      </c>
      <c r="AE47" s="6" t="s">
        <v>37</v>
      </c>
    </row>
    <row r="48">
      <c r="A48" s="28" t="s">
        <v>211</v>
      </c>
      <c r="B48" s="6" t="s">
        <v>212</v>
      </c>
      <c r="C48" s="6" t="s">
        <v>33</v>
      </c>
      <c r="D48" s="7" t="s">
        <v>34</v>
      </c>
      <c r="E48" s="28" t="s">
        <v>35</v>
      </c>
      <c r="F48" s="5" t="s">
        <v>22</v>
      </c>
      <c r="G48" s="6" t="s">
        <v>36</v>
      </c>
      <c r="H48" s="6" t="s">
        <v>37</v>
      </c>
      <c r="I48" s="6" t="s">
        <v>37</v>
      </c>
      <c r="J48" s="8" t="s">
        <v>38</v>
      </c>
      <c r="K48" s="5" t="s">
        <v>38</v>
      </c>
      <c r="L48" s="7" t="s">
        <v>39</v>
      </c>
      <c r="M48" s="9">
        <v>0</v>
      </c>
      <c r="N48" s="5" t="s">
        <v>52</v>
      </c>
      <c r="O48" s="32">
        <v>42376.5078762384</v>
      </c>
      <c r="P48" s="33">
        <v>42398.3669760069</v>
      </c>
      <c r="Q48" s="28" t="s">
        <v>37</v>
      </c>
      <c r="R48" s="29" t="s">
        <v>37</v>
      </c>
      <c r="S48" s="28" t="s">
        <v>41</v>
      </c>
      <c r="T48" s="28" t="s">
        <v>42</v>
      </c>
      <c r="U48" s="5" t="s">
        <v>43</v>
      </c>
      <c r="V48" s="28" t="s">
        <v>56</v>
      </c>
      <c r="W48" s="7" t="s">
        <v>213</v>
      </c>
      <c r="X48" s="7" t="s">
        <v>37</v>
      </c>
      <c r="Y48" s="5" t="s">
        <v>46</v>
      </c>
      <c r="Z48" s="5" t="s">
        <v>100</v>
      </c>
      <c r="AA48" s="6" t="s">
        <v>37</v>
      </c>
      <c r="AB48" s="6" t="s">
        <v>37</v>
      </c>
      <c r="AC48" s="6" t="s">
        <v>37</v>
      </c>
      <c r="AD48" s="6" t="s">
        <v>37</v>
      </c>
      <c r="AE48" s="6" t="s">
        <v>37</v>
      </c>
    </row>
    <row r="49">
      <c r="A49" s="28" t="s">
        <v>214</v>
      </c>
      <c r="B49" s="6" t="s">
        <v>215</v>
      </c>
      <c r="C49" s="6" t="s">
        <v>33</v>
      </c>
      <c r="D49" s="7" t="s">
        <v>136</v>
      </c>
      <c r="E49" s="28" t="s">
        <v>137</v>
      </c>
      <c r="F49" s="5" t="s">
        <v>22</v>
      </c>
      <c r="G49" s="6" t="s">
        <v>36</v>
      </c>
      <c r="H49" s="6" t="s">
        <v>37</v>
      </c>
      <c r="I49" s="6" t="s">
        <v>37</v>
      </c>
      <c r="J49" s="8" t="s">
        <v>38</v>
      </c>
      <c r="K49" s="5" t="s">
        <v>38</v>
      </c>
      <c r="L49" s="7" t="s">
        <v>39</v>
      </c>
      <c r="M49" s="9">
        <v>0</v>
      </c>
      <c r="N49" s="5" t="s">
        <v>52</v>
      </c>
      <c r="O49" s="32">
        <v>42377.3697895486</v>
      </c>
      <c r="P49" s="33">
        <v>42377.6134699421</v>
      </c>
      <c r="Q49" s="28" t="s">
        <v>37</v>
      </c>
      <c r="R49" s="29" t="s">
        <v>37</v>
      </c>
      <c r="S49" s="28" t="s">
        <v>53</v>
      </c>
      <c r="T49" s="28" t="s">
        <v>54</v>
      </c>
      <c r="U49" s="5" t="s">
        <v>55</v>
      </c>
      <c r="V49" s="28" t="s">
        <v>56</v>
      </c>
      <c r="W49" s="7" t="s">
        <v>216</v>
      </c>
      <c r="X49" s="7" t="s">
        <v>37</v>
      </c>
      <c r="Y49" s="5" t="s">
        <v>46</v>
      </c>
      <c r="Z49" s="5" t="s">
        <v>58</v>
      </c>
      <c r="AA49" s="6" t="s">
        <v>37</v>
      </c>
      <c r="AB49" s="6" t="s">
        <v>37</v>
      </c>
      <c r="AC49" s="6" t="s">
        <v>37</v>
      </c>
      <c r="AD49" s="6" t="s">
        <v>37</v>
      </c>
      <c r="AE49" s="6" t="s">
        <v>37</v>
      </c>
    </row>
    <row r="50">
      <c r="A50" s="28" t="s">
        <v>217</v>
      </c>
      <c r="B50" s="6" t="s">
        <v>218</v>
      </c>
      <c r="C50" s="6" t="s">
        <v>33</v>
      </c>
      <c r="D50" s="7" t="s">
        <v>61</v>
      </c>
      <c r="E50" s="28" t="s">
        <v>62</v>
      </c>
      <c r="F50" s="5" t="s">
        <v>22</v>
      </c>
      <c r="G50" s="6" t="s">
        <v>36</v>
      </c>
      <c r="H50" s="6" t="s">
        <v>37</v>
      </c>
      <c r="I50" s="6" t="s">
        <v>37</v>
      </c>
      <c r="J50" s="8" t="s">
        <v>38</v>
      </c>
      <c r="K50" s="5" t="s">
        <v>38</v>
      </c>
      <c r="L50" s="7" t="s">
        <v>39</v>
      </c>
      <c r="M50" s="9">
        <v>0</v>
      </c>
      <c r="N50" s="5" t="s">
        <v>52</v>
      </c>
      <c r="O50" s="32">
        <v>42377.7462288194</v>
      </c>
      <c r="P50" s="33">
        <v>42380.5557621875</v>
      </c>
      <c r="Q50" s="28" t="s">
        <v>37</v>
      </c>
      <c r="R50" s="29" t="s">
        <v>37</v>
      </c>
      <c r="S50" s="28" t="s">
        <v>53</v>
      </c>
      <c r="T50" s="28" t="s">
        <v>54</v>
      </c>
      <c r="U50" s="5" t="s">
        <v>55</v>
      </c>
      <c r="V50" s="28" t="s">
        <v>56</v>
      </c>
      <c r="W50" s="7" t="s">
        <v>219</v>
      </c>
      <c r="X50" s="7" t="s">
        <v>37</v>
      </c>
      <c r="Y50" s="5" t="s">
        <v>46</v>
      </c>
      <c r="Z50" s="5" t="s">
        <v>58</v>
      </c>
      <c r="AA50" s="6" t="s">
        <v>37</v>
      </c>
      <c r="AB50" s="6" t="s">
        <v>37</v>
      </c>
      <c r="AC50" s="6" t="s">
        <v>37</v>
      </c>
      <c r="AD50" s="6" t="s">
        <v>37</v>
      </c>
      <c r="AE50" s="6" t="s">
        <v>37</v>
      </c>
    </row>
    <row r="51">
      <c r="A51" s="28" t="s">
        <v>220</v>
      </c>
      <c r="B51" s="6" t="s">
        <v>221</v>
      </c>
      <c r="C51" s="6" t="s">
        <v>222</v>
      </c>
      <c r="D51" s="7" t="s">
        <v>50</v>
      </c>
      <c r="E51" s="28" t="s">
        <v>51</v>
      </c>
      <c r="F51" s="5" t="s">
        <v>22</v>
      </c>
      <c r="G51" s="6" t="s">
        <v>36</v>
      </c>
      <c r="H51" s="6" t="s">
        <v>37</v>
      </c>
      <c r="I51" s="6" t="s">
        <v>37</v>
      </c>
      <c r="J51" s="8" t="s">
        <v>38</v>
      </c>
      <c r="K51" s="5" t="s">
        <v>38</v>
      </c>
      <c r="L51" s="7" t="s">
        <v>39</v>
      </c>
      <c r="M51" s="9">
        <v>0</v>
      </c>
      <c r="N51" s="5" t="s">
        <v>52</v>
      </c>
      <c r="O51" s="32">
        <v>42380.6602556366</v>
      </c>
      <c r="P51" s="33">
        <v>42381.4125650116</v>
      </c>
      <c r="Q51" s="28" t="s">
        <v>37</v>
      </c>
      <c r="R51" s="29" t="s">
        <v>37</v>
      </c>
      <c r="S51" s="28" t="s">
        <v>53</v>
      </c>
      <c r="T51" s="28" t="s">
        <v>54</v>
      </c>
      <c r="U51" s="5" t="s">
        <v>55</v>
      </c>
      <c r="V51" s="28" t="s">
        <v>56</v>
      </c>
      <c r="W51" s="7" t="s">
        <v>223</v>
      </c>
      <c r="X51" s="7" t="s">
        <v>37</v>
      </c>
      <c r="Y51" s="5" t="s">
        <v>46</v>
      </c>
      <c r="Z51" s="5" t="s">
        <v>58</v>
      </c>
      <c r="AA51" s="6" t="s">
        <v>37</v>
      </c>
      <c r="AB51" s="6" t="s">
        <v>37</v>
      </c>
      <c r="AC51" s="6" t="s">
        <v>37</v>
      </c>
      <c r="AD51" s="6" t="s">
        <v>37</v>
      </c>
      <c r="AE51" s="6" t="s">
        <v>37</v>
      </c>
    </row>
    <row r="52">
      <c r="A52" s="28" t="s">
        <v>224</v>
      </c>
      <c r="B52" s="6" t="s">
        <v>225</v>
      </c>
      <c r="C52" s="6" t="s">
        <v>226</v>
      </c>
      <c r="D52" s="7" t="s">
        <v>50</v>
      </c>
      <c r="E52" s="28" t="s">
        <v>51</v>
      </c>
      <c r="F52" s="5" t="s">
        <v>22</v>
      </c>
      <c r="G52" s="6" t="s">
        <v>36</v>
      </c>
      <c r="H52" s="6" t="s">
        <v>37</v>
      </c>
      <c r="I52" s="6" t="s">
        <v>37</v>
      </c>
      <c r="J52" s="8" t="s">
        <v>38</v>
      </c>
      <c r="K52" s="5" t="s">
        <v>38</v>
      </c>
      <c r="L52" s="7" t="s">
        <v>39</v>
      </c>
      <c r="M52" s="9">
        <v>0</v>
      </c>
      <c r="N52" s="5" t="s">
        <v>52</v>
      </c>
      <c r="O52" s="32">
        <v>42381.4642929051</v>
      </c>
      <c r="P52" s="33">
        <v>42381.5164667824</v>
      </c>
      <c r="Q52" s="28" t="s">
        <v>37</v>
      </c>
      <c r="R52" s="29" t="s">
        <v>37</v>
      </c>
      <c r="S52" s="28" t="s">
        <v>53</v>
      </c>
      <c r="T52" s="28" t="s">
        <v>54</v>
      </c>
      <c r="U52" s="5" t="s">
        <v>55</v>
      </c>
      <c r="V52" s="28" t="s">
        <v>56</v>
      </c>
      <c r="W52" s="7" t="s">
        <v>227</v>
      </c>
      <c r="X52" s="7" t="s">
        <v>37</v>
      </c>
      <c r="Y52" s="5" t="s">
        <v>46</v>
      </c>
      <c r="Z52" s="5" t="s">
        <v>58</v>
      </c>
      <c r="AA52" s="6" t="s">
        <v>37</v>
      </c>
      <c r="AB52" s="6" t="s">
        <v>37</v>
      </c>
      <c r="AC52" s="6" t="s">
        <v>37</v>
      </c>
      <c r="AD52" s="6" t="s">
        <v>37</v>
      </c>
      <c r="AE52" s="6" t="s">
        <v>37</v>
      </c>
    </row>
    <row r="53">
      <c r="A53" s="28" t="s">
        <v>228</v>
      </c>
      <c r="B53" s="6" t="s">
        <v>229</v>
      </c>
      <c r="C53" s="6" t="s">
        <v>33</v>
      </c>
      <c r="D53" s="7" t="s">
        <v>136</v>
      </c>
      <c r="E53" s="28" t="s">
        <v>137</v>
      </c>
      <c r="F53" s="5" t="s">
        <v>22</v>
      </c>
      <c r="G53" s="6" t="s">
        <v>36</v>
      </c>
      <c r="H53" s="6" t="s">
        <v>37</v>
      </c>
      <c r="I53" s="6" t="s">
        <v>37</v>
      </c>
      <c r="J53" s="8" t="s">
        <v>38</v>
      </c>
      <c r="K53" s="5" t="s">
        <v>38</v>
      </c>
      <c r="L53" s="7" t="s">
        <v>39</v>
      </c>
      <c r="M53" s="9">
        <v>0</v>
      </c>
      <c r="N53" s="5" t="s">
        <v>52</v>
      </c>
      <c r="O53" s="32">
        <v>42381.4875419792</v>
      </c>
      <c r="P53" s="33">
        <v>42389.7423260069</v>
      </c>
      <c r="Q53" s="28" t="s">
        <v>37</v>
      </c>
      <c r="R53" s="29" t="s">
        <v>37</v>
      </c>
      <c r="S53" s="28" t="s">
        <v>53</v>
      </c>
      <c r="T53" s="28" t="s">
        <v>54</v>
      </c>
      <c r="U53" s="5" t="s">
        <v>55</v>
      </c>
      <c r="V53" s="28" t="s">
        <v>56</v>
      </c>
      <c r="W53" s="7" t="s">
        <v>230</v>
      </c>
      <c r="X53" s="7" t="s">
        <v>37</v>
      </c>
      <c r="Y53" s="5" t="s">
        <v>46</v>
      </c>
      <c r="Z53" s="5" t="s">
        <v>58</v>
      </c>
      <c r="AA53" s="6" t="s">
        <v>37</v>
      </c>
      <c r="AB53" s="6" t="s">
        <v>37</v>
      </c>
      <c r="AC53" s="6" t="s">
        <v>37</v>
      </c>
      <c r="AD53" s="6" t="s">
        <v>37</v>
      </c>
      <c r="AE53" s="6" t="s">
        <v>37</v>
      </c>
    </row>
    <row r="54">
      <c r="A54" s="30" t="s">
        <v>231</v>
      </c>
      <c r="B54" s="6" t="s">
        <v>232</v>
      </c>
      <c r="C54" s="6" t="s">
        <v>33</v>
      </c>
      <c r="D54" s="7" t="s">
        <v>136</v>
      </c>
      <c r="E54" s="28" t="s">
        <v>137</v>
      </c>
      <c r="F54" s="5" t="s">
        <v>22</v>
      </c>
      <c r="G54" s="6" t="s">
        <v>36</v>
      </c>
      <c r="H54" s="6" t="s">
        <v>37</v>
      </c>
      <c r="I54" s="6" t="s">
        <v>37</v>
      </c>
      <c r="J54" s="8" t="s">
        <v>38</v>
      </c>
      <c r="K54" s="5" t="s">
        <v>38</v>
      </c>
      <c r="L54" s="7" t="s">
        <v>39</v>
      </c>
      <c r="M54" s="9">
        <v>0</v>
      </c>
      <c r="N54" s="5" t="s">
        <v>40</v>
      </c>
      <c r="O54" s="32">
        <v>42381.4875981134</v>
      </c>
      <c r="Q54" s="28" t="s">
        <v>37</v>
      </c>
      <c r="R54" s="29" t="s">
        <v>37</v>
      </c>
      <c r="S54" s="28" t="s">
        <v>53</v>
      </c>
      <c r="T54" s="28" t="s">
        <v>54</v>
      </c>
      <c r="U54" s="5" t="s">
        <v>55</v>
      </c>
      <c r="V54" s="28" t="s">
        <v>56</v>
      </c>
      <c r="W54" s="7" t="s">
        <v>233</v>
      </c>
      <c r="X54" s="7" t="s">
        <v>37</v>
      </c>
      <c r="Y54" s="5" t="s">
        <v>46</v>
      </c>
      <c r="Z54" s="5" t="s">
        <v>37</v>
      </c>
      <c r="AA54" s="6" t="s">
        <v>37</v>
      </c>
      <c r="AB54" s="6" t="s">
        <v>37</v>
      </c>
      <c r="AC54" s="6" t="s">
        <v>37</v>
      </c>
      <c r="AD54" s="6" t="s">
        <v>37</v>
      </c>
      <c r="AE54" s="6" t="s">
        <v>37</v>
      </c>
    </row>
    <row r="55">
      <c r="A55" s="28" t="s">
        <v>234</v>
      </c>
      <c r="B55" s="6" t="s">
        <v>235</v>
      </c>
      <c r="C55" s="6" t="s">
        <v>226</v>
      </c>
      <c r="D55" s="7" t="s">
        <v>50</v>
      </c>
      <c r="E55" s="28" t="s">
        <v>51</v>
      </c>
      <c r="F55" s="5" t="s">
        <v>22</v>
      </c>
      <c r="G55" s="6" t="s">
        <v>36</v>
      </c>
      <c r="H55" s="6" t="s">
        <v>37</v>
      </c>
      <c r="I55" s="6" t="s">
        <v>37</v>
      </c>
      <c r="J55" s="8" t="s">
        <v>38</v>
      </c>
      <c r="K55" s="5" t="s">
        <v>38</v>
      </c>
      <c r="L55" s="7" t="s">
        <v>39</v>
      </c>
      <c r="M55" s="9">
        <v>0</v>
      </c>
      <c r="N55" s="5" t="s">
        <v>52</v>
      </c>
      <c r="O55" s="32">
        <v>42381.4991800579</v>
      </c>
      <c r="P55" s="33">
        <v>42381.5164673264</v>
      </c>
      <c r="Q55" s="28" t="s">
        <v>37</v>
      </c>
      <c r="R55" s="29" t="s">
        <v>37</v>
      </c>
      <c r="S55" s="28" t="s">
        <v>53</v>
      </c>
      <c r="T55" s="28" t="s">
        <v>54</v>
      </c>
      <c r="U55" s="5" t="s">
        <v>55</v>
      </c>
      <c r="V55" s="28" t="s">
        <v>66</v>
      </c>
      <c r="W55" s="7" t="s">
        <v>236</v>
      </c>
      <c r="X55" s="7" t="s">
        <v>37</v>
      </c>
      <c r="Y55" s="5" t="s">
        <v>46</v>
      </c>
      <c r="Z55" s="5" t="s">
        <v>58</v>
      </c>
      <c r="AA55" s="6" t="s">
        <v>37</v>
      </c>
      <c r="AB55" s="6" t="s">
        <v>37</v>
      </c>
      <c r="AC55" s="6" t="s">
        <v>37</v>
      </c>
      <c r="AD55" s="6" t="s">
        <v>37</v>
      </c>
      <c r="AE55" s="6" t="s">
        <v>37</v>
      </c>
    </row>
    <row r="56">
      <c r="A56" s="30" t="s">
        <v>237</v>
      </c>
      <c r="B56" s="6" t="s">
        <v>238</v>
      </c>
      <c r="C56" s="6" t="s">
        <v>226</v>
      </c>
      <c r="D56" s="7" t="s">
        <v>50</v>
      </c>
      <c r="E56" s="28" t="s">
        <v>51</v>
      </c>
      <c r="F56" s="5" t="s">
        <v>22</v>
      </c>
      <c r="G56" s="6" t="s">
        <v>36</v>
      </c>
      <c r="H56" s="6" t="s">
        <v>37</v>
      </c>
      <c r="I56" s="6" t="s">
        <v>37</v>
      </c>
      <c r="J56" s="8" t="s">
        <v>38</v>
      </c>
      <c r="K56" s="5" t="s">
        <v>38</v>
      </c>
      <c r="L56" s="7" t="s">
        <v>39</v>
      </c>
      <c r="M56" s="9">
        <v>0</v>
      </c>
      <c r="N56" s="5" t="s">
        <v>40</v>
      </c>
      <c r="O56" s="32">
        <v>42382.4546398958</v>
      </c>
      <c r="Q56" s="28" t="s">
        <v>37</v>
      </c>
      <c r="R56" s="29" t="s">
        <v>37</v>
      </c>
      <c r="S56" s="28" t="s">
        <v>41</v>
      </c>
      <c r="T56" s="28" t="s">
        <v>42</v>
      </c>
      <c r="U56" s="5" t="s">
        <v>43</v>
      </c>
      <c r="V56" s="28" t="s">
        <v>56</v>
      </c>
      <c r="W56" s="7" t="s">
        <v>239</v>
      </c>
      <c r="X56" s="7" t="s">
        <v>37</v>
      </c>
      <c r="Y56" s="5" t="s">
        <v>46</v>
      </c>
      <c r="Z56" s="5" t="s">
        <v>37</v>
      </c>
      <c r="AA56" s="6" t="s">
        <v>37</v>
      </c>
      <c r="AB56" s="6" t="s">
        <v>37</v>
      </c>
      <c r="AC56" s="6" t="s">
        <v>37</v>
      </c>
      <c r="AD56" s="6" t="s">
        <v>37</v>
      </c>
      <c r="AE56" s="6" t="s">
        <v>37</v>
      </c>
    </row>
    <row r="57">
      <c r="A57" s="28" t="s">
        <v>240</v>
      </c>
      <c r="B57" s="6" t="s">
        <v>241</v>
      </c>
      <c r="C57" s="6" t="s">
        <v>33</v>
      </c>
      <c r="D57" s="7" t="s">
        <v>34</v>
      </c>
      <c r="E57" s="28" t="s">
        <v>35</v>
      </c>
      <c r="F57" s="5" t="s">
        <v>22</v>
      </c>
      <c r="G57" s="6" t="s">
        <v>36</v>
      </c>
      <c r="H57" s="6" t="s">
        <v>37</v>
      </c>
      <c r="I57" s="6" t="s">
        <v>37</v>
      </c>
      <c r="J57" s="8" t="s">
        <v>38</v>
      </c>
      <c r="K57" s="5" t="s">
        <v>38</v>
      </c>
      <c r="L57" s="7" t="s">
        <v>39</v>
      </c>
      <c r="M57" s="9">
        <v>0</v>
      </c>
      <c r="N57" s="5" t="s">
        <v>52</v>
      </c>
      <c r="O57" s="32">
        <v>42383.6431180903</v>
      </c>
      <c r="P57" s="33">
        <v>42383.7107178241</v>
      </c>
      <c r="Q57" s="28" t="s">
        <v>37</v>
      </c>
      <c r="R57" s="29" t="s">
        <v>37</v>
      </c>
      <c r="S57" s="28" t="s">
        <v>41</v>
      </c>
      <c r="T57" s="28" t="s">
        <v>42</v>
      </c>
      <c r="U57" s="5" t="s">
        <v>43</v>
      </c>
      <c r="V57" s="28" t="s">
        <v>56</v>
      </c>
      <c r="W57" s="7" t="s">
        <v>242</v>
      </c>
      <c r="X57" s="7" t="s">
        <v>37</v>
      </c>
      <c r="Y57" s="5" t="s">
        <v>46</v>
      </c>
      <c r="Z57" s="5" t="s">
        <v>100</v>
      </c>
      <c r="AA57" s="6" t="s">
        <v>37</v>
      </c>
      <c r="AB57" s="6" t="s">
        <v>37</v>
      </c>
      <c r="AC57" s="6" t="s">
        <v>37</v>
      </c>
      <c r="AD57" s="6" t="s">
        <v>37</v>
      </c>
      <c r="AE57" s="6" t="s">
        <v>37</v>
      </c>
    </row>
    <row r="58">
      <c r="A58" s="28" t="s">
        <v>243</v>
      </c>
      <c r="B58" s="6" t="s">
        <v>244</v>
      </c>
      <c r="C58" s="6" t="s">
        <v>75</v>
      </c>
      <c r="D58" s="7" t="s">
        <v>76</v>
      </c>
      <c r="E58" s="28" t="s">
        <v>77</v>
      </c>
      <c r="F58" s="5" t="s">
        <v>22</v>
      </c>
      <c r="G58" s="6" t="s">
        <v>37</v>
      </c>
      <c r="H58" s="6" t="s">
        <v>37</v>
      </c>
      <c r="I58" s="6" t="s">
        <v>37</v>
      </c>
      <c r="J58" s="8" t="s">
        <v>38</v>
      </c>
      <c r="K58" s="5" t="s">
        <v>38</v>
      </c>
      <c r="L58" s="7" t="s">
        <v>39</v>
      </c>
      <c r="M58" s="9">
        <v>0</v>
      </c>
      <c r="N58" s="5" t="s">
        <v>52</v>
      </c>
      <c r="O58" s="32">
        <v>42383.9261560995</v>
      </c>
      <c r="P58" s="33">
        <v>42384.6497394329</v>
      </c>
      <c r="Q58" s="28" t="s">
        <v>37</v>
      </c>
      <c r="R58" s="29" t="s">
        <v>37</v>
      </c>
      <c r="S58" s="28" t="s">
        <v>53</v>
      </c>
      <c r="T58" s="28" t="s">
        <v>54</v>
      </c>
      <c r="U58" s="5" t="s">
        <v>55</v>
      </c>
      <c r="V58" s="28" t="s">
        <v>56</v>
      </c>
      <c r="W58" s="7" t="s">
        <v>245</v>
      </c>
      <c r="X58" s="7" t="s">
        <v>37</v>
      </c>
      <c r="Y58" s="5" t="s">
        <v>46</v>
      </c>
      <c r="Z58" s="5" t="s">
        <v>58</v>
      </c>
      <c r="AA58" s="6" t="s">
        <v>37</v>
      </c>
      <c r="AB58" s="6" t="s">
        <v>37</v>
      </c>
      <c r="AC58" s="6" t="s">
        <v>37</v>
      </c>
      <c r="AD58" s="6" t="s">
        <v>37</v>
      </c>
      <c r="AE58" s="6" t="s">
        <v>37</v>
      </c>
    </row>
    <row r="59">
      <c r="A59" s="28" t="s">
        <v>246</v>
      </c>
      <c r="B59" s="6" t="s">
        <v>247</v>
      </c>
      <c r="C59" s="6" t="s">
        <v>194</v>
      </c>
      <c r="D59" s="7" t="s">
        <v>195</v>
      </c>
      <c r="E59" s="28" t="s">
        <v>196</v>
      </c>
      <c r="F59" s="5" t="s">
        <v>22</v>
      </c>
      <c r="G59" s="6" t="s">
        <v>36</v>
      </c>
      <c r="H59" s="6" t="s">
        <v>37</v>
      </c>
      <c r="I59" s="6" t="s">
        <v>37</v>
      </c>
      <c r="J59" s="8" t="s">
        <v>38</v>
      </c>
      <c r="K59" s="5" t="s">
        <v>38</v>
      </c>
      <c r="L59" s="7" t="s">
        <v>39</v>
      </c>
      <c r="M59" s="9">
        <v>0</v>
      </c>
      <c r="N59" s="5" t="s">
        <v>52</v>
      </c>
      <c r="O59" s="32">
        <v>42384.3525621528</v>
      </c>
      <c r="P59" s="33">
        <v>42384.3978702894</v>
      </c>
      <c r="Q59" s="28" t="s">
        <v>37</v>
      </c>
      <c r="R59" s="29" t="s">
        <v>37</v>
      </c>
      <c r="S59" s="28" t="s">
        <v>53</v>
      </c>
      <c r="T59" s="28" t="s">
        <v>54</v>
      </c>
      <c r="U59" s="5" t="s">
        <v>55</v>
      </c>
      <c r="V59" s="28" t="s">
        <v>56</v>
      </c>
      <c r="W59" s="7" t="s">
        <v>248</v>
      </c>
      <c r="X59" s="7" t="s">
        <v>37</v>
      </c>
      <c r="Y59" s="5" t="s">
        <v>46</v>
      </c>
      <c r="Z59" s="5" t="s">
        <v>58</v>
      </c>
      <c r="AA59" s="6" t="s">
        <v>37</v>
      </c>
      <c r="AB59" s="6" t="s">
        <v>37</v>
      </c>
      <c r="AC59" s="6" t="s">
        <v>37</v>
      </c>
      <c r="AD59" s="6" t="s">
        <v>37</v>
      </c>
      <c r="AE59" s="6" t="s">
        <v>37</v>
      </c>
    </row>
    <row r="60">
      <c r="A60" s="28" t="s">
        <v>249</v>
      </c>
      <c r="B60" s="6" t="s">
        <v>163</v>
      </c>
      <c r="C60" s="6" t="s">
        <v>226</v>
      </c>
      <c r="D60" s="7" t="s">
        <v>50</v>
      </c>
      <c r="E60" s="28" t="s">
        <v>51</v>
      </c>
      <c r="F60" s="5" t="s">
        <v>22</v>
      </c>
      <c r="G60" s="6" t="s">
        <v>36</v>
      </c>
      <c r="H60" s="6" t="s">
        <v>37</v>
      </c>
      <c r="I60" s="6" t="s">
        <v>37</v>
      </c>
      <c r="J60" s="8" t="s">
        <v>38</v>
      </c>
      <c r="K60" s="5" t="s">
        <v>38</v>
      </c>
      <c r="L60" s="7" t="s">
        <v>39</v>
      </c>
      <c r="M60" s="9">
        <v>0</v>
      </c>
      <c r="N60" s="5" t="s">
        <v>40</v>
      </c>
      <c r="O60" s="32">
        <v>42384.6570242708</v>
      </c>
      <c r="P60" s="33">
        <v>42384.8277745718</v>
      </c>
      <c r="Q60" s="28" t="s">
        <v>37</v>
      </c>
      <c r="R60" s="29" t="s">
        <v>37</v>
      </c>
      <c r="S60" s="28" t="s">
        <v>41</v>
      </c>
      <c r="T60" s="28" t="s">
        <v>42</v>
      </c>
      <c r="U60" s="5" t="s">
        <v>43</v>
      </c>
      <c r="V60" s="28" t="s">
        <v>66</v>
      </c>
      <c r="W60" s="7" t="s">
        <v>250</v>
      </c>
      <c r="X60" s="7" t="s">
        <v>37</v>
      </c>
      <c r="Y60" s="5" t="s">
        <v>46</v>
      </c>
      <c r="Z60" s="5" t="s">
        <v>37</v>
      </c>
      <c r="AA60" s="6" t="s">
        <v>37</v>
      </c>
      <c r="AB60" s="6" t="s">
        <v>37</v>
      </c>
      <c r="AC60" s="6" t="s">
        <v>37</v>
      </c>
      <c r="AD60" s="6" t="s">
        <v>37</v>
      </c>
      <c r="AE60" s="6" t="s">
        <v>37</v>
      </c>
    </row>
    <row r="61">
      <c r="A61" s="28" t="s">
        <v>251</v>
      </c>
      <c r="B61" s="6" t="s">
        <v>252</v>
      </c>
      <c r="C61" s="6" t="s">
        <v>75</v>
      </c>
      <c r="D61" s="7" t="s">
        <v>76</v>
      </c>
      <c r="E61" s="28" t="s">
        <v>77</v>
      </c>
      <c r="F61" s="5" t="s">
        <v>22</v>
      </c>
      <c r="G61" s="6" t="s">
        <v>37</v>
      </c>
      <c r="H61" s="6" t="s">
        <v>37</v>
      </c>
      <c r="I61" s="6" t="s">
        <v>37</v>
      </c>
      <c r="J61" s="8" t="s">
        <v>38</v>
      </c>
      <c r="K61" s="5" t="s">
        <v>38</v>
      </c>
      <c r="L61" s="7" t="s">
        <v>39</v>
      </c>
      <c r="M61" s="9">
        <v>0</v>
      </c>
      <c r="N61" s="5" t="s">
        <v>52</v>
      </c>
      <c r="O61" s="32">
        <v>42384.7935687153</v>
      </c>
      <c r="P61" s="33">
        <v>42384.8277749653</v>
      </c>
      <c r="Q61" s="28" t="s">
        <v>37</v>
      </c>
      <c r="R61" s="29" t="s">
        <v>37</v>
      </c>
      <c r="S61" s="28" t="s">
        <v>53</v>
      </c>
      <c r="T61" s="28" t="s">
        <v>54</v>
      </c>
      <c r="U61" s="5" t="s">
        <v>55</v>
      </c>
      <c r="V61" s="28" t="s">
        <v>56</v>
      </c>
      <c r="W61" s="7" t="s">
        <v>253</v>
      </c>
      <c r="X61" s="7" t="s">
        <v>37</v>
      </c>
      <c r="Y61" s="5" t="s">
        <v>46</v>
      </c>
      <c r="Z61" s="5" t="s">
        <v>58</v>
      </c>
      <c r="AA61" s="6" t="s">
        <v>37</v>
      </c>
      <c r="AB61" s="6" t="s">
        <v>37</v>
      </c>
      <c r="AC61" s="6" t="s">
        <v>37</v>
      </c>
      <c r="AD61" s="6" t="s">
        <v>37</v>
      </c>
      <c r="AE61" s="6" t="s">
        <v>37</v>
      </c>
    </row>
    <row r="62">
      <c r="A62" s="28" t="s">
        <v>254</v>
      </c>
      <c r="B62" s="6" t="s">
        <v>255</v>
      </c>
      <c r="C62" s="6" t="s">
        <v>33</v>
      </c>
      <c r="D62" s="7" t="s">
        <v>61</v>
      </c>
      <c r="E62" s="28" t="s">
        <v>62</v>
      </c>
      <c r="F62" s="5" t="s">
        <v>22</v>
      </c>
      <c r="G62" s="6" t="s">
        <v>36</v>
      </c>
      <c r="H62" s="6" t="s">
        <v>37</v>
      </c>
      <c r="I62" s="6" t="s">
        <v>37</v>
      </c>
      <c r="J62" s="8" t="s">
        <v>38</v>
      </c>
      <c r="K62" s="5" t="s">
        <v>38</v>
      </c>
      <c r="L62" s="7" t="s">
        <v>39</v>
      </c>
      <c r="M62" s="9">
        <v>0</v>
      </c>
      <c r="N62" s="5" t="s">
        <v>52</v>
      </c>
      <c r="O62" s="32">
        <v>42388.3485717593</v>
      </c>
      <c r="P62" s="33">
        <v>42388.3908465625</v>
      </c>
      <c r="Q62" s="28" t="s">
        <v>37</v>
      </c>
      <c r="R62" s="29" t="s">
        <v>37</v>
      </c>
      <c r="S62" s="28" t="s">
        <v>53</v>
      </c>
      <c r="T62" s="28" t="s">
        <v>125</v>
      </c>
      <c r="U62" s="5" t="s">
        <v>126</v>
      </c>
      <c r="V62" s="28" t="s">
        <v>85</v>
      </c>
      <c r="W62" s="7" t="s">
        <v>256</v>
      </c>
      <c r="X62" s="7" t="s">
        <v>37</v>
      </c>
      <c r="Y62" s="5" t="s">
        <v>68</v>
      </c>
      <c r="Z62" s="5" t="s">
        <v>128</v>
      </c>
      <c r="AA62" s="6" t="s">
        <v>37</v>
      </c>
      <c r="AB62" s="6" t="s">
        <v>37</v>
      </c>
      <c r="AC62" s="6" t="s">
        <v>37</v>
      </c>
      <c r="AD62" s="6" t="s">
        <v>37</v>
      </c>
      <c r="AE62" s="6" t="s">
        <v>37</v>
      </c>
    </row>
    <row r="63">
      <c r="A63" s="28" t="s">
        <v>257</v>
      </c>
      <c r="B63" s="6" t="s">
        <v>258</v>
      </c>
      <c r="C63" s="6" t="s">
        <v>33</v>
      </c>
      <c r="D63" s="7" t="s">
        <v>61</v>
      </c>
      <c r="E63" s="28" t="s">
        <v>62</v>
      </c>
      <c r="F63" s="5" t="s">
        <v>71</v>
      </c>
      <c r="G63" s="6" t="s">
        <v>36</v>
      </c>
      <c r="H63" s="6" t="s">
        <v>37</v>
      </c>
      <c r="I63" s="6" t="s">
        <v>37</v>
      </c>
      <c r="J63" s="8" t="s">
        <v>38</v>
      </c>
      <c r="K63" s="5" t="s">
        <v>38</v>
      </c>
      <c r="L63" s="7" t="s">
        <v>39</v>
      </c>
      <c r="M63" s="9">
        <v>0</v>
      </c>
      <c r="N63" s="5" t="s">
        <v>72</v>
      </c>
      <c r="O63" s="32">
        <v>42388.3561461806</v>
      </c>
      <c r="P63" s="33">
        <v>42388.390846956</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30" t="s">
        <v>259</v>
      </c>
      <c r="B64" s="6" t="s">
        <v>260</v>
      </c>
      <c r="C64" s="6" t="s">
        <v>226</v>
      </c>
      <c r="D64" s="7" t="s">
        <v>50</v>
      </c>
      <c r="E64" s="28" t="s">
        <v>51</v>
      </c>
      <c r="F64" s="5" t="s">
        <v>22</v>
      </c>
      <c r="G64" s="6" t="s">
        <v>36</v>
      </c>
      <c r="H64" s="6" t="s">
        <v>37</v>
      </c>
      <c r="I64" s="6" t="s">
        <v>37</v>
      </c>
      <c r="J64" s="8" t="s">
        <v>38</v>
      </c>
      <c r="K64" s="5" t="s">
        <v>38</v>
      </c>
      <c r="L64" s="7" t="s">
        <v>39</v>
      </c>
      <c r="M64" s="9">
        <v>0</v>
      </c>
      <c r="N64" s="5" t="s">
        <v>40</v>
      </c>
      <c r="O64" s="32">
        <v>42388.4559669792</v>
      </c>
      <c r="Q64" s="28" t="s">
        <v>37</v>
      </c>
      <c r="R64" s="29" t="s">
        <v>37</v>
      </c>
      <c r="S64" s="28" t="s">
        <v>53</v>
      </c>
      <c r="T64" s="28" t="s">
        <v>54</v>
      </c>
      <c r="U64" s="5" t="s">
        <v>55</v>
      </c>
      <c r="V64" s="28" t="s">
        <v>66</v>
      </c>
      <c r="W64" s="7" t="s">
        <v>261</v>
      </c>
      <c r="X64" s="7" t="s">
        <v>37</v>
      </c>
      <c r="Y64" s="5" t="s">
        <v>46</v>
      </c>
      <c r="Z64" s="5" t="s">
        <v>37</v>
      </c>
      <c r="AA64" s="6" t="s">
        <v>37</v>
      </c>
      <c r="AB64" s="6" t="s">
        <v>37</v>
      </c>
      <c r="AC64" s="6" t="s">
        <v>37</v>
      </c>
      <c r="AD64" s="6" t="s">
        <v>37</v>
      </c>
      <c r="AE64" s="6" t="s">
        <v>37</v>
      </c>
    </row>
    <row r="65">
      <c r="A65" s="28" t="s">
        <v>262</v>
      </c>
      <c r="B65" s="6" t="s">
        <v>263</v>
      </c>
      <c r="C65" s="6" t="s">
        <v>226</v>
      </c>
      <c r="D65" s="7" t="s">
        <v>50</v>
      </c>
      <c r="E65" s="28" t="s">
        <v>51</v>
      </c>
      <c r="F65" s="5" t="s">
        <v>22</v>
      </c>
      <c r="G65" s="6" t="s">
        <v>36</v>
      </c>
      <c r="H65" s="6" t="s">
        <v>37</v>
      </c>
      <c r="I65" s="6" t="s">
        <v>37</v>
      </c>
      <c r="J65" s="8" t="s">
        <v>38</v>
      </c>
      <c r="K65" s="5" t="s">
        <v>38</v>
      </c>
      <c r="L65" s="7" t="s">
        <v>39</v>
      </c>
      <c r="M65" s="9">
        <v>0</v>
      </c>
      <c r="N65" s="5" t="s">
        <v>52</v>
      </c>
      <c r="O65" s="32">
        <v>42389.7438510764</v>
      </c>
      <c r="P65" s="33">
        <v>42391.6868005787</v>
      </c>
      <c r="Q65" s="28" t="s">
        <v>37</v>
      </c>
      <c r="R65" s="29" t="s">
        <v>37</v>
      </c>
      <c r="S65" s="28" t="s">
        <v>53</v>
      </c>
      <c r="T65" s="28" t="s">
        <v>54</v>
      </c>
      <c r="U65" s="5" t="s">
        <v>55</v>
      </c>
      <c r="V65" s="28" t="s">
        <v>56</v>
      </c>
      <c r="W65" s="7" t="s">
        <v>264</v>
      </c>
      <c r="X65" s="7" t="s">
        <v>37</v>
      </c>
      <c r="Y65" s="5" t="s">
        <v>46</v>
      </c>
      <c r="Z65" s="5" t="s">
        <v>58</v>
      </c>
      <c r="AA65" s="6" t="s">
        <v>37</v>
      </c>
      <c r="AB65" s="6" t="s">
        <v>37</v>
      </c>
      <c r="AC65" s="6" t="s">
        <v>37</v>
      </c>
      <c r="AD65" s="6" t="s">
        <v>37</v>
      </c>
      <c r="AE65" s="6" t="s">
        <v>37</v>
      </c>
    </row>
    <row r="66">
      <c r="A66" s="28" t="s">
        <v>265</v>
      </c>
      <c r="B66" s="6" t="s">
        <v>266</v>
      </c>
      <c r="C66" s="6" t="s">
        <v>226</v>
      </c>
      <c r="D66" s="7" t="s">
        <v>50</v>
      </c>
      <c r="E66" s="28" t="s">
        <v>51</v>
      </c>
      <c r="F66" s="5" t="s">
        <v>22</v>
      </c>
      <c r="G66" s="6" t="s">
        <v>36</v>
      </c>
      <c r="H66" s="6" t="s">
        <v>37</v>
      </c>
      <c r="I66" s="6" t="s">
        <v>37</v>
      </c>
      <c r="J66" s="8" t="s">
        <v>38</v>
      </c>
      <c r="K66" s="5" t="s">
        <v>38</v>
      </c>
      <c r="L66" s="7" t="s">
        <v>39</v>
      </c>
      <c r="M66" s="9">
        <v>0</v>
      </c>
      <c r="N66" s="5" t="s">
        <v>52</v>
      </c>
      <c r="O66" s="32">
        <v>42389.7461939468</v>
      </c>
      <c r="P66" s="33">
        <v>42391.6868009259</v>
      </c>
      <c r="Q66" s="28" t="s">
        <v>37</v>
      </c>
      <c r="R66" s="29" t="s">
        <v>37</v>
      </c>
      <c r="S66" s="28" t="s">
        <v>53</v>
      </c>
      <c r="T66" s="28" t="s">
        <v>54</v>
      </c>
      <c r="U66" s="5" t="s">
        <v>55</v>
      </c>
      <c r="V66" s="28" t="s">
        <v>95</v>
      </c>
      <c r="W66" s="7" t="s">
        <v>267</v>
      </c>
      <c r="X66" s="7" t="s">
        <v>37</v>
      </c>
      <c r="Y66" s="5" t="s">
        <v>46</v>
      </c>
      <c r="Z66" s="5" t="s">
        <v>58</v>
      </c>
      <c r="AA66" s="6" t="s">
        <v>37</v>
      </c>
      <c r="AB66" s="6" t="s">
        <v>37</v>
      </c>
      <c r="AC66" s="6" t="s">
        <v>37</v>
      </c>
      <c r="AD66" s="6" t="s">
        <v>37</v>
      </c>
      <c r="AE66" s="6" t="s">
        <v>37</v>
      </c>
    </row>
    <row r="67">
      <c r="A67" s="28" t="s">
        <v>268</v>
      </c>
      <c r="B67" s="6" t="s">
        <v>269</v>
      </c>
      <c r="C67" s="6" t="s">
        <v>226</v>
      </c>
      <c r="D67" s="7" t="s">
        <v>50</v>
      </c>
      <c r="E67" s="28" t="s">
        <v>51</v>
      </c>
      <c r="F67" s="5" t="s">
        <v>22</v>
      </c>
      <c r="G67" s="6" t="s">
        <v>36</v>
      </c>
      <c r="H67" s="6" t="s">
        <v>37</v>
      </c>
      <c r="I67" s="6" t="s">
        <v>37</v>
      </c>
      <c r="J67" s="8" t="s">
        <v>38</v>
      </c>
      <c r="K67" s="5" t="s">
        <v>38</v>
      </c>
      <c r="L67" s="7" t="s">
        <v>39</v>
      </c>
      <c r="M67" s="9">
        <v>0</v>
      </c>
      <c r="N67" s="5" t="s">
        <v>52</v>
      </c>
      <c r="O67" s="32">
        <v>42389.7603223032</v>
      </c>
      <c r="P67" s="33">
        <v>42394.4686679398</v>
      </c>
      <c r="Q67" s="28" t="s">
        <v>37</v>
      </c>
      <c r="R67" s="29" t="s">
        <v>37</v>
      </c>
      <c r="S67" s="28" t="s">
        <v>53</v>
      </c>
      <c r="T67" s="28" t="s">
        <v>54</v>
      </c>
      <c r="U67" s="5" t="s">
        <v>55</v>
      </c>
      <c r="V67" s="28" t="s">
        <v>66</v>
      </c>
      <c r="W67" s="7" t="s">
        <v>270</v>
      </c>
      <c r="X67" s="7" t="s">
        <v>37</v>
      </c>
      <c r="Y67" s="5" t="s">
        <v>46</v>
      </c>
      <c r="Z67" s="5" t="s">
        <v>58</v>
      </c>
      <c r="AA67" s="6" t="s">
        <v>37</v>
      </c>
      <c r="AB67" s="6" t="s">
        <v>37</v>
      </c>
      <c r="AC67" s="6" t="s">
        <v>37</v>
      </c>
      <c r="AD67" s="6" t="s">
        <v>37</v>
      </c>
      <c r="AE67" s="6" t="s">
        <v>37</v>
      </c>
    </row>
    <row r="68">
      <c r="A68" s="28" t="s">
        <v>271</v>
      </c>
      <c r="B68" s="6" t="s">
        <v>272</v>
      </c>
      <c r="C68" s="6" t="s">
        <v>226</v>
      </c>
      <c r="D68" s="7" t="s">
        <v>50</v>
      </c>
      <c r="E68" s="28" t="s">
        <v>51</v>
      </c>
      <c r="F68" s="5" t="s">
        <v>22</v>
      </c>
      <c r="G68" s="6" t="s">
        <v>36</v>
      </c>
      <c r="H68" s="6" t="s">
        <v>37</v>
      </c>
      <c r="I68" s="6" t="s">
        <v>37</v>
      </c>
      <c r="J68" s="8" t="s">
        <v>38</v>
      </c>
      <c r="K68" s="5" t="s">
        <v>38</v>
      </c>
      <c r="L68" s="7" t="s">
        <v>39</v>
      </c>
      <c r="M68" s="9">
        <v>0</v>
      </c>
      <c r="N68" s="5" t="s">
        <v>52</v>
      </c>
      <c r="O68" s="32">
        <v>42389.7643217593</v>
      </c>
      <c r="P68" s="33">
        <v>42390.7528344097</v>
      </c>
      <c r="Q68" s="28" t="s">
        <v>37</v>
      </c>
      <c r="R68" s="29" t="s">
        <v>37</v>
      </c>
      <c r="S68" s="28" t="s">
        <v>53</v>
      </c>
      <c r="T68" s="28" t="s">
        <v>54</v>
      </c>
      <c r="U68" s="5" t="s">
        <v>55</v>
      </c>
      <c r="V68" s="28" t="s">
        <v>56</v>
      </c>
      <c r="W68" s="7" t="s">
        <v>273</v>
      </c>
      <c r="X68" s="7" t="s">
        <v>37</v>
      </c>
      <c r="Y68" s="5" t="s">
        <v>46</v>
      </c>
      <c r="Z68" s="5" t="s">
        <v>58</v>
      </c>
      <c r="AA68" s="6" t="s">
        <v>37</v>
      </c>
      <c r="AB68" s="6" t="s">
        <v>37</v>
      </c>
      <c r="AC68" s="6" t="s">
        <v>37</v>
      </c>
      <c r="AD68" s="6" t="s">
        <v>37</v>
      </c>
      <c r="AE68" s="6" t="s">
        <v>37</v>
      </c>
    </row>
    <row r="69">
      <c r="A69" s="28" t="s">
        <v>274</v>
      </c>
      <c r="B69" s="6" t="s">
        <v>275</v>
      </c>
      <c r="C69" s="6" t="s">
        <v>226</v>
      </c>
      <c r="D69" s="7" t="s">
        <v>50</v>
      </c>
      <c r="E69" s="28" t="s">
        <v>51</v>
      </c>
      <c r="F69" s="5" t="s">
        <v>22</v>
      </c>
      <c r="G69" s="6" t="s">
        <v>36</v>
      </c>
      <c r="H69" s="6" t="s">
        <v>37</v>
      </c>
      <c r="I69" s="6" t="s">
        <v>37</v>
      </c>
      <c r="J69" s="8" t="s">
        <v>38</v>
      </c>
      <c r="K69" s="5" t="s">
        <v>38</v>
      </c>
      <c r="L69" s="7" t="s">
        <v>39</v>
      </c>
      <c r="M69" s="9">
        <v>0</v>
      </c>
      <c r="N69" s="5" t="s">
        <v>52</v>
      </c>
      <c r="O69" s="32">
        <v>42389.7744537384</v>
      </c>
      <c r="P69" s="33">
        <v>42390.7528347569</v>
      </c>
      <c r="Q69" s="28" t="s">
        <v>37</v>
      </c>
      <c r="R69" s="29" t="s">
        <v>37</v>
      </c>
      <c r="S69" s="28" t="s">
        <v>53</v>
      </c>
      <c r="T69" s="28" t="s">
        <v>54</v>
      </c>
      <c r="U69" s="5" t="s">
        <v>55</v>
      </c>
      <c r="V69" s="28" t="s">
        <v>66</v>
      </c>
      <c r="W69" s="7" t="s">
        <v>276</v>
      </c>
      <c r="X69" s="7" t="s">
        <v>37</v>
      </c>
      <c r="Y69" s="5" t="s">
        <v>46</v>
      </c>
      <c r="Z69" s="5" t="s">
        <v>58</v>
      </c>
      <c r="AA69" s="6" t="s">
        <v>37</v>
      </c>
      <c r="AB69" s="6" t="s">
        <v>37</v>
      </c>
      <c r="AC69" s="6" t="s">
        <v>37</v>
      </c>
      <c r="AD69" s="6" t="s">
        <v>37</v>
      </c>
      <c r="AE69" s="6" t="s">
        <v>37</v>
      </c>
    </row>
    <row r="70">
      <c r="A70" s="28" t="s">
        <v>277</v>
      </c>
      <c r="B70" s="6" t="s">
        <v>278</v>
      </c>
      <c r="C70" s="6" t="s">
        <v>226</v>
      </c>
      <c r="D70" s="7" t="s">
        <v>50</v>
      </c>
      <c r="E70" s="28" t="s">
        <v>51</v>
      </c>
      <c r="F70" s="5" t="s">
        <v>22</v>
      </c>
      <c r="G70" s="6" t="s">
        <v>36</v>
      </c>
      <c r="H70" s="6" t="s">
        <v>37</v>
      </c>
      <c r="I70" s="6" t="s">
        <v>37</v>
      </c>
      <c r="J70" s="8" t="s">
        <v>38</v>
      </c>
      <c r="K70" s="5" t="s">
        <v>38</v>
      </c>
      <c r="L70" s="7" t="s">
        <v>39</v>
      </c>
      <c r="M70" s="9">
        <v>0</v>
      </c>
      <c r="N70" s="5" t="s">
        <v>52</v>
      </c>
      <c r="O70" s="32">
        <v>42389.7811465278</v>
      </c>
      <c r="P70" s="33">
        <v>42391.9655751157</v>
      </c>
      <c r="Q70" s="28" t="s">
        <v>37</v>
      </c>
      <c r="R70" s="29" t="s">
        <v>37</v>
      </c>
      <c r="S70" s="28" t="s">
        <v>53</v>
      </c>
      <c r="T70" s="28" t="s">
        <v>54</v>
      </c>
      <c r="U70" s="5" t="s">
        <v>55</v>
      </c>
      <c r="V70" s="28" t="s">
        <v>56</v>
      </c>
      <c r="W70" s="7" t="s">
        <v>279</v>
      </c>
      <c r="X70" s="7" t="s">
        <v>37</v>
      </c>
      <c r="Y70" s="5" t="s">
        <v>46</v>
      </c>
      <c r="Z70" s="5" t="s">
        <v>58</v>
      </c>
      <c r="AA70" s="6" t="s">
        <v>37</v>
      </c>
      <c r="AB70" s="6" t="s">
        <v>37</v>
      </c>
      <c r="AC70" s="6" t="s">
        <v>37</v>
      </c>
      <c r="AD70" s="6" t="s">
        <v>37</v>
      </c>
      <c r="AE70" s="6" t="s">
        <v>37</v>
      </c>
    </row>
    <row r="71">
      <c r="A71" s="28" t="s">
        <v>280</v>
      </c>
      <c r="B71" s="6" t="s">
        <v>281</v>
      </c>
      <c r="C71" s="6" t="s">
        <v>33</v>
      </c>
      <c r="D71" s="7" t="s">
        <v>136</v>
      </c>
      <c r="E71" s="28" t="s">
        <v>137</v>
      </c>
      <c r="F71" s="5" t="s">
        <v>22</v>
      </c>
      <c r="G71" s="6" t="s">
        <v>36</v>
      </c>
      <c r="H71" s="6" t="s">
        <v>37</v>
      </c>
      <c r="I71" s="6" t="s">
        <v>37</v>
      </c>
      <c r="J71" s="8" t="s">
        <v>38</v>
      </c>
      <c r="K71" s="5" t="s">
        <v>38</v>
      </c>
      <c r="L71" s="7" t="s">
        <v>39</v>
      </c>
      <c r="M71" s="9">
        <v>0</v>
      </c>
      <c r="N71" s="5" t="s">
        <v>106</v>
      </c>
      <c r="O71" s="32">
        <v>42390.692224456</v>
      </c>
      <c r="P71" s="33">
        <v>42400.5987799421</v>
      </c>
      <c r="Q71" s="28" t="s">
        <v>37</v>
      </c>
      <c r="R71" s="29" t="s">
        <v>282</v>
      </c>
      <c r="S71" s="28" t="s">
        <v>53</v>
      </c>
      <c r="T71" s="28" t="s">
        <v>54</v>
      </c>
      <c r="U71" s="5" t="s">
        <v>55</v>
      </c>
      <c r="V71" s="28" t="s">
        <v>56</v>
      </c>
      <c r="W71" s="7" t="s">
        <v>283</v>
      </c>
      <c r="X71" s="7" t="s">
        <v>37</v>
      </c>
      <c r="Y71" s="5" t="s">
        <v>46</v>
      </c>
      <c r="Z71" s="5" t="s">
        <v>37</v>
      </c>
      <c r="AA71" s="6" t="s">
        <v>37</v>
      </c>
      <c r="AB71" s="6" t="s">
        <v>37</v>
      </c>
      <c r="AC71" s="6" t="s">
        <v>37</v>
      </c>
      <c r="AD71" s="6" t="s">
        <v>37</v>
      </c>
      <c r="AE71" s="6" t="s">
        <v>37</v>
      </c>
    </row>
    <row r="72">
      <c r="A72" s="28" t="s">
        <v>284</v>
      </c>
      <c r="B72" s="6" t="s">
        <v>285</v>
      </c>
      <c r="C72" s="6" t="s">
        <v>194</v>
      </c>
      <c r="D72" s="7" t="s">
        <v>195</v>
      </c>
      <c r="E72" s="28" t="s">
        <v>196</v>
      </c>
      <c r="F72" s="5" t="s">
        <v>22</v>
      </c>
      <c r="G72" s="6" t="s">
        <v>36</v>
      </c>
      <c r="H72" s="6" t="s">
        <v>37</v>
      </c>
      <c r="I72" s="6" t="s">
        <v>37</v>
      </c>
      <c r="J72" s="8" t="s">
        <v>38</v>
      </c>
      <c r="K72" s="5" t="s">
        <v>38</v>
      </c>
      <c r="L72" s="7" t="s">
        <v>39</v>
      </c>
      <c r="M72" s="9">
        <v>0</v>
      </c>
      <c r="N72" s="5" t="s">
        <v>52</v>
      </c>
      <c r="O72" s="32">
        <v>42391.1520300116</v>
      </c>
      <c r="P72" s="33">
        <v>42395.4596734606</v>
      </c>
      <c r="Q72" s="28" t="s">
        <v>37</v>
      </c>
      <c r="R72" s="29" t="s">
        <v>37</v>
      </c>
      <c r="S72" s="28" t="s">
        <v>41</v>
      </c>
      <c r="T72" s="28" t="s">
        <v>42</v>
      </c>
      <c r="U72" s="5" t="s">
        <v>43</v>
      </c>
      <c r="V72" s="28" t="s">
        <v>66</v>
      </c>
      <c r="W72" s="7" t="s">
        <v>286</v>
      </c>
      <c r="X72" s="7" t="s">
        <v>37</v>
      </c>
      <c r="Y72" s="5" t="s">
        <v>68</v>
      </c>
      <c r="Z72" s="5" t="s">
        <v>100</v>
      </c>
      <c r="AA72" s="6" t="s">
        <v>37</v>
      </c>
      <c r="AB72" s="6" t="s">
        <v>37</v>
      </c>
      <c r="AC72" s="6" t="s">
        <v>37</v>
      </c>
      <c r="AD72" s="6" t="s">
        <v>37</v>
      </c>
      <c r="AE72" s="6" t="s">
        <v>37</v>
      </c>
    </row>
    <row r="73">
      <c r="A73" s="30" t="s">
        <v>287</v>
      </c>
      <c r="B73" s="6" t="s">
        <v>288</v>
      </c>
      <c r="C73" s="6" t="s">
        <v>194</v>
      </c>
      <c r="D73" s="7" t="s">
        <v>195</v>
      </c>
      <c r="E73" s="28" t="s">
        <v>196</v>
      </c>
      <c r="F73" s="5" t="s">
        <v>22</v>
      </c>
      <c r="G73" s="6" t="s">
        <v>36</v>
      </c>
      <c r="H73" s="6" t="s">
        <v>37</v>
      </c>
      <c r="I73" s="6" t="s">
        <v>37</v>
      </c>
      <c r="J73" s="8" t="s">
        <v>38</v>
      </c>
      <c r="K73" s="5" t="s">
        <v>38</v>
      </c>
      <c r="L73" s="7" t="s">
        <v>39</v>
      </c>
      <c r="M73" s="9">
        <v>0</v>
      </c>
      <c r="N73" s="5" t="s">
        <v>40</v>
      </c>
      <c r="O73" s="32">
        <v>42391.1575925116</v>
      </c>
      <c r="Q73" s="28" t="s">
        <v>37</v>
      </c>
      <c r="R73" s="29" t="s">
        <v>37</v>
      </c>
      <c r="S73" s="28" t="s">
        <v>41</v>
      </c>
      <c r="T73" s="28" t="s">
        <v>42</v>
      </c>
      <c r="U73" s="5" t="s">
        <v>43</v>
      </c>
      <c r="V73" s="28" t="s">
        <v>66</v>
      </c>
      <c r="W73" s="7" t="s">
        <v>289</v>
      </c>
      <c r="X73" s="7" t="s">
        <v>37</v>
      </c>
      <c r="Y73" s="5" t="s">
        <v>68</v>
      </c>
      <c r="Z73" s="5" t="s">
        <v>37</v>
      </c>
      <c r="AA73" s="6" t="s">
        <v>37</v>
      </c>
      <c r="AB73" s="6" t="s">
        <v>37</v>
      </c>
      <c r="AC73" s="6" t="s">
        <v>37</v>
      </c>
      <c r="AD73" s="6" t="s">
        <v>37</v>
      </c>
      <c r="AE73" s="6" t="s">
        <v>37</v>
      </c>
    </row>
    <row r="74">
      <c r="A74" s="28" t="s">
        <v>290</v>
      </c>
      <c r="B74" s="6" t="s">
        <v>291</v>
      </c>
      <c r="C74" s="6" t="s">
        <v>194</v>
      </c>
      <c r="D74" s="7" t="s">
        <v>195</v>
      </c>
      <c r="E74" s="28" t="s">
        <v>196</v>
      </c>
      <c r="F74" s="5" t="s">
        <v>22</v>
      </c>
      <c r="G74" s="6" t="s">
        <v>36</v>
      </c>
      <c r="H74" s="6" t="s">
        <v>37</v>
      </c>
      <c r="I74" s="6" t="s">
        <v>37</v>
      </c>
      <c r="J74" s="8" t="s">
        <v>38</v>
      </c>
      <c r="K74" s="5" t="s">
        <v>38</v>
      </c>
      <c r="L74" s="7" t="s">
        <v>39</v>
      </c>
      <c r="M74" s="9">
        <v>0</v>
      </c>
      <c r="N74" s="5" t="s">
        <v>52</v>
      </c>
      <c r="O74" s="32">
        <v>42391.176493669</v>
      </c>
      <c r="P74" s="33">
        <v>42395.4596738426</v>
      </c>
      <c r="Q74" s="28" t="s">
        <v>37</v>
      </c>
      <c r="R74" s="29" t="s">
        <v>37</v>
      </c>
      <c r="S74" s="28" t="s">
        <v>41</v>
      </c>
      <c r="T74" s="28" t="s">
        <v>42</v>
      </c>
      <c r="U74" s="5" t="s">
        <v>43</v>
      </c>
      <c r="V74" s="28" t="s">
        <v>66</v>
      </c>
      <c r="W74" s="7" t="s">
        <v>292</v>
      </c>
      <c r="X74" s="7" t="s">
        <v>37</v>
      </c>
      <c r="Y74" s="5" t="s">
        <v>68</v>
      </c>
      <c r="Z74" s="5" t="s">
        <v>100</v>
      </c>
      <c r="AA74" s="6" t="s">
        <v>37</v>
      </c>
      <c r="AB74" s="6" t="s">
        <v>37</v>
      </c>
      <c r="AC74" s="6" t="s">
        <v>37</v>
      </c>
      <c r="AD74" s="6" t="s">
        <v>37</v>
      </c>
      <c r="AE74" s="6" t="s">
        <v>37</v>
      </c>
    </row>
    <row r="75">
      <c r="A75" s="30" t="s">
        <v>293</v>
      </c>
      <c r="B75" s="6" t="s">
        <v>294</v>
      </c>
      <c r="C75" s="6" t="s">
        <v>194</v>
      </c>
      <c r="D75" s="7" t="s">
        <v>195</v>
      </c>
      <c r="E75" s="28" t="s">
        <v>196</v>
      </c>
      <c r="F75" s="5" t="s">
        <v>22</v>
      </c>
      <c r="G75" s="6" t="s">
        <v>37</v>
      </c>
      <c r="H75" s="6" t="s">
        <v>37</v>
      </c>
      <c r="I75" s="6" t="s">
        <v>37</v>
      </c>
      <c r="J75" s="8" t="s">
        <v>38</v>
      </c>
      <c r="K75" s="5" t="s">
        <v>38</v>
      </c>
      <c r="L75" s="7" t="s">
        <v>39</v>
      </c>
      <c r="M75" s="9">
        <v>0</v>
      </c>
      <c r="N75" s="5" t="s">
        <v>40</v>
      </c>
      <c r="O75" s="32">
        <v>42391.1775439815</v>
      </c>
      <c r="Q75" s="28" t="s">
        <v>37</v>
      </c>
      <c r="R75" s="29" t="s">
        <v>37</v>
      </c>
      <c r="S75" s="28" t="s">
        <v>41</v>
      </c>
      <c r="T75" s="28" t="s">
        <v>42</v>
      </c>
      <c r="U75" s="5" t="s">
        <v>43</v>
      </c>
      <c r="V75" s="28" t="s">
        <v>44</v>
      </c>
      <c r="W75" s="7" t="s">
        <v>295</v>
      </c>
      <c r="X75" s="7" t="s">
        <v>37</v>
      </c>
      <c r="Y75" s="5" t="s">
        <v>68</v>
      </c>
      <c r="Z75" s="5" t="s">
        <v>37</v>
      </c>
      <c r="AA75" s="6" t="s">
        <v>37</v>
      </c>
      <c r="AB75" s="6" t="s">
        <v>37</v>
      </c>
      <c r="AC75" s="6" t="s">
        <v>37</v>
      </c>
      <c r="AD75" s="6" t="s">
        <v>37</v>
      </c>
      <c r="AE75" s="6" t="s">
        <v>37</v>
      </c>
    </row>
    <row r="76">
      <c r="A76" s="28" t="s">
        <v>296</v>
      </c>
      <c r="B76" s="6" t="s">
        <v>297</v>
      </c>
      <c r="C76" s="6" t="s">
        <v>75</v>
      </c>
      <c r="D76" s="7" t="s">
        <v>76</v>
      </c>
      <c r="E76" s="28" t="s">
        <v>77</v>
      </c>
      <c r="F76" s="5" t="s">
        <v>22</v>
      </c>
      <c r="G76" s="6" t="s">
        <v>36</v>
      </c>
      <c r="H76" s="6" t="s">
        <v>37</v>
      </c>
      <c r="I76" s="6" t="s">
        <v>37</v>
      </c>
      <c r="J76" s="8" t="s">
        <v>38</v>
      </c>
      <c r="K76" s="5" t="s">
        <v>38</v>
      </c>
      <c r="L76" s="7" t="s">
        <v>39</v>
      </c>
      <c r="M76" s="9">
        <v>0</v>
      </c>
      <c r="N76" s="5" t="s">
        <v>40</v>
      </c>
      <c r="O76" s="32">
        <v>42391.685506169</v>
      </c>
      <c r="P76" s="33">
        <v>42391.9655756597</v>
      </c>
      <c r="Q76" s="28" t="s">
        <v>37</v>
      </c>
      <c r="R76" s="29" t="s">
        <v>37</v>
      </c>
      <c r="S76" s="28" t="s">
        <v>53</v>
      </c>
      <c r="T76" s="28" t="s">
        <v>54</v>
      </c>
      <c r="U76" s="5" t="s">
        <v>55</v>
      </c>
      <c r="V76" s="28" t="s">
        <v>56</v>
      </c>
      <c r="W76" s="7" t="s">
        <v>298</v>
      </c>
      <c r="X76" s="7" t="s">
        <v>37</v>
      </c>
      <c r="Y76" s="5" t="s">
        <v>46</v>
      </c>
      <c r="Z76" s="5" t="s">
        <v>37</v>
      </c>
      <c r="AA76" s="6" t="s">
        <v>37</v>
      </c>
      <c r="AB76" s="6" t="s">
        <v>37</v>
      </c>
      <c r="AC76" s="6" t="s">
        <v>37</v>
      </c>
      <c r="AD76" s="6" t="s">
        <v>37</v>
      </c>
      <c r="AE76" s="6" t="s">
        <v>37</v>
      </c>
    </row>
    <row r="77">
      <c r="A77" s="28" t="s">
        <v>299</v>
      </c>
      <c r="B77" s="6" t="s">
        <v>300</v>
      </c>
      <c r="C77" s="6" t="s">
        <v>33</v>
      </c>
      <c r="D77" s="7" t="s">
        <v>34</v>
      </c>
      <c r="E77" s="28" t="s">
        <v>35</v>
      </c>
      <c r="F77" s="5" t="s">
        <v>22</v>
      </c>
      <c r="G77" s="6" t="s">
        <v>36</v>
      </c>
      <c r="H77" s="6" t="s">
        <v>37</v>
      </c>
      <c r="I77" s="6" t="s">
        <v>37</v>
      </c>
      <c r="J77" s="8" t="s">
        <v>38</v>
      </c>
      <c r="K77" s="5" t="s">
        <v>38</v>
      </c>
      <c r="L77" s="7" t="s">
        <v>39</v>
      </c>
      <c r="M77" s="9">
        <v>0</v>
      </c>
      <c r="N77" s="5" t="s">
        <v>52</v>
      </c>
      <c r="O77" s="32">
        <v>42391.7127684375</v>
      </c>
      <c r="P77" s="33">
        <v>42394.468668287</v>
      </c>
      <c r="Q77" s="28" t="s">
        <v>37</v>
      </c>
      <c r="R77" s="29" t="s">
        <v>37</v>
      </c>
      <c r="S77" s="28" t="s">
        <v>41</v>
      </c>
      <c r="T77" s="28" t="s">
        <v>42</v>
      </c>
      <c r="U77" s="5" t="s">
        <v>43</v>
      </c>
      <c r="V77" s="28" t="s">
        <v>66</v>
      </c>
      <c r="W77" s="7" t="s">
        <v>301</v>
      </c>
      <c r="X77" s="7" t="s">
        <v>37</v>
      </c>
      <c r="Y77" s="5" t="s">
        <v>46</v>
      </c>
      <c r="Z77" s="5" t="s">
        <v>100</v>
      </c>
      <c r="AA77" s="6" t="s">
        <v>37</v>
      </c>
      <c r="AB77" s="6" t="s">
        <v>37</v>
      </c>
      <c r="AC77" s="6" t="s">
        <v>37</v>
      </c>
      <c r="AD77" s="6" t="s">
        <v>37</v>
      </c>
      <c r="AE77" s="6" t="s">
        <v>37</v>
      </c>
    </row>
    <row r="78">
      <c r="A78" s="28" t="s">
        <v>302</v>
      </c>
      <c r="B78" s="6" t="s">
        <v>303</v>
      </c>
      <c r="C78" s="6" t="s">
        <v>304</v>
      </c>
      <c r="D78" s="7" t="s">
        <v>195</v>
      </c>
      <c r="E78" s="28" t="s">
        <v>196</v>
      </c>
      <c r="F78" s="5" t="s">
        <v>22</v>
      </c>
      <c r="G78" s="6" t="s">
        <v>36</v>
      </c>
      <c r="H78" s="6" t="s">
        <v>37</v>
      </c>
      <c r="I78" s="6" t="s">
        <v>37</v>
      </c>
      <c r="J78" s="8" t="s">
        <v>38</v>
      </c>
      <c r="K78" s="5" t="s">
        <v>38</v>
      </c>
      <c r="L78" s="7" t="s">
        <v>39</v>
      </c>
      <c r="M78" s="9">
        <v>0</v>
      </c>
      <c r="N78" s="5" t="s">
        <v>52</v>
      </c>
      <c r="O78" s="32">
        <v>42394.0918341782</v>
      </c>
      <c r="P78" s="33">
        <v>42404.4193976042</v>
      </c>
      <c r="Q78" s="28" t="s">
        <v>37</v>
      </c>
      <c r="R78" s="29" t="s">
        <v>37</v>
      </c>
      <c r="S78" s="28" t="s">
        <v>41</v>
      </c>
      <c r="T78" s="28" t="s">
        <v>42</v>
      </c>
      <c r="U78" s="5" t="s">
        <v>43</v>
      </c>
      <c r="V78" s="28" t="s">
        <v>66</v>
      </c>
      <c r="W78" s="7" t="s">
        <v>305</v>
      </c>
      <c r="X78" s="7" t="s">
        <v>37</v>
      </c>
      <c r="Y78" s="5" t="s">
        <v>68</v>
      </c>
      <c r="Z78" s="5" t="s">
        <v>100</v>
      </c>
      <c r="AA78" s="6" t="s">
        <v>37</v>
      </c>
      <c r="AB78" s="6" t="s">
        <v>37</v>
      </c>
      <c r="AC78" s="6" t="s">
        <v>37</v>
      </c>
      <c r="AD78" s="6" t="s">
        <v>37</v>
      </c>
      <c r="AE78" s="6" t="s">
        <v>37</v>
      </c>
    </row>
    <row r="79">
      <c r="A79" s="30" t="s">
        <v>306</v>
      </c>
      <c r="B79" s="6" t="s">
        <v>307</v>
      </c>
      <c r="C79" s="6" t="s">
        <v>194</v>
      </c>
      <c r="D79" s="7" t="s">
        <v>195</v>
      </c>
      <c r="E79" s="28" t="s">
        <v>196</v>
      </c>
      <c r="F79" s="5" t="s">
        <v>22</v>
      </c>
      <c r="G79" s="6" t="s">
        <v>36</v>
      </c>
      <c r="H79" s="6" t="s">
        <v>37</v>
      </c>
      <c r="I79" s="6" t="s">
        <v>37</v>
      </c>
      <c r="J79" s="8" t="s">
        <v>38</v>
      </c>
      <c r="K79" s="5" t="s">
        <v>38</v>
      </c>
      <c r="L79" s="7" t="s">
        <v>39</v>
      </c>
      <c r="M79" s="9">
        <v>0</v>
      </c>
      <c r="N79" s="5" t="s">
        <v>40</v>
      </c>
      <c r="O79" s="32">
        <v>42394.0927739583</v>
      </c>
      <c r="Q79" s="28" t="s">
        <v>37</v>
      </c>
      <c r="R79" s="29" t="s">
        <v>37</v>
      </c>
      <c r="S79" s="28" t="s">
        <v>41</v>
      </c>
      <c r="T79" s="28" t="s">
        <v>42</v>
      </c>
      <c r="U79" s="5" t="s">
        <v>43</v>
      </c>
      <c r="V79" s="28" t="s">
        <v>66</v>
      </c>
      <c r="W79" s="7" t="s">
        <v>308</v>
      </c>
      <c r="X79" s="7" t="s">
        <v>37</v>
      </c>
      <c r="Y79" s="5" t="s">
        <v>68</v>
      </c>
      <c r="Z79" s="5" t="s">
        <v>37</v>
      </c>
      <c r="AA79" s="6" t="s">
        <v>37</v>
      </c>
      <c r="AB79" s="6" t="s">
        <v>37</v>
      </c>
      <c r="AC79" s="6" t="s">
        <v>37</v>
      </c>
      <c r="AD79" s="6" t="s">
        <v>37</v>
      </c>
      <c r="AE79" s="6" t="s">
        <v>37</v>
      </c>
    </row>
    <row r="80">
      <c r="A80" s="30" t="s">
        <v>309</v>
      </c>
      <c r="B80" s="6" t="s">
        <v>310</v>
      </c>
      <c r="C80" s="6" t="s">
        <v>226</v>
      </c>
      <c r="D80" s="7" t="s">
        <v>50</v>
      </c>
      <c r="E80" s="28" t="s">
        <v>51</v>
      </c>
      <c r="F80" s="5" t="s">
        <v>22</v>
      </c>
      <c r="G80" s="6" t="s">
        <v>36</v>
      </c>
      <c r="H80" s="6" t="s">
        <v>37</v>
      </c>
      <c r="I80" s="6" t="s">
        <v>37</v>
      </c>
      <c r="J80" s="8" t="s">
        <v>38</v>
      </c>
      <c r="K80" s="5" t="s">
        <v>38</v>
      </c>
      <c r="L80" s="7" t="s">
        <v>39</v>
      </c>
      <c r="M80" s="9">
        <v>0</v>
      </c>
      <c r="N80" s="5" t="s">
        <v>40</v>
      </c>
      <c r="O80" s="32">
        <v>42394.6011733796</v>
      </c>
      <c r="Q80" s="28" t="s">
        <v>37</v>
      </c>
      <c r="R80" s="29" t="s">
        <v>37</v>
      </c>
      <c r="S80" s="28" t="s">
        <v>53</v>
      </c>
      <c r="T80" s="28" t="s">
        <v>42</v>
      </c>
      <c r="U80" s="5" t="s">
        <v>43</v>
      </c>
      <c r="V80" s="28" t="s">
        <v>56</v>
      </c>
      <c r="W80" s="7" t="s">
        <v>311</v>
      </c>
      <c r="X80" s="7" t="s">
        <v>37</v>
      </c>
      <c r="Y80" s="5" t="s">
        <v>46</v>
      </c>
      <c r="Z80" s="5" t="s">
        <v>37</v>
      </c>
      <c r="AA80" s="6" t="s">
        <v>37</v>
      </c>
      <c r="AB80" s="6" t="s">
        <v>37</v>
      </c>
      <c r="AC80" s="6" t="s">
        <v>37</v>
      </c>
      <c r="AD80" s="6" t="s">
        <v>37</v>
      </c>
      <c r="AE80" s="6" t="s">
        <v>37</v>
      </c>
    </row>
    <row r="81">
      <c r="A81" s="28" t="s">
        <v>312</v>
      </c>
      <c r="B81" s="6" t="s">
        <v>313</v>
      </c>
      <c r="C81" s="6" t="s">
        <v>314</v>
      </c>
      <c r="D81" s="7" t="s">
        <v>76</v>
      </c>
      <c r="E81" s="28" t="s">
        <v>77</v>
      </c>
      <c r="F81" s="5" t="s">
        <v>22</v>
      </c>
      <c r="G81" s="6" t="s">
        <v>36</v>
      </c>
      <c r="H81" s="6" t="s">
        <v>37</v>
      </c>
      <c r="I81" s="6" t="s">
        <v>37</v>
      </c>
      <c r="J81" s="8" t="s">
        <v>38</v>
      </c>
      <c r="K81" s="5" t="s">
        <v>38</v>
      </c>
      <c r="L81" s="7" t="s">
        <v>39</v>
      </c>
      <c r="M81" s="9">
        <v>0</v>
      </c>
      <c r="N81" s="5" t="s">
        <v>52</v>
      </c>
      <c r="O81" s="32">
        <v>42394.6249933681</v>
      </c>
      <c r="P81" s="33">
        <v>42394.7456769329</v>
      </c>
      <c r="Q81" s="28" t="s">
        <v>37</v>
      </c>
      <c r="R81" s="29" t="s">
        <v>37</v>
      </c>
      <c r="S81" s="28" t="s">
        <v>53</v>
      </c>
      <c r="T81" s="28" t="s">
        <v>54</v>
      </c>
      <c r="U81" s="5" t="s">
        <v>55</v>
      </c>
      <c r="V81" s="28" t="s">
        <v>56</v>
      </c>
      <c r="W81" s="7" t="s">
        <v>315</v>
      </c>
      <c r="X81" s="7" t="s">
        <v>37</v>
      </c>
      <c r="Y81" s="5" t="s">
        <v>46</v>
      </c>
      <c r="Z81" s="5" t="s">
        <v>58</v>
      </c>
      <c r="AA81" s="6" t="s">
        <v>37</v>
      </c>
      <c r="AB81" s="6" t="s">
        <v>37</v>
      </c>
      <c r="AC81" s="6" t="s">
        <v>37</v>
      </c>
      <c r="AD81" s="6" t="s">
        <v>37</v>
      </c>
      <c r="AE81" s="6" t="s">
        <v>37</v>
      </c>
    </row>
    <row r="82">
      <c r="A82" s="28" t="s">
        <v>316</v>
      </c>
      <c r="B82" s="6" t="s">
        <v>317</v>
      </c>
      <c r="C82" s="6" t="s">
        <v>314</v>
      </c>
      <c r="D82" s="7" t="s">
        <v>76</v>
      </c>
      <c r="E82" s="28" t="s">
        <v>77</v>
      </c>
      <c r="F82" s="5" t="s">
        <v>22</v>
      </c>
      <c r="G82" s="6" t="s">
        <v>36</v>
      </c>
      <c r="H82" s="6" t="s">
        <v>37</v>
      </c>
      <c r="I82" s="6" t="s">
        <v>37</v>
      </c>
      <c r="J82" s="8" t="s">
        <v>38</v>
      </c>
      <c r="K82" s="5" t="s">
        <v>38</v>
      </c>
      <c r="L82" s="7" t="s">
        <v>39</v>
      </c>
      <c r="M82" s="9">
        <v>0</v>
      </c>
      <c r="N82" s="5" t="s">
        <v>52</v>
      </c>
      <c r="O82" s="32">
        <v>42394.6274642708</v>
      </c>
      <c r="P82" s="33">
        <v>42394.7456761921</v>
      </c>
      <c r="Q82" s="28" t="s">
        <v>37</v>
      </c>
      <c r="R82" s="29" t="s">
        <v>37</v>
      </c>
      <c r="S82" s="28" t="s">
        <v>53</v>
      </c>
      <c r="T82" s="28" t="s">
        <v>54</v>
      </c>
      <c r="U82" s="5" t="s">
        <v>55</v>
      </c>
      <c r="V82" s="28" t="s">
        <v>56</v>
      </c>
      <c r="W82" s="7" t="s">
        <v>318</v>
      </c>
      <c r="X82" s="7" t="s">
        <v>37</v>
      </c>
      <c r="Y82" s="5" t="s">
        <v>46</v>
      </c>
      <c r="Z82" s="5" t="s">
        <v>58</v>
      </c>
      <c r="AA82" s="6" t="s">
        <v>37</v>
      </c>
      <c r="AB82" s="6" t="s">
        <v>37</v>
      </c>
      <c r="AC82" s="6" t="s">
        <v>37</v>
      </c>
      <c r="AD82" s="6" t="s">
        <v>37</v>
      </c>
      <c r="AE82" s="6" t="s">
        <v>37</v>
      </c>
    </row>
    <row r="83">
      <c r="A83" s="28" t="s">
        <v>319</v>
      </c>
      <c r="B83" s="6" t="s">
        <v>320</v>
      </c>
      <c r="C83" s="6" t="s">
        <v>314</v>
      </c>
      <c r="D83" s="7" t="s">
        <v>76</v>
      </c>
      <c r="E83" s="28" t="s">
        <v>77</v>
      </c>
      <c r="F83" s="5" t="s">
        <v>22</v>
      </c>
      <c r="G83" s="6" t="s">
        <v>36</v>
      </c>
      <c r="H83" s="6" t="s">
        <v>37</v>
      </c>
      <c r="I83" s="6" t="s">
        <v>37</v>
      </c>
      <c r="J83" s="8" t="s">
        <v>38</v>
      </c>
      <c r="K83" s="5" t="s">
        <v>38</v>
      </c>
      <c r="L83" s="7" t="s">
        <v>39</v>
      </c>
      <c r="M83" s="9">
        <v>0</v>
      </c>
      <c r="N83" s="5" t="s">
        <v>52</v>
      </c>
      <c r="O83" s="32">
        <v>42394.6301384606</v>
      </c>
      <c r="P83" s="33">
        <v>42394.7456765394</v>
      </c>
      <c r="Q83" s="28" t="s">
        <v>37</v>
      </c>
      <c r="R83" s="29" t="s">
        <v>37</v>
      </c>
      <c r="S83" s="28" t="s">
        <v>53</v>
      </c>
      <c r="T83" s="28" t="s">
        <v>54</v>
      </c>
      <c r="U83" s="5" t="s">
        <v>55</v>
      </c>
      <c r="V83" s="28" t="s">
        <v>56</v>
      </c>
      <c r="W83" s="7" t="s">
        <v>321</v>
      </c>
      <c r="X83" s="7" t="s">
        <v>37</v>
      </c>
      <c r="Y83" s="5" t="s">
        <v>46</v>
      </c>
      <c r="Z83" s="5" t="s">
        <v>58</v>
      </c>
      <c r="AA83" s="6" t="s">
        <v>37</v>
      </c>
      <c r="AB83" s="6" t="s">
        <v>37</v>
      </c>
      <c r="AC83" s="6" t="s">
        <v>37</v>
      </c>
      <c r="AD83" s="6" t="s">
        <v>37</v>
      </c>
      <c r="AE83" s="6" t="s">
        <v>37</v>
      </c>
    </row>
    <row r="84">
      <c r="A84" s="30" t="s">
        <v>322</v>
      </c>
      <c r="B84" s="6" t="s">
        <v>320</v>
      </c>
      <c r="C84" s="6" t="s">
        <v>314</v>
      </c>
      <c r="D84" s="7" t="s">
        <v>76</v>
      </c>
      <c r="E84" s="28" t="s">
        <v>77</v>
      </c>
      <c r="F84" s="5" t="s">
        <v>22</v>
      </c>
      <c r="G84" s="6" t="s">
        <v>36</v>
      </c>
      <c r="H84" s="6" t="s">
        <v>37</v>
      </c>
      <c r="I84" s="6" t="s">
        <v>37</v>
      </c>
      <c r="J84" s="8" t="s">
        <v>38</v>
      </c>
      <c r="K84" s="5" t="s">
        <v>38</v>
      </c>
      <c r="L84" s="7" t="s">
        <v>39</v>
      </c>
      <c r="M84" s="9">
        <v>0</v>
      </c>
      <c r="N84" s="5" t="s">
        <v>40</v>
      </c>
      <c r="O84" s="32">
        <v>42394.6427334144</v>
      </c>
      <c r="Q84" s="28" t="s">
        <v>37</v>
      </c>
      <c r="R84" s="29" t="s">
        <v>37</v>
      </c>
      <c r="S84" s="28" t="s">
        <v>53</v>
      </c>
      <c r="T84" s="28" t="s">
        <v>54</v>
      </c>
      <c r="U84" s="5" t="s">
        <v>55</v>
      </c>
      <c r="V84" s="28" t="s">
        <v>56</v>
      </c>
      <c r="W84" s="7" t="s">
        <v>323</v>
      </c>
      <c r="X84" s="7" t="s">
        <v>37</v>
      </c>
      <c r="Y84" s="5" t="s">
        <v>46</v>
      </c>
      <c r="Z84" s="5" t="s">
        <v>37</v>
      </c>
      <c r="AA84" s="6" t="s">
        <v>37</v>
      </c>
      <c r="AB84" s="6" t="s">
        <v>37</v>
      </c>
      <c r="AC84" s="6" t="s">
        <v>37</v>
      </c>
      <c r="AD84" s="6" t="s">
        <v>37</v>
      </c>
      <c r="AE84" s="6" t="s">
        <v>37</v>
      </c>
    </row>
    <row r="85">
      <c r="A85" s="28" t="s">
        <v>324</v>
      </c>
      <c r="B85" s="6" t="s">
        <v>325</v>
      </c>
      <c r="C85" s="6" t="s">
        <v>326</v>
      </c>
      <c r="D85" s="7" t="s">
        <v>136</v>
      </c>
      <c r="E85" s="28" t="s">
        <v>137</v>
      </c>
      <c r="F85" s="5" t="s">
        <v>22</v>
      </c>
      <c r="G85" s="6" t="s">
        <v>36</v>
      </c>
      <c r="H85" s="6" t="s">
        <v>37</v>
      </c>
      <c r="I85" s="6" t="s">
        <v>37</v>
      </c>
      <c r="J85" s="8" t="s">
        <v>148</v>
      </c>
      <c r="K85" s="5" t="s">
        <v>148</v>
      </c>
      <c r="L85" s="7" t="s">
        <v>149</v>
      </c>
      <c r="M85" s="9">
        <v>0</v>
      </c>
      <c r="N85" s="5" t="s">
        <v>52</v>
      </c>
      <c r="O85" s="32">
        <v>42394.6824913542</v>
      </c>
      <c r="P85" s="33">
        <v>42396.7018600347</v>
      </c>
      <c r="Q85" s="28" t="s">
        <v>37</v>
      </c>
      <c r="R85" s="29" t="s">
        <v>37</v>
      </c>
      <c r="S85" s="28" t="s">
        <v>53</v>
      </c>
      <c r="T85" s="28" t="s">
        <v>54</v>
      </c>
      <c r="U85" s="5" t="s">
        <v>55</v>
      </c>
      <c r="V85" s="28" t="s">
        <v>85</v>
      </c>
      <c r="W85" s="7" t="s">
        <v>327</v>
      </c>
      <c r="X85" s="7" t="s">
        <v>37</v>
      </c>
      <c r="Y85" s="5" t="s">
        <v>68</v>
      </c>
      <c r="Z85" s="5" t="s">
        <v>58</v>
      </c>
      <c r="AA85" s="6" t="s">
        <v>37</v>
      </c>
      <c r="AB85" s="6" t="s">
        <v>37</v>
      </c>
      <c r="AC85" s="6" t="s">
        <v>37</v>
      </c>
      <c r="AD85" s="6" t="s">
        <v>37</v>
      </c>
      <c r="AE85" s="6" t="s">
        <v>37</v>
      </c>
    </row>
    <row r="86">
      <c r="A86" s="28" t="s">
        <v>328</v>
      </c>
      <c r="B86" s="6" t="s">
        <v>329</v>
      </c>
      <c r="C86" s="6" t="s">
        <v>330</v>
      </c>
      <c r="D86" s="7" t="s">
        <v>136</v>
      </c>
      <c r="E86" s="28" t="s">
        <v>137</v>
      </c>
      <c r="F86" s="5" t="s">
        <v>22</v>
      </c>
      <c r="G86" s="6" t="s">
        <v>36</v>
      </c>
      <c r="H86" s="6" t="s">
        <v>37</v>
      </c>
      <c r="I86" s="6" t="s">
        <v>37</v>
      </c>
      <c r="J86" s="8" t="s">
        <v>38</v>
      </c>
      <c r="K86" s="5" t="s">
        <v>38</v>
      </c>
      <c r="L86" s="7" t="s">
        <v>39</v>
      </c>
      <c r="M86" s="9">
        <v>0</v>
      </c>
      <c r="N86" s="5" t="s">
        <v>52</v>
      </c>
      <c r="O86" s="32">
        <v>42394.6848627662</v>
      </c>
      <c r="P86" s="33">
        <v>42400.5987802894</v>
      </c>
      <c r="Q86" s="28" t="s">
        <v>37</v>
      </c>
      <c r="R86" s="29" t="s">
        <v>37</v>
      </c>
      <c r="S86" s="28" t="s">
        <v>53</v>
      </c>
      <c r="T86" s="28" t="s">
        <v>54</v>
      </c>
      <c r="U86" s="5" t="s">
        <v>55</v>
      </c>
      <c r="V86" s="28" t="s">
        <v>85</v>
      </c>
      <c r="W86" s="7" t="s">
        <v>331</v>
      </c>
      <c r="X86" s="7" t="s">
        <v>37</v>
      </c>
      <c r="Y86" s="5" t="s">
        <v>68</v>
      </c>
      <c r="Z86" s="5" t="s">
        <v>58</v>
      </c>
      <c r="AA86" s="6" t="s">
        <v>37</v>
      </c>
      <c r="AB86" s="6" t="s">
        <v>37</v>
      </c>
      <c r="AC86" s="6" t="s">
        <v>37</v>
      </c>
      <c r="AD86" s="6" t="s">
        <v>37</v>
      </c>
      <c r="AE86" s="6" t="s">
        <v>37</v>
      </c>
    </row>
    <row r="87">
      <c r="A87" s="28" t="s">
        <v>332</v>
      </c>
      <c r="B87" s="6" t="s">
        <v>333</v>
      </c>
      <c r="C87" s="6" t="s">
        <v>326</v>
      </c>
      <c r="D87" s="7" t="s">
        <v>136</v>
      </c>
      <c r="E87" s="28" t="s">
        <v>137</v>
      </c>
      <c r="F87" s="5" t="s">
        <v>71</v>
      </c>
      <c r="G87" s="6" t="s">
        <v>36</v>
      </c>
      <c r="H87" s="6" t="s">
        <v>37</v>
      </c>
      <c r="I87" s="6" t="s">
        <v>37</v>
      </c>
      <c r="J87" s="8" t="s">
        <v>148</v>
      </c>
      <c r="K87" s="5" t="s">
        <v>148</v>
      </c>
      <c r="L87" s="7" t="s">
        <v>149</v>
      </c>
      <c r="M87" s="9">
        <v>0</v>
      </c>
      <c r="N87" s="5" t="s">
        <v>72</v>
      </c>
      <c r="O87" s="32">
        <v>42394.6970722222</v>
      </c>
      <c r="P87" s="33">
        <v>42396.7018604167</v>
      </c>
      <c r="Q87" s="28" t="s">
        <v>37</v>
      </c>
      <c r="R87" s="29" t="s">
        <v>37</v>
      </c>
      <c r="S87" s="28" t="s">
        <v>53</v>
      </c>
      <c r="T87" s="28" t="s">
        <v>54</v>
      </c>
      <c r="U87" s="5" t="s">
        <v>37</v>
      </c>
      <c r="V87" s="28" t="s">
        <v>85</v>
      </c>
      <c r="W87" s="7" t="s">
        <v>37</v>
      </c>
      <c r="X87" s="7" t="s">
        <v>37</v>
      </c>
      <c r="Y87" s="5" t="s">
        <v>37</v>
      </c>
      <c r="Z87" s="5" t="s">
        <v>37</v>
      </c>
      <c r="AA87" s="6" t="s">
        <v>37</v>
      </c>
      <c r="AB87" s="6" t="s">
        <v>37</v>
      </c>
      <c r="AC87" s="6" t="s">
        <v>37</v>
      </c>
      <c r="AD87" s="6" t="s">
        <v>37</v>
      </c>
      <c r="AE87" s="6" t="s">
        <v>37</v>
      </c>
    </row>
    <row r="88">
      <c r="A88" s="28" t="s">
        <v>334</v>
      </c>
      <c r="B88" s="6" t="s">
        <v>335</v>
      </c>
      <c r="C88" s="6" t="s">
        <v>330</v>
      </c>
      <c r="D88" s="7" t="s">
        <v>136</v>
      </c>
      <c r="E88" s="28" t="s">
        <v>137</v>
      </c>
      <c r="F88" s="5" t="s">
        <v>71</v>
      </c>
      <c r="G88" s="6" t="s">
        <v>36</v>
      </c>
      <c r="H88" s="6" t="s">
        <v>37</v>
      </c>
      <c r="I88" s="6" t="s">
        <v>37</v>
      </c>
      <c r="J88" s="8" t="s">
        <v>38</v>
      </c>
      <c r="K88" s="5" t="s">
        <v>38</v>
      </c>
      <c r="L88" s="7" t="s">
        <v>39</v>
      </c>
      <c r="M88" s="9">
        <v>0</v>
      </c>
      <c r="N88" s="5" t="s">
        <v>72</v>
      </c>
      <c r="O88" s="32">
        <v>42394.697821331</v>
      </c>
      <c r="P88" s="33">
        <v>42400.5987788542</v>
      </c>
      <c r="Q88" s="28" t="s">
        <v>37</v>
      </c>
      <c r="R88" s="29" t="s">
        <v>37</v>
      </c>
      <c r="S88" s="28" t="s">
        <v>53</v>
      </c>
      <c r="T88" s="28" t="s">
        <v>54</v>
      </c>
      <c r="U88" s="5" t="s">
        <v>37</v>
      </c>
      <c r="V88" s="28" t="s">
        <v>85</v>
      </c>
      <c r="W88" s="7" t="s">
        <v>37</v>
      </c>
      <c r="X88" s="7" t="s">
        <v>37</v>
      </c>
      <c r="Y88" s="5" t="s">
        <v>37</v>
      </c>
      <c r="Z88" s="5" t="s">
        <v>37</v>
      </c>
      <c r="AA88" s="6" t="s">
        <v>37</v>
      </c>
      <c r="AB88" s="6" t="s">
        <v>37</v>
      </c>
      <c r="AC88" s="6" t="s">
        <v>37</v>
      </c>
      <c r="AD88" s="6" t="s">
        <v>37</v>
      </c>
      <c r="AE88" s="6" t="s">
        <v>37</v>
      </c>
    </row>
    <row r="89">
      <c r="A89" s="28" t="s">
        <v>336</v>
      </c>
      <c r="B89" s="6" t="s">
        <v>307</v>
      </c>
      <c r="C89" s="6" t="s">
        <v>304</v>
      </c>
      <c r="D89" s="7" t="s">
        <v>195</v>
      </c>
      <c r="E89" s="28" t="s">
        <v>196</v>
      </c>
      <c r="F89" s="5" t="s">
        <v>71</v>
      </c>
      <c r="G89" s="6" t="s">
        <v>36</v>
      </c>
      <c r="H89" s="6" t="s">
        <v>37</v>
      </c>
      <c r="I89" s="6" t="s">
        <v>37</v>
      </c>
      <c r="J89" s="8" t="s">
        <v>38</v>
      </c>
      <c r="K89" s="5" t="s">
        <v>38</v>
      </c>
      <c r="L89" s="7" t="s">
        <v>39</v>
      </c>
      <c r="M89" s="9">
        <v>0</v>
      </c>
      <c r="N89" s="5" t="s">
        <v>72</v>
      </c>
      <c r="O89" s="32">
        <v>42395.0584981482</v>
      </c>
      <c r="P89" s="33">
        <v>42404.4193981482</v>
      </c>
      <c r="Q89" s="28" t="s">
        <v>37</v>
      </c>
      <c r="R89" s="29" t="s">
        <v>37</v>
      </c>
      <c r="S89" s="28" t="s">
        <v>41</v>
      </c>
      <c r="T89" s="28" t="s">
        <v>42</v>
      </c>
      <c r="U89" s="5" t="s">
        <v>37</v>
      </c>
      <c r="V89" s="28" t="s">
        <v>66</v>
      </c>
      <c r="W89" s="7" t="s">
        <v>37</v>
      </c>
      <c r="X89" s="7" t="s">
        <v>37</v>
      </c>
      <c r="Y89" s="5" t="s">
        <v>37</v>
      </c>
      <c r="Z89" s="5" t="s">
        <v>37</v>
      </c>
      <c r="AA89" s="6" t="s">
        <v>37</v>
      </c>
      <c r="AB89" s="6" t="s">
        <v>37</v>
      </c>
      <c r="AC89" s="6" t="s">
        <v>37</v>
      </c>
      <c r="AD89" s="6" t="s">
        <v>37</v>
      </c>
      <c r="AE89" s="6" t="s">
        <v>37</v>
      </c>
    </row>
    <row r="90">
      <c r="A90" s="28" t="s">
        <v>337</v>
      </c>
      <c r="B90" s="6" t="s">
        <v>288</v>
      </c>
      <c r="C90" s="6" t="s">
        <v>194</v>
      </c>
      <c r="D90" s="7" t="s">
        <v>195</v>
      </c>
      <c r="E90" s="28" t="s">
        <v>196</v>
      </c>
      <c r="F90" s="5" t="s">
        <v>71</v>
      </c>
      <c r="G90" s="6" t="s">
        <v>36</v>
      </c>
      <c r="H90" s="6" t="s">
        <v>37</v>
      </c>
      <c r="I90" s="6" t="s">
        <v>37</v>
      </c>
      <c r="J90" s="8" t="s">
        <v>38</v>
      </c>
      <c r="K90" s="5" t="s">
        <v>38</v>
      </c>
      <c r="L90" s="7" t="s">
        <v>39</v>
      </c>
      <c r="M90" s="9">
        <v>0</v>
      </c>
      <c r="N90" s="5" t="s">
        <v>72</v>
      </c>
      <c r="O90" s="32">
        <v>42395.0603334838</v>
      </c>
      <c r="P90" s="33">
        <v>42395.4596725694</v>
      </c>
      <c r="Q90" s="28" t="s">
        <v>37</v>
      </c>
      <c r="R90" s="29" t="s">
        <v>37</v>
      </c>
      <c r="S90" s="28" t="s">
        <v>41</v>
      </c>
      <c r="T90" s="28" t="s">
        <v>42</v>
      </c>
      <c r="U90" s="5" t="s">
        <v>37</v>
      </c>
      <c r="V90" s="28" t="s">
        <v>66</v>
      </c>
      <c r="W90" s="7" t="s">
        <v>37</v>
      </c>
      <c r="X90" s="7" t="s">
        <v>37</v>
      </c>
      <c r="Y90" s="5" t="s">
        <v>37</v>
      </c>
      <c r="Z90" s="5" t="s">
        <v>37</v>
      </c>
      <c r="AA90" s="6" t="s">
        <v>37</v>
      </c>
      <c r="AB90" s="6" t="s">
        <v>37</v>
      </c>
      <c r="AC90" s="6" t="s">
        <v>37</v>
      </c>
      <c r="AD90" s="6" t="s">
        <v>37</v>
      </c>
      <c r="AE90" s="6" t="s">
        <v>37</v>
      </c>
    </row>
    <row r="91">
      <c r="A91" s="28" t="s">
        <v>338</v>
      </c>
      <c r="B91" s="6" t="s">
        <v>294</v>
      </c>
      <c r="C91" s="6" t="s">
        <v>194</v>
      </c>
      <c r="D91" s="7" t="s">
        <v>195</v>
      </c>
      <c r="E91" s="28" t="s">
        <v>196</v>
      </c>
      <c r="F91" s="5" t="s">
        <v>71</v>
      </c>
      <c r="G91" s="6" t="s">
        <v>36</v>
      </c>
      <c r="H91" s="6" t="s">
        <v>37</v>
      </c>
      <c r="I91" s="6" t="s">
        <v>37</v>
      </c>
      <c r="J91" s="8" t="s">
        <v>38</v>
      </c>
      <c r="K91" s="5" t="s">
        <v>38</v>
      </c>
      <c r="L91" s="7" t="s">
        <v>39</v>
      </c>
      <c r="M91" s="9">
        <v>0</v>
      </c>
      <c r="N91" s="5" t="s">
        <v>72</v>
      </c>
      <c r="O91" s="32">
        <v>42395.0611275463</v>
      </c>
      <c r="P91" s="33">
        <v>42395.4596731134</v>
      </c>
      <c r="Q91" s="28" t="s">
        <v>37</v>
      </c>
      <c r="R91" s="29" t="s">
        <v>37</v>
      </c>
      <c r="S91" s="28" t="s">
        <v>41</v>
      </c>
      <c r="T91" s="28" t="s">
        <v>42</v>
      </c>
      <c r="U91" s="5" t="s">
        <v>37</v>
      </c>
      <c r="V91" s="28" t="s">
        <v>66</v>
      </c>
      <c r="W91" s="7" t="s">
        <v>37</v>
      </c>
      <c r="X91" s="7" t="s">
        <v>37</v>
      </c>
      <c r="Y91" s="5" t="s">
        <v>37</v>
      </c>
      <c r="Z91" s="5" t="s">
        <v>37</v>
      </c>
      <c r="AA91" s="6" t="s">
        <v>37</v>
      </c>
      <c r="AB91" s="6" t="s">
        <v>37</v>
      </c>
      <c r="AC91" s="6" t="s">
        <v>37</v>
      </c>
      <c r="AD91" s="6" t="s">
        <v>37</v>
      </c>
      <c r="AE91" s="6" t="s">
        <v>37</v>
      </c>
    </row>
    <row r="92">
      <c r="A92" s="28" t="s">
        <v>339</v>
      </c>
      <c r="B92" s="6" t="s">
        <v>310</v>
      </c>
      <c r="C92" s="6" t="s">
        <v>226</v>
      </c>
      <c r="D92" s="7" t="s">
        <v>50</v>
      </c>
      <c r="E92" s="28" t="s">
        <v>51</v>
      </c>
      <c r="F92" s="5" t="s">
        <v>22</v>
      </c>
      <c r="G92" s="6" t="s">
        <v>36</v>
      </c>
      <c r="H92" s="6" t="s">
        <v>37</v>
      </c>
      <c r="I92" s="6" t="s">
        <v>37</v>
      </c>
      <c r="J92" s="8" t="s">
        <v>38</v>
      </c>
      <c r="K92" s="5" t="s">
        <v>38</v>
      </c>
      <c r="L92" s="7" t="s">
        <v>39</v>
      </c>
      <c r="M92" s="9">
        <v>0</v>
      </c>
      <c r="N92" s="5" t="s">
        <v>52</v>
      </c>
      <c r="O92" s="32">
        <v>42395.3987626505</v>
      </c>
      <c r="P92" s="33">
        <v>42395.4090091088</v>
      </c>
      <c r="Q92" s="28" t="s">
        <v>37</v>
      </c>
      <c r="R92" s="29" t="s">
        <v>37</v>
      </c>
      <c r="S92" s="28" t="s">
        <v>41</v>
      </c>
      <c r="T92" s="28" t="s">
        <v>42</v>
      </c>
      <c r="U92" s="5" t="s">
        <v>43</v>
      </c>
      <c r="V92" s="28" t="s">
        <v>56</v>
      </c>
      <c r="W92" s="7" t="s">
        <v>340</v>
      </c>
      <c r="X92" s="7" t="s">
        <v>37</v>
      </c>
      <c r="Y92" s="5" t="s">
        <v>46</v>
      </c>
      <c r="Z92" s="5" t="s">
        <v>100</v>
      </c>
      <c r="AA92" s="6" t="s">
        <v>37</v>
      </c>
      <c r="AB92" s="6" t="s">
        <v>37</v>
      </c>
      <c r="AC92" s="6" t="s">
        <v>37</v>
      </c>
      <c r="AD92" s="6" t="s">
        <v>37</v>
      </c>
      <c r="AE92" s="6" t="s">
        <v>37</v>
      </c>
    </row>
    <row r="93">
      <c r="A93" s="28" t="s">
        <v>341</v>
      </c>
      <c r="B93" s="6" t="s">
        <v>342</v>
      </c>
      <c r="C93" s="6" t="s">
        <v>33</v>
      </c>
      <c r="D93" s="7" t="s">
        <v>61</v>
      </c>
      <c r="E93" s="28" t="s">
        <v>62</v>
      </c>
      <c r="F93" s="5" t="s">
        <v>22</v>
      </c>
      <c r="G93" s="6" t="s">
        <v>36</v>
      </c>
      <c r="H93" s="6" t="s">
        <v>37</v>
      </c>
      <c r="I93" s="6" t="s">
        <v>37</v>
      </c>
      <c r="J93" s="8" t="s">
        <v>38</v>
      </c>
      <c r="K93" s="5" t="s">
        <v>38</v>
      </c>
      <c r="L93" s="7" t="s">
        <v>39</v>
      </c>
      <c r="M93" s="9">
        <v>0</v>
      </c>
      <c r="N93" s="5" t="s">
        <v>52</v>
      </c>
      <c r="O93" s="32">
        <v>42395.4554261227</v>
      </c>
      <c r="P93" s="33">
        <v>42395.6045530093</v>
      </c>
      <c r="Q93" s="28" t="s">
        <v>37</v>
      </c>
      <c r="R93" s="29" t="s">
        <v>37</v>
      </c>
      <c r="S93" s="28" t="s">
        <v>53</v>
      </c>
      <c r="T93" s="28" t="s">
        <v>54</v>
      </c>
      <c r="U93" s="5" t="s">
        <v>55</v>
      </c>
      <c r="V93" s="28" t="s">
        <v>56</v>
      </c>
      <c r="W93" s="7" t="s">
        <v>343</v>
      </c>
      <c r="X93" s="7" t="s">
        <v>37</v>
      </c>
      <c r="Y93" s="5" t="s">
        <v>46</v>
      </c>
      <c r="Z93" s="5" t="s">
        <v>58</v>
      </c>
      <c r="AA93" s="6" t="s">
        <v>37</v>
      </c>
      <c r="AB93" s="6" t="s">
        <v>37</v>
      </c>
      <c r="AC93" s="6" t="s">
        <v>37</v>
      </c>
      <c r="AD93" s="6" t="s">
        <v>37</v>
      </c>
      <c r="AE93" s="6" t="s">
        <v>37</v>
      </c>
    </row>
    <row r="94">
      <c r="A94" s="28" t="s">
        <v>344</v>
      </c>
      <c r="B94" s="6" t="s">
        <v>345</v>
      </c>
      <c r="C94" s="6" t="s">
        <v>33</v>
      </c>
      <c r="D94" s="7" t="s">
        <v>61</v>
      </c>
      <c r="E94" s="28" t="s">
        <v>62</v>
      </c>
      <c r="F94" s="5" t="s">
        <v>22</v>
      </c>
      <c r="G94" s="6" t="s">
        <v>36</v>
      </c>
      <c r="H94" s="6" t="s">
        <v>37</v>
      </c>
      <c r="I94" s="6" t="s">
        <v>37</v>
      </c>
      <c r="J94" s="8" t="s">
        <v>38</v>
      </c>
      <c r="K94" s="5" t="s">
        <v>38</v>
      </c>
      <c r="L94" s="7" t="s">
        <v>39</v>
      </c>
      <c r="M94" s="9">
        <v>0</v>
      </c>
      <c r="N94" s="5" t="s">
        <v>81</v>
      </c>
      <c r="O94" s="32">
        <v>42395.4669721875</v>
      </c>
      <c r="P94" s="33">
        <v>42395.602263044</v>
      </c>
      <c r="Q94" s="28" t="s">
        <v>37</v>
      </c>
      <c r="R94" s="29" t="s">
        <v>37</v>
      </c>
      <c r="S94" s="28" t="s">
        <v>53</v>
      </c>
      <c r="T94" s="28" t="s">
        <v>54</v>
      </c>
      <c r="U94" s="5" t="s">
        <v>55</v>
      </c>
      <c r="V94" s="28" t="s">
        <v>56</v>
      </c>
      <c r="W94" s="7" t="s">
        <v>346</v>
      </c>
      <c r="X94" s="7" t="s">
        <v>37</v>
      </c>
      <c r="Y94" s="5" t="s">
        <v>46</v>
      </c>
      <c r="Z94" s="5" t="s">
        <v>37</v>
      </c>
      <c r="AA94" s="6" t="s">
        <v>37</v>
      </c>
      <c r="AB94" s="6" t="s">
        <v>37</v>
      </c>
      <c r="AC94" s="6" t="s">
        <v>37</v>
      </c>
      <c r="AD94" s="6" t="s">
        <v>37</v>
      </c>
      <c r="AE94" s="6" t="s">
        <v>37</v>
      </c>
    </row>
    <row r="95">
      <c r="A95" s="28" t="s">
        <v>347</v>
      </c>
      <c r="B95" s="6" t="s">
        <v>348</v>
      </c>
      <c r="C95" s="6" t="s">
        <v>226</v>
      </c>
      <c r="D95" s="7" t="s">
        <v>349</v>
      </c>
      <c r="E95" s="28" t="s">
        <v>350</v>
      </c>
      <c r="F95" s="5" t="s">
        <v>22</v>
      </c>
      <c r="G95" s="6" t="s">
        <v>37</v>
      </c>
      <c r="H95" s="6" t="s">
        <v>37</v>
      </c>
      <c r="I95" s="6" t="s">
        <v>37</v>
      </c>
      <c r="J95" s="8" t="s">
        <v>38</v>
      </c>
      <c r="K95" s="5" t="s">
        <v>38</v>
      </c>
      <c r="L95" s="7" t="s">
        <v>39</v>
      </c>
      <c r="M95" s="9">
        <v>0</v>
      </c>
      <c r="N95" s="5" t="s">
        <v>52</v>
      </c>
      <c r="O95" s="32">
        <v>42395.4834571759</v>
      </c>
      <c r="P95" s="33">
        <v>42396.7006700232</v>
      </c>
      <c r="Q95" s="28" t="s">
        <v>37</v>
      </c>
      <c r="R95" s="29" t="s">
        <v>37</v>
      </c>
      <c r="S95" s="28" t="s">
        <v>53</v>
      </c>
      <c r="T95" s="28" t="s">
        <v>54</v>
      </c>
      <c r="U95" s="5" t="s">
        <v>55</v>
      </c>
      <c r="V95" s="28" t="s">
        <v>351</v>
      </c>
      <c r="W95" s="7" t="s">
        <v>352</v>
      </c>
      <c r="X95" s="7" t="s">
        <v>37</v>
      </c>
      <c r="Y95" s="5" t="s">
        <v>68</v>
      </c>
      <c r="Z95" s="5" t="s">
        <v>58</v>
      </c>
      <c r="AA95" s="6" t="s">
        <v>37</v>
      </c>
      <c r="AB95" s="6" t="s">
        <v>37</v>
      </c>
      <c r="AC95" s="6" t="s">
        <v>37</v>
      </c>
      <c r="AD95" s="6" t="s">
        <v>37</v>
      </c>
      <c r="AE95" s="6" t="s">
        <v>37</v>
      </c>
    </row>
    <row r="96">
      <c r="A96" s="28" t="s">
        <v>353</v>
      </c>
      <c r="B96" s="6" t="s">
        <v>354</v>
      </c>
      <c r="C96" s="6" t="s">
        <v>33</v>
      </c>
      <c r="D96" s="7" t="s">
        <v>61</v>
      </c>
      <c r="E96" s="28" t="s">
        <v>62</v>
      </c>
      <c r="F96" s="5" t="s">
        <v>22</v>
      </c>
      <c r="G96" s="6" t="s">
        <v>37</v>
      </c>
      <c r="H96" s="6" t="s">
        <v>37</v>
      </c>
      <c r="I96" s="6" t="s">
        <v>37</v>
      </c>
      <c r="J96" s="8" t="s">
        <v>38</v>
      </c>
      <c r="K96" s="5" t="s">
        <v>38</v>
      </c>
      <c r="L96" s="7" t="s">
        <v>39</v>
      </c>
      <c r="M96" s="9">
        <v>0</v>
      </c>
      <c r="N96" s="5" t="s">
        <v>52</v>
      </c>
      <c r="O96" s="32">
        <v>42395.5091925116</v>
      </c>
      <c r="P96" s="33">
        <v>42395.6022634259</v>
      </c>
      <c r="Q96" s="28" t="s">
        <v>37</v>
      </c>
      <c r="R96" s="29" t="s">
        <v>37</v>
      </c>
      <c r="S96" s="28" t="s">
        <v>53</v>
      </c>
      <c r="T96" s="28" t="s">
        <v>54</v>
      </c>
      <c r="U96" s="5" t="s">
        <v>55</v>
      </c>
      <c r="V96" s="28" t="s">
        <v>56</v>
      </c>
      <c r="W96" s="7" t="s">
        <v>355</v>
      </c>
      <c r="X96" s="7" t="s">
        <v>37</v>
      </c>
      <c r="Y96" s="5" t="s">
        <v>46</v>
      </c>
      <c r="Z96" s="5" t="s">
        <v>58</v>
      </c>
      <c r="AA96" s="6" t="s">
        <v>37</v>
      </c>
      <c r="AB96" s="6" t="s">
        <v>37</v>
      </c>
      <c r="AC96" s="6" t="s">
        <v>37</v>
      </c>
      <c r="AD96" s="6" t="s">
        <v>37</v>
      </c>
      <c r="AE96" s="6" t="s">
        <v>37</v>
      </c>
    </row>
    <row r="97">
      <c r="A97" s="28" t="s">
        <v>356</v>
      </c>
      <c r="B97" s="6" t="s">
        <v>357</v>
      </c>
      <c r="C97" s="6" t="s">
        <v>33</v>
      </c>
      <c r="D97" s="7" t="s">
        <v>61</v>
      </c>
      <c r="E97" s="28" t="s">
        <v>62</v>
      </c>
      <c r="F97" s="5" t="s">
        <v>22</v>
      </c>
      <c r="G97" s="6" t="s">
        <v>37</v>
      </c>
      <c r="H97" s="6" t="s">
        <v>37</v>
      </c>
      <c r="I97" s="6" t="s">
        <v>37</v>
      </c>
      <c r="J97" s="8" t="s">
        <v>38</v>
      </c>
      <c r="K97" s="5" t="s">
        <v>38</v>
      </c>
      <c r="L97" s="7" t="s">
        <v>39</v>
      </c>
      <c r="M97" s="9">
        <v>0</v>
      </c>
      <c r="N97" s="5" t="s">
        <v>52</v>
      </c>
      <c r="O97" s="32">
        <v>42395.5109639236</v>
      </c>
      <c r="P97" s="33">
        <v>42395.6022621528</v>
      </c>
      <c r="Q97" s="28" t="s">
        <v>37</v>
      </c>
      <c r="R97" s="29" t="s">
        <v>37</v>
      </c>
      <c r="S97" s="28" t="s">
        <v>53</v>
      </c>
      <c r="T97" s="28" t="s">
        <v>54</v>
      </c>
      <c r="U97" s="5" t="s">
        <v>55</v>
      </c>
      <c r="V97" s="28" t="s">
        <v>66</v>
      </c>
      <c r="W97" s="7" t="s">
        <v>358</v>
      </c>
      <c r="X97" s="7" t="s">
        <v>37</v>
      </c>
      <c r="Y97" s="5" t="s">
        <v>46</v>
      </c>
      <c r="Z97" s="5" t="s">
        <v>58</v>
      </c>
      <c r="AA97" s="6" t="s">
        <v>37</v>
      </c>
      <c r="AB97" s="6" t="s">
        <v>37</v>
      </c>
      <c r="AC97" s="6" t="s">
        <v>37</v>
      </c>
      <c r="AD97" s="6" t="s">
        <v>37</v>
      </c>
      <c r="AE97" s="6" t="s">
        <v>37</v>
      </c>
    </row>
    <row r="98">
      <c r="A98" s="28" t="s">
        <v>107</v>
      </c>
      <c r="B98" s="6" t="s">
        <v>105</v>
      </c>
      <c r="C98" s="6" t="s">
        <v>33</v>
      </c>
      <c r="D98" s="7" t="s">
        <v>34</v>
      </c>
      <c r="E98" s="28" t="s">
        <v>35</v>
      </c>
      <c r="F98" s="5" t="s">
        <v>22</v>
      </c>
      <c r="G98" s="6" t="s">
        <v>36</v>
      </c>
      <c r="H98" s="6" t="s">
        <v>37</v>
      </c>
      <c r="I98" s="6" t="s">
        <v>37</v>
      </c>
      <c r="J98" s="8" t="s">
        <v>38</v>
      </c>
      <c r="K98" s="5" t="s">
        <v>38</v>
      </c>
      <c r="L98" s="7" t="s">
        <v>39</v>
      </c>
      <c r="M98" s="9">
        <v>0</v>
      </c>
      <c r="N98" s="5" t="s">
        <v>52</v>
      </c>
      <c r="O98" s="32">
        <v>42395.5474126157</v>
      </c>
      <c r="P98" s="33">
        <v>42395.6022626968</v>
      </c>
      <c r="Q98" s="28" t="s">
        <v>104</v>
      </c>
      <c r="R98" s="29" t="s">
        <v>37</v>
      </c>
      <c r="S98" s="28" t="s">
        <v>41</v>
      </c>
      <c r="T98" s="28" t="s">
        <v>42</v>
      </c>
      <c r="U98" s="5" t="s">
        <v>43</v>
      </c>
      <c r="V98" s="28" t="s">
        <v>56</v>
      </c>
      <c r="W98" s="7" t="s">
        <v>108</v>
      </c>
      <c r="X98" s="7" t="s">
        <v>38</v>
      </c>
      <c r="Y98" s="5" t="s">
        <v>68</v>
      </c>
      <c r="Z98" s="5" t="s">
        <v>100</v>
      </c>
      <c r="AA98" s="6" t="s">
        <v>37</v>
      </c>
      <c r="AB98" s="6" t="s">
        <v>37</v>
      </c>
      <c r="AC98" s="6" t="s">
        <v>37</v>
      </c>
      <c r="AD98" s="6" t="s">
        <v>37</v>
      </c>
      <c r="AE98" s="6" t="s">
        <v>37</v>
      </c>
    </row>
    <row r="99">
      <c r="A99" s="28" t="s">
        <v>359</v>
      </c>
      <c r="B99" s="6" t="s">
        <v>360</v>
      </c>
      <c r="C99" s="6" t="s">
        <v>226</v>
      </c>
      <c r="D99" s="7" t="s">
        <v>50</v>
      </c>
      <c r="E99" s="28" t="s">
        <v>51</v>
      </c>
      <c r="F99" s="5" t="s">
        <v>22</v>
      </c>
      <c r="G99" s="6" t="s">
        <v>36</v>
      </c>
      <c r="H99" s="6" t="s">
        <v>37</v>
      </c>
      <c r="I99" s="6" t="s">
        <v>37</v>
      </c>
      <c r="J99" s="8" t="s">
        <v>38</v>
      </c>
      <c r="K99" s="5" t="s">
        <v>38</v>
      </c>
      <c r="L99" s="7" t="s">
        <v>39</v>
      </c>
      <c r="M99" s="9">
        <v>0</v>
      </c>
      <c r="N99" s="5" t="s">
        <v>52</v>
      </c>
      <c r="O99" s="32">
        <v>42395.6338268519</v>
      </c>
      <c r="P99" s="33">
        <v>42395.6965707523</v>
      </c>
      <c r="Q99" s="28" t="s">
        <v>37</v>
      </c>
      <c r="R99" s="29" t="s">
        <v>37</v>
      </c>
      <c r="S99" s="28" t="s">
        <v>53</v>
      </c>
      <c r="T99" s="28" t="s">
        <v>54</v>
      </c>
      <c r="U99" s="5" t="s">
        <v>55</v>
      </c>
      <c r="V99" s="28" t="s">
        <v>66</v>
      </c>
      <c r="W99" s="7" t="s">
        <v>361</v>
      </c>
      <c r="X99" s="7" t="s">
        <v>37</v>
      </c>
      <c r="Y99" s="5" t="s">
        <v>46</v>
      </c>
      <c r="Z99" s="5" t="s">
        <v>58</v>
      </c>
      <c r="AA99" s="6" t="s">
        <v>37</v>
      </c>
      <c r="AB99" s="6" t="s">
        <v>37</v>
      </c>
      <c r="AC99" s="6" t="s">
        <v>37</v>
      </c>
      <c r="AD99" s="6" t="s">
        <v>37</v>
      </c>
      <c r="AE99" s="6" t="s">
        <v>37</v>
      </c>
    </row>
    <row r="100">
      <c r="A100" s="28" t="s">
        <v>362</v>
      </c>
      <c r="B100" s="6" t="s">
        <v>363</v>
      </c>
      <c r="C100" s="6" t="s">
        <v>314</v>
      </c>
      <c r="D100" s="7" t="s">
        <v>76</v>
      </c>
      <c r="E100" s="28" t="s">
        <v>77</v>
      </c>
      <c r="F100" s="5" t="s">
        <v>22</v>
      </c>
      <c r="G100" s="6" t="s">
        <v>36</v>
      </c>
      <c r="H100" s="6" t="s">
        <v>37</v>
      </c>
      <c r="I100" s="6" t="s">
        <v>37</v>
      </c>
      <c r="J100" s="8" t="s">
        <v>38</v>
      </c>
      <c r="K100" s="5" t="s">
        <v>38</v>
      </c>
      <c r="L100" s="7" t="s">
        <v>39</v>
      </c>
      <c r="M100" s="9">
        <v>0</v>
      </c>
      <c r="N100" s="5" t="s">
        <v>52</v>
      </c>
      <c r="O100" s="32">
        <v>42395.8093748843</v>
      </c>
      <c r="P100" s="33">
        <v>42396.5076346875</v>
      </c>
      <c r="Q100" s="28" t="s">
        <v>37</v>
      </c>
      <c r="R100" s="29" t="s">
        <v>37</v>
      </c>
      <c r="S100" s="28" t="s">
        <v>53</v>
      </c>
      <c r="T100" s="28" t="s">
        <v>54</v>
      </c>
      <c r="U100" s="5" t="s">
        <v>55</v>
      </c>
      <c r="V100" s="28" t="s">
        <v>56</v>
      </c>
      <c r="W100" s="7" t="s">
        <v>364</v>
      </c>
      <c r="X100" s="7" t="s">
        <v>37</v>
      </c>
      <c r="Y100" s="5" t="s">
        <v>46</v>
      </c>
      <c r="Z100" s="5" t="s">
        <v>58</v>
      </c>
      <c r="AA100" s="6" t="s">
        <v>37</v>
      </c>
      <c r="AB100" s="6" t="s">
        <v>37</v>
      </c>
      <c r="AC100" s="6" t="s">
        <v>37</v>
      </c>
      <c r="AD100" s="6" t="s">
        <v>37</v>
      </c>
      <c r="AE100" s="6" t="s">
        <v>37</v>
      </c>
    </row>
    <row r="101">
      <c r="A101" s="28" t="s">
        <v>365</v>
      </c>
      <c r="B101" s="6" t="s">
        <v>366</v>
      </c>
      <c r="C101" s="6" t="s">
        <v>226</v>
      </c>
      <c r="D101" s="7" t="s">
        <v>349</v>
      </c>
      <c r="E101" s="28" t="s">
        <v>350</v>
      </c>
      <c r="F101" s="5" t="s">
        <v>71</v>
      </c>
      <c r="G101" s="6" t="s">
        <v>36</v>
      </c>
      <c r="H101" s="6" t="s">
        <v>37</v>
      </c>
      <c r="I101" s="6" t="s">
        <v>37</v>
      </c>
      <c r="J101" s="8" t="s">
        <v>38</v>
      </c>
      <c r="K101" s="5" t="s">
        <v>38</v>
      </c>
      <c r="L101" s="7" t="s">
        <v>39</v>
      </c>
      <c r="M101" s="9">
        <v>0</v>
      </c>
      <c r="N101" s="5" t="s">
        <v>72</v>
      </c>
      <c r="O101" s="32">
        <v>42396.4433784375</v>
      </c>
      <c r="P101" s="33">
        <v>42396.7006703704</v>
      </c>
      <c r="Q101" s="28" t="s">
        <v>37</v>
      </c>
      <c r="R101" s="29" t="s">
        <v>37</v>
      </c>
      <c r="S101" s="28" t="s">
        <v>53</v>
      </c>
      <c r="T101" s="28" t="s">
        <v>54</v>
      </c>
      <c r="U101" s="5" t="s">
        <v>37</v>
      </c>
      <c r="V101" s="28" t="s">
        <v>351</v>
      </c>
      <c r="W101" s="7" t="s">
        <v>37</v>
      </c>
      <c r="X101" s="7" t="s">
        <v>37</v>
      </c>
      <c r="Y101" s="5" t="s">
        <v>37</v>
      </c>
      <c r="Z101" s="5" t="s">
        <v>37</v>
      </c>
      <c r="AA101" s="6" t="s">
        <v>37</v>
      </c>
      <c r="AB101" s="6" t="s">
        <v>37</v>
      </c>
      <c r="AC101" s="6" t="s">
        <v>37</v>
      </c>
      <c r="AD101" s="6" t="s">
        <v>37</v>
      </c>
      <c r="AE101" s="6" t="s">
        <v>37</v>
      </c>
    </row>
    <row r="102">
      <c r="A102" s="30" t="s">
        <v>367</v>
      </c>
      <c r="B102" s="6" t="s">
        <v>368</v>
      </c>
      <c r="C102" s="6" t="s">
        <v>226</v>
      </c>
      <c r="D102" s="7" t="s">
        <v>50</v>
      </c>
      <c r="E102" s="28" t="s">
        <v>51</v>
      </c>
      <c r="F102" s="5" t="s">
        <v>22</v>
      </c>
      <c r="G102" s="6" t="s">
        <v>36</v>
      </c>
      <c r="H102" s="6" t="s">
        <v>37</v>
      </c>
      <c r="I102" s="6" t="s">
        <v>37</v>
      </c>
      <c r="J102" s="8" t="s">
        <v>38</v>
      </c>
      <c r="K102" s="5" t="s">
        <v>38</v>
      </c>
      <c r="L102" s="7" t="s">
        <v>39</v>
      </c>
      <c r="M102" s="9">
        <v>0</v>
      </c>
      <c r="N102" s="5" t="s">
        <v>40</v>
      </c>
      <c r="O102" s="32">
        <v>42396.5492549769</v>
      </c>
      <c r="Q102" s="28" t="s">
        <v>37</v>
      </c>
      <c r="R102" s="29" t="s">
        <v>37</v>
      </c>
      <c r="S102" s="28" t="s">
        <v>53</v>
      </c>
      <c r="T102" s="28" t="s">
        <v>114</v>
      </c>
      <c r="U102" s="5" t="s">
        <v>115</v>
      </c>
      <c r="V102" s="28" t="s">
        <v>351</v>
      </c>
      <c r="W102" s="7" t="s">
        <v>369</v>
      </c>
      <c r="X102" s="7" t="s">
        <v>37</v>
      </c>
      <c r="Y102" s="5" t="s">
        <v>46</v>
      </c>
      <c r="Z102" s="5" t="s">
        <v>37</v>
      </c>
      <c r="AA102" s="6" t="s">
        <v>37</v>
      </c>
      <c r="AB102" s="6" t="s">
        <v>37</v>
      </c>
      <c r="AC102" s="6" t="s">
        <v>37</v>
      </c>
      <c r="AD102" s="6" t="s">
        <v>37</v>
      </c>
      <c r="AE102" s="6" t="s">
        <v>37</v>
      </c>
    </row>
    <row r="103">
      <c r="A103" s="28" t="s">
        <v>370</v>
      </c>
      <c r="B103" s="6" t="s">
        <v>371</v>
      </c>
      <c r="C103" s="6" t="s">
        <v>226</v>
      </c>
      <c r="D103" s="7" t="s">
        <v>50</v>
      </c>
      <c r="E103" s="28" t="s">
        <v>51</v>
      </c>
      <c r="F103" s="5" t="s">
        <v>71</v>
      </c>
      <c r="G103" s="6" t="s">
        <v>36</v>
      </c>
      <c r="H103" s="6" t="s">
        <v>37</v>
      </c>
      <c r="I103" s="6" t="s">
        <v>37</v>
      </c>
      <c r="J103" s="8" t="s">
        <v>38</v>
      </c>
      <c r="K103" s="5" t="s">
        <v>38</v>
      </c>
      <c r="L103" s="7" t="s">
        <v>39</v>
      </c>
      <c r="M103" s="9">
        <v>0</v>
      </c>
      <c r="N103" s="5" t="s">
        <v>72</v>
      </c>
      <c r="O103" s="32">
        <v>42396.5505331366</v>
      </c>
      <c r="P103" s="33">
        <v>42398.3546677894</v>
      </c>
      <c r="Q103" s="28" t="s">
        <v>37</v>
      </c>
      <c r="R103" s="29" t="s">
        <v>37</v>
      </c>
      <c r="S103" s="28" t="s">
        <v>53</v>
      </c>
      <c r="T103" s="28" t="s">
        <v>54</v>
      </c>
      <c r="U103" s="5" t="s">
        <v>37</v>
      </c>
      <c r="V103" s="28" t="s">
        <v>351</v>
      </c>
      <c r="W103" s="7" t="s">
        <v>37</v>
      </c>
      <c r="X103" s="7" t="s">
        <v>37</v>
      </c>
      <c r="Y103" s="5" t="s">
        <v>37</v>
      </c>
      <c r="Z103" s="5" t="s">
        <v>37</v>
      </c>
      <c r="AA103" s="6" t="s">
        <v>37</v>
      </c>
      <c r="AB103" s="6" t="s">
        <v>37</v>
      </c>
      <c r="AC103" s="6" t="s">
        <v>37</v>
      </c>
      <c r="AD103" s="6" t="s">
        <v>37</v>
      </c>
      <c r="AE103" s="6" t="s">
        <v>37</v>
      </c>
    </row>
    <row r="104">
      <c r="A104" s="28" t="s">
        <v>372</v>
      </c>
      <c r="B104" s="6" t="s">
        <v>373</v>
      </c>
      <c r="C104" s="6" t="s">
        <v>226</v>
      </c>
      <c r="D104" s="7" t="s">
        <v>50</v>
      </c>
      <c r="E104" s="28" t="s">
        <v>51</v>
      </c>
      <c r="F104" s="5" t="s">
        <v>22</v>
      </c>
      <c r="G104" s="6" t="s">
        <v>36</v>
      </c>
      <c r="H104" s="6" t="s">
        <v>37</v>
      </c>
      <c r="I104" s="6" t="s">
        <v>37</v>
      </c>
      <c r="J104" s="8" t="s">
        <v>38</v>
      </c>
      <c r="K104" s="5" t="s">
        <v>38</v>
      </c>
      <c r="L104" s="7" t="s">
        <v>39</v>
      </c>
      <c r="M104" s="9">
        <v>0</v>
      </c>
      <c r="N104" s="5" t="s">
        <v>40</v>
      </c>
      <c r="O104" s="32">
        <v>42396.5512026273</v>
      </c>
      <c r="P104" s="33">
        <v>42398.4676767014</v>
      </c>
      <c r="Q104" s="28" t="s">
        <v>37</v>
      </c>
      <c r="R104" s="29" t="s">
        <v>37</v>
      </c>
      <c r="S104" s="28" t="s">
        <v>53</v>
      </c>
      <c r="T104" s="28" t="s">
        <v>54</v>
      </c>
      <c r="U104" s="5" t="s">
        <v>55</v>
      </c>
      <c r="V104" s="28" t="s">
        <v>351</v>
      </c>
      <c r="W104" s="7" t="s">
        <v>374</v>
      </c>
      <c r="X104" s="7" t="s">
        <v>37</v>
      </c>
      <c r="Y104" s="5" t="s">
        <v>68</v>
      </c>
      <c r="Z104" s="5" t="s">
        <v>37</v>
      </c>
      <c r="AA104" s="6" t="s">
        <v>37</v>
      </c>
      <c r="AB104" s="6" t="s">
        <v>37</v>
      </c>
      <c r="AC104" s="6" t="s">
        <v>37</v>
      </c>
      <c r="AD104" s="6" t="s">
        <v>37</v>
      </c>
      <c r="AE104" s="6" t="s">
        <v>37</v>
      </c>
    </row>
    <row r="105">
      <c r="A105" s="28" t="s">
        <v>375</v>
      </c>
      <c r="B105" s="6" t="s">
        <v>368</v>
      </c>
      <c r="C105" s="6" t="s">
        <v>226</v>
      </c>
      <c r="D105" s="7" t="s">
        <v>50</v>
      </c>
      <c r="E105" s="28" t="s">
        <v>51</v>
      </c>
      <c r="F105" s="5" t="s">
        <v>22</v>
      </c>
      <c r="G105" s="6" t="s">
        <v>36</v>
      </c>
      <c r="H105" s="6" t="s">
        <v>37</v>
      </c>
      <c r="I105" s="6" t="s">
        <v>37</v>
      </c>
      <c r="J105" s="8" t="s">
        <v>38</v>
      </c>
      <c r="K105" s="5" t="s">
        <v>38</v>
      </c>
      <c r="L105" s="7" t="s">
        <v>39</v>
      </c>
      <c r="M105" s="9">
        <v>0</v>
      </c>
      <c r="N105" s="5" t="s">
        <v>52</v>
      </c>
      <c r="O105" s="32">
        <v>42396.553966169</v>
      </c>
      <c r="P105" s="33">
        <v>42398.3546681366</v>
      </c>
      <c r="Q105" s="28" t="s">
        <v>37</v>
      </c>
      <c r="R105" s="29" t="s">
        <v>37</v>
      </c>
      <c r="S105" s="28" t="s">
        <v>53</v>
      </c>
      <c r="T105" s="28" t="s">
        <v>54</v>
      </c>
      <c r="U105" s="5" t="s">
        <v>55</v>
      </c>
      <c r="V105" s="28" t="s">
        <v>351</v>
      </c>
      <c r="W105" s="7" t="s">
        <v>376</v>
      </c>
      <c r="X105" s="7" t="s">
        <v>37</v>
      </c>
      <c r="Y105" s="5" t="s">
        <v>68</v>
      </c>
      <c r="Z105" s="5" t="s">
        <v>58</v>
      </c>
      <c r="AA105" s="6" t="s">
        <v>37</v>
      </c>
      <c r="AB105" s="6" t="s">
        <v>37</v>
      </c>
      <c r="AC105" s="6" t="s">
        <v>37</v>
      </c>
      <c r="AD105" s="6" t="s">
        <v>37</v>
      </c>
      <c r="AE105" s="6" t="s">
        <v>37</v>
      </c>
    </row>
    <row r="106">
      <c r="A106" s="28" t="s">
        <v>377</v>
      </c>
      <c r="B106" s="6" t="s">
        <v>378</v>
      </c>
      <c r="C106" s="6" t="s">
        <v>226</v>
      </c>
      <c r="D106" s="7" t="s">
        <v>50</v>
      </c>
      <c r="E106" s="28" t="s">
        <v>51</v>
      </c>
      <c r="F106" s="5" t="s">
        <v>22</v>
      </c>
      <c r="G106" s="6" t="s">
        <v>36</v>
      </c>
      <c r="H106" s="6" t="s">
        <v>37</v>
      </c>
      <c r="I106" s="6" t="s">
        <v>37</v>
      </c>
      <c r="J106" s="8" t="s">
        <v>148</v>
      </c>
      <c r="K106" s="5" t="s">
        <v>148</v>
      </c>
      <c r="L106" s="7" t="s">
        <v>149</v>
      </c>
      <c r="M106" s="9">
        <v>0</v>
      </c>
      <c r="N106" s="5" t="s">
        <v>52</v>
      </c>
      <c r="O106" s="32">
        <v>42396.5550146644</v>
      </c>
      <c r="P106" s="33">
        <v>42398.4733261921</v>
      </c>
      <c r="Q106" s="28" t="s">
        <v>37</v>
      </c>
      <c r="R106" s="29" t="s">
        <v>37</v>
      </c>
      <c r="S106" s="28" t="s">
        <v>53</v>
      </c>
      <c r="T106" s="28" t="s">
        <v>54</v>
      </c>
      <c r="U106" s="5" t="s">
        <v>55</v>
      </c>
      <c r="V106" s="28" t="s">
        <v>351</v>
      </c>
      <c r="W106" s="7" t="s">
        <v>379</v>
      </c>
      <c r="X106" s="7" t="s">
        <v>37</v>
      </c>
      <c r="Y106" s="5" t="s">
        <v>68</v>
      </c>
      <c r="Z106" s="5" t="s">
        <v>58</v>
      </c>
      <c r="AA106" s="6" t="s">
        <v>37</v>
      </c>
      <c r="AB106" s="6" t="s">
        <v>37</v>
      </c>
      <c r="AC106" s="6" t="s">
        <v>37</v>
      </c>
      <c r="AD106" s="6" t="s">
        <v>37</v>
      </c>
      <c r="AE106" s="6" t="s">
        <v>37</v>
      </c>
    </row>
    <row r="107">
      <c r="A107" s="28" t="s">
        <v>380</v>
      </c>
      <c r="B107" s="6" t="s">
        <v>381</v>
      </c>
      <c r="C107" s="6" t="s">
        <v>226</v>
      </c>
      <c r="D107" s="7" t="s">
        <v>50</v>
      </c>
      <c r="E107" s="28" t="s">
        <v>51</v>
      </c>
      <c r="F107" s="5" t="s">
        <v>71</v>
      </c>
      <c r="G107" s="6" t="s">
        <v>36</v>
      </c>
      <c r="H107" s="6" t="s">
        <v>37</v>
      </c>
      <c r="I107" s="6" t="s">
        <v>37</v>
      </c>
      <c r="J107" s="8" t="s">
        <v>148</v>
      </c>
      <c r="K107" s="5" t="s">
        <v>148</v>
      </c>
      <c r="L107" s="7" t="s">
        <v>149</v>
      </c>
      <c r="M107" s="9">
        <v>0</v>
      </c>
      <c r="N107" s="5" t="s">
        <v>72</v>
      </c>
      <c r="O107" s="32">
        <v>42396.5656643171</v>
      </c>
      <c r="P107" s="33">
        <v>42398.4733258449</v>
      </c>
      <c r="Q107" s="28" t="s">
        <v>37</v>
      </c>
      <c r="R107" s="29" t="s">
        <v>37</v>
      </c>
      <c r="S107" s="28" t="s">
        <v>53</v>
      </c>
      <c r="T107" s="28" t="s">
        <v>54</v>
      </c>
      <c r="U107" s="5" t="s">
        <v>37</v>
      </c>
      <c r="V107" s="28" t="s">
        <v>37</v>
      </c>
      <c r="W107" s="7" t="s">
        <v>37</v>
      </c>
      <c r="X107" s="7" t="s">
        <v>37</v>
      </c>
      <c r="Y107" s="5" t="s">
        <v>37</v>
      </c>
      <c r="Z107" s="5" t="s">
        <v>37</v>
      </c>
      <c r="AA107" s="6" t="s">
        <v>37</v>
      </c>
      <c r="AB107" s="6" t="s">
        <v>37</v>
      </c>
      <c r="AC107" s="6" t="s">
        <v>37</v>
      </c>
      <c r="AD107" s="6" t="s">
        <v>37</v>
      </c>
      <c r="AE107" s="6" t="s">
        <v>37</v>
      </c>
    </row>
    <row r="108">
      <c r="A108" s="28" t="s">
        <v>382</v>
      </c>
      <c r="B108" s="6" t="s">
        <v>383</v>
      </c>
      <c r="C108" s="6" t="s">
        <v>226</v>
      </c>
      <c r="D108" s="7" t="s">
        <v>50</v>
      </c>
      <c r="E108" s="28" t="s">
        <v>51</v>
      </c>
      <c r="F108" s="5" t="s">
        <v>71</v>
      </c>
      <c r="G108" s="6" t="s">
        <v>36</v>
      </c>
      <c r="H108" s="6" t="s">
        <v>37</v>
      </c>
      <c r="I108" s="6" t="s">
        <v>37</v>
      </c>
      <c r="J108" s="8" t="s">
        <v>38</v>
      </c>
      <c r="K108" s="5" t="s">
        <v>38</v>
      </c>
      <c r="L108" s="7" t="s">
        <v>39</v>
      </c>
      <c r="M108" s="9">
        <v>0</v>
      </c>
      <c r="N108" s="5" t="s">
        <v>40</v>
      </c>
      <c r="O108" s="32">
        <v>42396.5662796296</v>
      </c>
      <c r="P108" s="33">
        <v>42398.4676772338</v>
      </c>
      <c r="Q108" s="28" t="s">
        <v>37</v>
      </c>
      <c r="R108" s="29" t="s">
        <v>37</v>
      </c>
      <c r="S108" s="28" t="s">
        <v>37</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30" t="s">
        <v>384</v>
      </c>
      <c r="B109" s="6" t="s">
        <v>385</v>
      </c>
      <c r="C109" s="6" t="s">
        <v>226</v>
      </c>
      <c r="D109" s="7" t="s">
        <v>50</v>
      </c>
      <c r="E109" s="28" t="s">
        <v>51</v>
      </c>
      <c r="F109" s="5" t="s">
        <v>22</v>
      </c>
      <c r="G109" s="6" t="s">
        <v>36</v>
      </c>
      <c r="H109" s="6" t="s">
        <v>37</v>
      </c>
      <c r="I109" s="6" t="s">
        <v>37</v>
      </c>
      <c r="J109" s="8" t="s">
        <v>148</v>
      </c>
      <c r="K109" s="5" t="s">
        <v>148</v>
      </c>
      <c r="L109" s="7" t="s">
        <v>149</v>
      </c>
      <c r="M109" s="9">
        <v>0</v>
      </c>
      <c r="N109" s="5" t="s">
        <v>40</v>
      </c>
      <c r="O109" s="32">
        <v>42396.5671586806</v>
      </c>
      <c r="Q109" s="28" t="s">
        <v>37</v>
      </c>
      <c r="R109" s="29" t="s">
        <v>37</v>
      </c>
      <c r="S109" s="28" t="s">
        <v>53</v>
      </c>
      <c r="T109" s="28" t="s">
        <v>386</v>
      </c>
      <c r="U109" s="5" t="s">
        <v>115</v>
      </c>
      <c r="V109" s="28" t="s">
        <v>351</v>
      </c>
      <c r="W109" s="7" t="s">
        <v>387</v>
      </c>
      <c r="X109" s="7" t="s">
        <v>37</v>
      </c>
      <c r="Y109" s="5" t="s">
        <v>68</v>
      </c>
      <c r="Z109" s="5" t="s">
        <v>37</v>
      </c>
      <c r="AA109" s="6" t="s">
        <v>37</v>
      </c>
      <c r="AB109" s="6" t="s">
        <v>37</v>
      </c>
      <c r="AC109" s="6" t="s">
        <v>37</v>
      </c>
      <c r="AD109" s="6" t="s">
        <v>37</v>
      </c>
      <c r="AE109" s="6" t="s">
        <v>37</v>
      </c>
    </row>
    <row r="110">
      <c r="A110" s="28" t="s">
        <v>388</v>
      </c>
      <c r="B110" s="6" t="s">
        <v>385</v>
      </c>
      <c r="C110" s="6" t="s">
        <v>226</v>
      </c>
      <c r="D110" s="7" t="s">
        <v>50</v>
      </c>
      <c r="E110" s="28" t="s">
        <v>51</v>
      </c>
      <c r="F110" s="5" t="s">
        <v>22</v>
      </c>
      <c r="G110" s="6" t="s">
        <v>37</v>
      </c>
      <c r="H110" s="6" t="s">
        <v>37</v>
      </c>
      <c r="I110" s="6" t="s">
        <v>37</v>
      </c>
      <c r="J110" s="8" t="s">
        <v>148</v>
      </c>
      <c r="K110" s="5" t="s">
        <v>148</v>
      </c>
      <c r="L110" s="7" t="s">
        <v>149</v>
      </c>
      <c r="M110" s="9">
        <v>0</v>
      </c>
      <c r="N110" s="5" t="s">
        <v>40</v>
      </c>
      <c r="O110" s="32">
        <v>42396.5710993403</v>
      </c>
      <c r="P110" s="33">
        <v>42398.4735452199</v>
      </c>
      <c r="Q110" s="28" t="s">
        <v>37</v>
      </c>
      <c r="R110" s="29" t="s">
        <v>37</v>
      </c>
      <c r="S110" s="28" t="s">
        <v>53</v>
      </c>
      <c r="T110" s="28" t="s">
        <v>54</v>
      </c>
      <c r="U110" s="5" t="s">
        <v>55</v>
      </c>
      <c r="V110" s="28" t="s">
        <v>351</v>
      </c>
      <c r="W110" s="7" t="s">
        <v>389</v>
      </c>
      <c r="X110" s="7" t="s">
        <v>37</v>
      </c>
      <c r="Y110" s="5" t="s">
        <v>68</v>
      </c>
      <c r="Z110" s="5" t="s">
        <v>37</v>
      </c>
      <c r="AA110" s="6" t="s">
        <v>37</v>
      </c>
      <c r="AB110" s="6" t="s">
        <v>37</v>
      </c>
      <c r="AC110" s="6" t="s">
        <v>37</v>
      </c>
      <c r="AD110" s="6" t="s">
        <v>37</v>
      </c>
      <c r="AE110" s="6" t="s">
        <v>37</v>
      </c>
    </row>
    <row r="111">
      <c r="A111" s="28" t="s">
        <v>390</v>
      </c>
      <c r="B111" s="6" t="s">
        <v>391</v>
      </c>
      <c r="C111" s="6" t="s">
        <v>226</v>
      </c>
      <c r="D111" s="7" t="s">
        <v>50</v>
      </c>
      <c r="E111" s="28" t="s">
        <v>51</v>
      </c>
      <c r="F111" s="5" t="s">
        <v>71</v>
      </c>
      <c r="G111" s="6" t="s">
        <v>36</v>
      </c>
      <c r="H111" s="6" t="s">
        <v>37</v>
      </c>
      <c r="I111" s="6" t="s">
        <v>37</v>
      </c>
      <c r="J111" s="8" t="s">
        <v>148</v>
      </c>
      <c r="K111" s="5" t="s">
        <v>148</v>
      </c>
      <c r="L111" s="7" t="s">
        <v>149</v>
      </c>
      <c r="M111" s="9">
        <v>0</v>
      </c>
      <c r="N111" s="5" t="s">
        <v>40</v>
      </c>
      <c r="O111" s="32">
        <v>42396.5722142708</v>
      </c>
      <c r="P111" s="33">
        <v>42398.4735448727</v>
      </c>
      <c r="Q111" s="28" t="s">
        <v>37</v>
      </c>
      <c r="R111" s="29" t="s">
        <v>37</v>
      </c>
      <c r="S111" s="28" t="s">
        <v>37</v>
      </c>
      <c r="T111" s="28" t="s">
        <v>37</v>
      </c>
      <c r="U111" s="5" t="s">
        <v>37</v>
      </c>
      <c r="V111" s="28" t="s">
        <v>37</v>
      </c>
      <c r="W111" s="7" t="s">
        <v>37</v>
      </c>
      <c r="X111" s="7" t="s">
        <v>37</v>
      </c>
      <c r="Y111" s="5" t="s">
        <v>37</v>
      </c>
      <c r="Z111" s="5" t="s">
        <v>37</v>
      </c>
      <c r="AA111" s="6" t="s">
        <v>37</v>
      </c>
      <c r="AB111" s="6" t="s">
        <v>37</v>
      </c>
      <c r="AC111" s="6" t="s">
        <v>37</v>
      </c>
      <c r="AD111" s="6" t="s">
        <v>37</v>
      </c>
      <c r="AE111" s="6" t="s">
        <v>37</v>
      </c>
    </row>
    <row r="112">
      <c r="A112" s="28" t="s">
        <v>392</v>
      </c>
      <c r="B112" s="6" t="s">
        <v>393</v>
      </c>
      <c r="C112" s="6" t="s">
        <v>226</v>
      </c>
      <c r="D112" s="7" t="s">
        <v>50</v>
      </c>
      <c r="E112" s="28" t="s">
        <v>51</v>
      </c>
      <c r="F112" s="5" t="s">
        <v>22</v>
      </c>
      <c r="G112" s="6" t="s">
        <v>36</v>
      </c>
      <c r="H112" s="6" t="s">
        <v>37</v>
      </c>
      <c r="I112" s="6" t="s">
        <v>37</v>
      </c>
      <c r="J112" s="8" t="s">
        <v>38</v>
      </c>
      <c r="K112" s="5" t="s">
        <v>38</v>
      </c>
      <c r="L112" s="7" t="s">
        <v>39</v>
      </c>
      <c r="M112" s="9">
        <v>0</v>
      </c>
      <c r="N112" s="5" t="s">
        <v>52</v>
      </c>
      <c r="O112" s="32">
        <v>42396.572777581</v>
      </c>
      <c r="P112" s="33">
        <v>42398.4727309028</v>
      </c>
      <c r="Q112" s="28" t="s">
        <v>37</v>
      </c>
      <c r="R112" s="29" t="s">
        <v>37</v>
      </c>
      <c r="S112" s="28" t="s">
        <v>53</v>
      </c>
      <c r="T112" s="28" t="s">
        <v>54</v>
      </c>
      <c r="U112" s="5" t="s">
        <v>55</v>
      </c>
      <c r="V112" s="28" t="s">
        <v>351</v>
      </c>
      <c r="W112" s="7" t="s">
        <v>394</v>
      </c>
      <c r="X112" s="7" t="s">
        <v>37</v>
      </c>
      <c r="Y112" s="5" t="s">
        <v>68</v>
      </c>
      <c r="Z112" s="5" t="s">
        <v>58</v>
      </c>
      <c r="AA112" s="6" t="s">
        <v>37</v>
      </c>
      <c r="AB112" s="6" t="s">
        <v>37</v>
      </c>
      <c r="AC112" s="6" t="s">
        <v>37</v>
      </c>
      <c r="AD112" s="6" t="s">
        <v>37</v>
      </c>
      <c r="AE112" s="6" t="s">
        <v>37</v>
      </c>
    </row>
    <row r="113">
      <c r="A113" s="28" t="s">
        <v>395</v>
      </c>
      <c r="B113" s="6" t="s">
        <v>396</v>
      </c>
      <c r="C113" s="6" t="s">
        <v>226</v>
      </c>
      <c r="D113" s="7" t="s">
        <v>50</v>
      </c>
      <c r="E113" s="28" t="s">
        <v>51</v>
      </c>
      <c r="F113" s="5" t="s">
        <v>71</v>
      </c>
      <c r="G113" s="6" t="s">
        <v>36</v>
      </c>
      <c r="H113" s="6" t="s">
        <v>37</v>
      </c>
      <c r="I113" s="6" t="s">
        <v>37</v>
      </c>
      <c r="J113" s="8" t="s">
        <v>38</v>
      </c>
      <c r="K113" s="5" t="s">
        <v>38</v>
      </c>
      <c r="L113" s="7" t="s">
        <v>39</v>
      </c>
      <c r="M113" s="9">
        <v>0</v>
      </c>
      <c r="N113" s="5" t="s">
        <v>72</v>
      </c>
      <c r="O113" s="32">
        <v>42396.5732309838</v>
      </c>
      <c r="P113" s="33">
        <v>42398.4744544792</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397</v>
      </c>
      <c r="B114" s="6" t="s">
        <v>398</v>
      </c>
      <c r="C114" s="6" t="s">
        <v>226</v>
      </c>
      <c r="D114" s="7" t="s">
        <v>50</v>
      </c>
      <c r="E114" s="28" t="s">
        <v>51</v>
      </c>
      <c r="F114" s="5" t="s">
        <v>22</v>
      </c>
      <c r="G114" s="6" t="s">
        <v>36</v>
      </c>
      <c r="H114" s="6" t="s">
        <v>37</v>
      </c>
      <c r="I114" s="6" t="s">
        <v>37</v>
      </c>
      <c r="J114" s="8" t="s">
        <v>148</v>
      </c>
      <c r="K114" s="5" t="s">
        <v>148</v>
      </c>
      <c r="L114" s="7" t="s">
        <v>149</v>
      </c>
      <c r="M114" s="9">
        <v>0</v>
      </c>
      <c r="N114" s="5" t="s">
        <v>52</v>
      </c>
      <c r="O114" s="32">
        <v>42396.573756713</v>
      </c>
      <c r="P114" s="33">
        <v>42398.4748202894</v>
      </c>
      <c r="Q114" s="28" t="s">
        <v>37</v>
      </c>
      <c r="R114" s="29" t="s">
        <v>37</v>
      </c>
      <c r="S114" s="28" t="s">
        <v>53</v>
      </c>
      <c r="T114" s="28" t="s">
        <v>54</v>
      </c>
      <c r="U114" s="5" t="s">
        <v>55</v>
      </c>
      <c r="V114" s="28" t="s">
        <v>351</v>
      </c>
      <c r="W114" s="7" t="s">
        <v>399</v>
      </c>
      <c r="X114" s="7" t="s">
        <v>37</v>
      </c>
      <c r="Y114" s="5" t="s">
        <v>68</v>
      </c>
      <c r="Z114" s="5" t="s">
        <v>58</v>
      </c>
      <c r="AA114" s="6" t="s">
        <v>37</v>
      </c>
      <c r="AB114" s="6" t="s">
        <v>37</v>
      </c>
      <c r="AC114" s="6" t="s">
        <v>37</v>
      </c>
      <c r="AD114" s="6" t="s">
        <v>37</v>
      </c>
      <c r="AE114" s="6" t="s">
        <v>37</v>
      </c>
    </row>
    <row r="115">
      <c r="A115" s="28" t="s">
        <v>400</v>
      </c>
      <c r="B115" s="6" t="s">
        <v>401</v>
      </c>
      <c r="C115" s="6" t="s">
        <v>226</v>
      </c>
      <c r="D115" s="7" t="s">
        <v>50</v>
      </c>
      <c r="E115" s="28" t="s">
        <v>51</v>
      </c>
      <c r="F115" s="5" t="s">
        <v>71</v>
      </c>
      <c r="G115" s="6" t="s">
        <v>36</v>
      </c>
      <c r="H115" s="6" t="s">
        <v>37</v>
      </c>
      <c r="I115" s="6" t="s">
        <v>37</v>
      </c>
      <c r="J115" s="8" t="s">
        <v>148</v>
      </c>
      <c r="K115" s="5" t="s">
        <v>148</v>
      </c>
      <c r="L115" s="7" t="s">
        <v>149</v>
      </c>
      <c r="M115" s="9">
        <v>0</v>
      </c>
      <c r="N115" s="5" t="s">
        <v>72</v>
      </c>
      <c r="O115" s="32">
        <v>42396.57425</v>
      </c>
      <c r="P115" s="33">
        <v>42398.4748199421</v>
      </c>
      <c r="Q115" s="28" t="s">
        <v>37</v>
      </c>
      <c r="R115" s="29" t="s">
        <v>37</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402</v>
      </c>
      <c r="B116" s="6" t="s">
        <v>403</v>
      </c>
      <c r="C116" s="6" t="s">
        <v>226</v>
      </c>
      <c r="D116" s="7" t="s">
        <v>50</v>
      </c>
      <c r="E116" s="28" t="s">
        <v>51</v>
      </c>
      <c r="F116" s="5" t="s">
        <v>22</v>
      </c>
      <c r="G116" s="6" t="s">
        <v>36</v>
      </c>
      <c r="H116" s="6" t="s">
        <v>37</v>
      </c>
      <c r="I116" s="6" t="s">
        <v>37</v>
      </c>
      <c r="J116" s="8" t="s">
        <v>38</v>
      </c>
      <c r="K116" s="5" t="s">
        <v>38</v>
      </c>
      <c r="L116" s="7" t="s">
        <v>39</v>
      </c>
      <c r="M116" s="9">
        <v>0</v>
      </c>
      <c r="N116" s="5" t="s">
        <v>40</v>
      </c>
      <c r="O116" s="32">
        <v>42396.5750003819</v>
      </c>
      <c r="P116" s="33">
        <v>42398.4676743403</v>
      </c>
      <c r="Q116" s="28" t="s">
        <v>37</v>
      </c>
      <c r="R116" s="29" t="s">
        <v>37</v>
      </c>
      <c r="S116" s="28" t="s">
        <v>53</v>
      </c>
      <c r="T116" s="28" t="s">
        <v>54</v>
      </c>
      <c r="U116" s="5" t="s">
        <v>55</v>
      </c>
      <c r="V116" s="28" t="s">
        <v>351</v>
      </c>
      <c r="W116" s="7" t="s">
        <v>404</v>
      </c>
      <c r="X116" s="7" t="s">
        <v>37</v>
      </c>
      <c r="Y116" s="5" t="s">
        <v>68</v>
      </c>
      <c r="Z116" s="5" t="s">
        <v>37</v>
      </c>
      <c r="AA116" s="6" t="s">
        <v>37</v>
      </c>
      <c r="AB116" s="6" t="s">
        <v>37</v>
      </c>
      <c r="AC116" s="6" t="s">
        <v>37</v>
      </c>
      <c r="AD116" s="6" t="s">
        <v>37</v>
      </c>
      <c r="AE116" s="6" t="s">
        <v>37</v>
      </c>
    </row>
    <row r="117">
      <c r="A117" s="28" t="s">
        <v>405</v>
      </c>
      <c r="B117" s="6" t="s">
        <v>406</v>
      </c>
      <c r="C117" s="6" t="s">
        <v>226</v>
      </c>
      <c r="D117" s="7" t="s">
        <v>50</v>
      </c>
      <c r="E117" s="28" t="s">
        <v>51</v>
      </c>
      <c r="F117" s="5" t="s">
        <v>71</v>
      </c>
      <c r="G117" s="6" t="s">
        <v>37</v>
      </c>
      <c r="H117" s="6" t="s">
        <v>37</v>
      </c>
      <c r="I117" s="6" t="s">
        <v>37</v>
      </c>
      <c r="J117" s="8" t="s">
        <v>38</v>
      </c>
      <c r="K117" s="5" t="s">
        <v>38</v>
      </c>
      <c r="L117" s="7" t="s">
        <v>39</v>
      </c>
      <c r="M117" s="9">
        <v>0</v>
      </c>
      <c r="N117" s="5" t="s">
        <v>40</v>
      </c>
      <c r="O117" s="32">
        <v>42396.5759569444</v>
      </c>
      <c r="P117" s="33">
        <v>42398.4676752662</v>
      </c>
      <c r="Q117" s="28" t="s">
        <v>37</v>
      </c>
      <c r="R117" s="29" t="s">
        <v>37</v>
      </c>
      <c r="S117" s="28" t="s">
        <v>37</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407</v>
      </c>
      <c r="B118" s="6" t="s">
        <v>408</v>
      </c>
      <c r="C118" s="6" t="s">
        <v>226</v>
      </c>
      <c r="D118" s="7" t="s">
        <v>50</v>
      </c>
      <c r="E118" s="28" t="s">
        <v>51</v>
      </c>
      <c r="F118" s="5" t="s">
        <v>22</v>
      </c>
      <c r="G118" s="6" t="s">
        <v>36</v>
      </c>
      <c r="H118" s="6" t="s">
        <v>37</v>
      </c>
      <c r="I118" s="6" t="s">
        <v>37</v>
      </c>
      <c r="J118" s="8" t="s">
        <v>148</v>
      </c>
      <c r="K118" s="5" t="s">
        <v>148</v>
      </c>
      <c r="L118" s="7" t="s">
        <v>149</v>
      </c>
      <c r="M118" s="9">
        <v>0</v>
      </c>
      <c r="N118" s="5" t="s">
        <v>40</v>
      </c>
      <c r="O118" s="32">
        <v>42396.5768250347</v>
      </c>
      <c r="P118" s="33">
        <v>42398.47385</v>
      </c>
      <c r="Q118" s="28" t="s">
        <v>37</v>
      </c>
      <c r="R118" s="29" t="s">
        <v>37</v>
      </c>
      <c r="S118" s="28" t="s">
        <v>53</v>
      </c>
      <c r="T118" s="28" t="s">
        <v>54</v>
      </c>
      <c r="U118" s="5" t="s">
        <v>55</v>
      </c>
      <c r="V118" s="28" t="s">
        <v>351</v>
      </c>
      <c r="W118" s="7" t="s">
        <v>409</v>
      </c>
      <c r="X118" s="7" t="s">
        <v>37</v>
      </c>
      <c r="Y118" s="5" t="s">
        <v>68</v>
      </c>
      <c r="Z118" s="5" t="s">
        <v>37</v>
      </c>
      <c r="AA118" s="6" t="s">
        <v>37</v>
      </c>
      <c r="AB118" s="6" t="s">
        <v>37</v>
      </c>
      <c r="AC118" s="6" t="s">
        <v>37</v>
      </c>
      <c r="AD118" s="6" t="s">
        <v>37</v>
      </c>
      <c r="AE118" s="6" t="s">
        <v>37</v>
      </c>
    </row>
    <row r="119">
      <c r="A119" s="28" t="s">
        <v>410</v>
      </c>
      <c r="B119" s="6" t="s">
        <v>411</v>
      </c>
      <c r="C119" s="6" t="s">
        <v>226</v>
      </c>
      <c r="D119" s="7" t="s">
        <v>50</v>
      </c>
      <c r="E119" s="28" t="s">
        <v>51</v>
      </c>
      <c r="F119" s="5" t="s">
        <v>71</v>
      </c>
      <c r="G119" s="6" t="s">
        <v>36</v>
      </c>
      <c r="H119" s="6" t="s">
        <v>37</v>
      </c>
      <c r="I119" s="6" t="s">
        <v>37</v>
      </c>
      <c r="J119" s="8" t="s">
        <v>148</v>
      </c>
      <c r="K119" s="5" t="s">
        <v>148</v>
      </c>
      <c r="L119" s="7" t="s">
        <v>149</v>
      </c>
      <c r="M119" s="9">
        <v>0</v>
      </c>
      <c r="N119" s="5" t="s">
        <v>40</v>
      </c>
      <c r="O119" s="32">
        <v>42396.5772583681</v>
      </c>
      <c r="P119" s="33">
        <v>42398.473849456</v>
      </c>
      <c r="Q119" s="28" t="s">
        <v>37</v>
      </c>
      <c r="R119" s="29" t="s">
        <v>37</v>
      </c>
      <c r="S119" s="28" t="s">
        <v>37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412</v>
      </c>
      <c r="B120" s="6" t="s">
        <v>413</v>
      </c>
      <c r="C120" s="6" t="s">
        <v>226</v>
      </c>
      <c r="D120" s="7" t="s">
        <v>50</v>
      </c>
      <c r="E120" s="28" t="s">
        <v>51</v>
      </c>
      <c r="F120" s="5" t="s">
        <v>22</v>
      </c>
      <c r="G120" s="6" t="s">
        <v>37</v>
      </c>
      <c r="H120" s="6" t="s">
        <v>37</v>
      </c>
      <c r="I120" s="6" t="s">
        <v>37</v>
      </c>
      <c r="J120" s="8" t="s">
        <v>38</v>
      </c>
      <c r="K120" s="5" t="s">
        <v>38</v>
      </c>
      <c r="L120" s="7" t="s">
        <v>39</v>
      </c>
      <c r="M120" s="9">
        <v>0</v>
      </c>
      <c r="N120" s="5" t="s">
        <v>52</v>
      </c>
      <c r="O120" s="32">
        <v>42396.5778513079</v>
      </c>
      <c r="P120" s="33">
        <v>42398.4676758102</v>
      </c>
      <c r="Q120" s="28" t="s">
        <v>37</v>
      </c>
      <c r="R120" s="29" t="s">
        <v>37</v>
      </c>
      <c r="S120" s="28" t="s">
        <v>53</v>
      </c>
      <c r="T120" s="28" t="s">
        <v>54</v>
      </c>
      <c r="U120" s="5" t="s">
        <v>55</v>
      </c>
      <c r="V120" s="28" t="s">
        <v>351</v>
      </c>
      <c r="W120" s="7" t="s">
        <v>414</v>
      </c>
      <c r="X120" s="7" t="s">
        <v>37</v>
      </c>
      <c r="Y120" s="5" t="s">
        <v>68</v>
      </c>
      <c r="Z120" s="5" t="s">
        <v>58</v>
      </c>
      <c r="AA120" s="6" t="s">
        <v>37</v>
      </c>
      <c r="AB120" s="6" t="s">
        <v>37</v>
      </c>
      <c r="AC120" s="6" t="s">
        <v>37</v>
      </c>
      <c r="AD120" s="6" t="s">
        <v>37</v>
      </c>
      <c r="AE120" s="6" t="s">
        <v>37</v>
      </c>
    </row>
    <row r="121">
      <c r="A121" s="28" t="s">
        <v>415</v>
      </c>
      <c r="B121" s="6" t="s">
        <v>416</v>
      </c>
      <c r="C121" s="6" t="s">
        <v>226</v>
      </c>
      <c r="D121" s="7" t="s">
        <v>50</v>
      </c>
      <c r="E121" s="28" t="s">
        <v>51</v>
      </c>
      <c r="F121" s="5" t="s">
        <v>71</v>
      </c>
      <c r="G121" s="6" t="s">
        <v>37</v>
      </c>
      <c r="H121" s="6" t="s">
        <v>37</v>
      </c>
      <c r="I121" s="6" t="s">
        <v>37</v>
      </c>
      <c r="J121" s="8" t="s">
        <v>38</v>
      </c>
      <c r="K121" s="5" t="s">
        <v>38</v>
      </c>
      <c r="L121" s="7" t="s">
        <v>39</v>
      </c>
      <c r="M121" s="9">
        <v>0</v>
      </c>
      <c r="N121" s="5" t="s">
        <v>72</v>
      </c>
      <c r="O121" s="32">
        <v>42396.5782859144</v>
      </c>
      <c r="P121" s="33">
        <v>42398.4676763542</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417</v>
      </c>
      <c r="B122" s="6" t="s">
        <v>418</v>
      </c>
      <c r="C122" s="6" t="s">
        <v>226</v>
      </c>
      <c r="D122" s="7" t="s">
        <v>50</v>
      </c>
      <c r="E122" s="28" t="s">
        <v>51</v>
      </c>
      <c r="F122" s="5" t="s">
        <v>22</v>
      </c>
      <c r="G122" s="6" t="s">
        <v>37</v>
      </c>
      <c r="H122" s="6" t="s">
        <v>37</v>
      </c>
      <c r="I122" s="6" t="s">
        <v>37</v>
      </c>
      <c r="J122" s="8" t="s">
        <v>148</v>
      </c>
      <c r="K122" s="5" t="s">
        <v>148</v>
      </c>
      <c r="L122" s="7" t="s">
        <v>149</v>
      </c>
      <c r="M122" s="9">
        <v>0</v>
      </c>
      <c r="N122" s="5" t="s">
        <v>52</v>
      </c>
      <c r="O122" s="32">
        <v>42396.579115544</v>
      </c>
      <c r="P122" s="33">
        <v>42398.4742315162</v>
      </c>
      <c r="Q122" s="28" t="s">
        <v>37</v>
      </c>
      <c r="R122" s="29" t="s">
        <v>37</v>
      </c>
      <c r="S122" s="28" t="s">
        <v>53</v>
      </c>
      <c r="T122" s="28" t="s">
        <v>54</v>
      </c>
      <c r="U122" s="5" t="s">
        <v>55</v>
      </c>
      <c r="V122" s="28" t="s">
        <v>351</v>
      </c>
      <c r="W122" s="7" t="s">
        <v>419</v>
      </c>
      <c r="X122" s="7" t="s">
        <v>37</v>
      </c>
      <c r="Y122" s="5" t="s">
        <v>68</v>
      </c>
      <c r="Z122" s="5" t="s">
        <v>58</v>
      </c>
      <c r="AA122" s="6" t="s">
        <v>37</v>
      </c>
      <c r="AB122" s="6" t="s">
        <v>37</v>
      </c>
      <c r="AC122" s="6" t="s">
        <v>37</v>
      </c>
      <c r="AD122" s="6" t="s">
        <v>37</v>
      </c>
      <c r="AE122" s="6" t="s">
        <v>37</v>
      </c>
    </row>
    <row r="123">
      <c r="A123" s="28" t="s">
        <v>420</v>
      </c>
      <c r="B123" s="6" t="s">
        <v>421</v>
      </c>
      <c r="C123" s="6" t="s">
        <v>226</v>
      </c>
      <c r="D123" s="7" t="s">
        <v>50</v>
      </c>
      <c r="E123" s="28" t="s">
        <v>51</v>
      </c>
      <c r="F123" s="5" t="s">
        <v>71</v>
      </c>
      <c r="G123" s="6" t="s">
        <v>37</v>
      </c>
      <c r="H123" s="6" t="s">
        <v>37</v>
      </c>
      <c r="I123" s="6" t="s">
        <v>37</v>
      </c>
      <c r="J123" s="8" t="s">
        <v>148</v>
      </c>
      <c r="K123" s="5" t="s">
        <v>148</v>
      </c>
      <c r="L123" s="7" t="s">
        <v>149</v>
      </c>
      <c r="M123" s="9">
        <v>0</v>
      </c>
      <c r="N123" s="5" t="s">
        <v>72</v>
      </c>
      <c r="O123" s="32">
        <v>42396.5801351505</v>
      </c>
      <c r="P123" s="33">
        <v>42398.4742322106</v>
      </c>
      <c r="Q123" s="28" t="s">
        <v>37</v>
      </c>
      <c r="R123" s="29" t="s">
        <v>37</v>
      </c>
      <c r="S123" s="28" t="s">
        <v>37</v>
      </c>
      <c r="T123" s="28" t="s">
        <v>37</v>
      </c>
      <c r="U123" s="5" t="s">
        <v>37</v>
      </c>
      <c r="V123" s="28" t="s">
        <v>37</v>
      </c>
      <c r="W123" s="7" t="s">
        <v>37</v>
      </c>
      <c r="X123" s="7" t="s">
        <v>37</v>
      </c>
      <c r="Y123" s="5" t="s">
        <v>37</v>
      </c>
      <c r="Z123" s="5" t="s">
        <v>37</v>
      </c>
      <c r="AA123" s="6" t="s">
        <v>37</v>
      </c>
      <c r="AB123" s="6" t="s">
        <v>37</v>
      </c>
      <c r="AC123" s="6" t="s">
        <v>37</v>
      </c>
      <c r="AD123" s="6" t="s">
        <v>37</v>
      </c>
      <c r="AE123" s="6" t="s">
        <v>37</v>
      </c>
    </row>
    <row r="124">
      <c r="A124" s="28" t="s">
        <v>422</v>
      </c>
      <c r="B124" s="6" t="s">
        <v>423</v>
      </c>
      <c r="C124" s="6" t="s">
        <v>33</v>
      </c>
      <c r="D124" s="7" t="s">
        <v>61</v>
      </c>
      <c r="E124" s="28" t="s">
        <v>62</v>
      </c>
      <c r="F124" s="5" t="s">
        <v>22</v>
      </c>
      <c r="G124" s="6" t="s">
        <v>36</v>
      </c>
      <c r="H124" s="6" t="s">
        <v>37</v>
      </c>
      <c r="I124" s="6" t="s">
        <v>37</v>
      </c>
      <c r="J124" s="8" t="s">
        <v>38</v>
      </c>
      <c r="K124" s="5" t="s">
        <v>38</v>
      </c>
      <c r="L124" s="7" t="s">
        <v>39</v>
      </c>
      <c r="M124" s="9">
        <v>0</v>
      </c>
      <c r="N124" s="5" t="s">
        <v>52</v>
      </c>
      <c r="O124" s="32">
        <v>42397.5963273958</v>
      </c>
      <c r="P124" s="33">
        <v>42398.7038223032</v>
      </c>
      <c r="Q124" s="28" t="s">
        <v>37</v>
      </c>
      <c r="R124" s="29" t="s">
        <v>37</v>
      </c>
      <c r="S124" s="28" t="s">
        <v>53</v>
      </c>
      <c r="T124" s="28" t="s">
        <v>125</v>
      </c>
      <c r="U124" s="5" t="s">
        <v>126</v>
      </c>
      <c r="V124" s="28" t="s">
        <v>85</v>
      </c>
      <c r="W124" s="7" t="s">
        <v>424</v>
      </c>
      <c r="X124" s="7" t="s">
        <v>37</v>
      </c>
      <c r="Y124" s="5" t="s">
        <v>46</v>
      </c>
      <c r="Z124" s="5" t="s">
        <v>128</v>
      </c>
      <c r="AA124" s="6" t="s">
        <v>37</v>
      </c>
      <c r="AB124" s="6" t="s">
        <v>37</v>
      </c>
      <c r="AC124" s="6" t="s">
        <v>37</v>
      </c>
      <c r="AD124" s="6" t="s">
        <v>37</v>
      </c>
      <c r="AE124" s="6" t="s">
        <v>37</v>
      </c>
    </row>
    <row r="125">
      <c r="A125" s="28" t="s">
        <v>425</v>
      </c>
      <c r="B125" s="6" t="s">
        <v>426</v>
      </c>
      <c r="C125" s="6" t="s">
        <v>427</v>
      </c>
      <c r="D125" s="7" t="s">
        <v>61</v>
      </c>
      <c r="E125" s="28" t="s">
        <v>62</v>
      </c>
      <c r="F125" s="5" t="s">
        <v>22</v>
      </c>
      <c r="G125" s="6" t="s">
        <v>36</v>
      </c>
      <c r="H125" s="6" t="s">
        <v>37</v>
      </c>
      <c r="I125" s="6" t="s">
        <v>37</v>
      </c>
      <c r="J125" s="8" t="s">
        <v>38</v>
      </c>
      <c r="K125" s="5" t="s">
        <v>38</v>
      </c>
      <c r="L125" s="7" t="s">
        <v>39</v>
      </c>
      <c r="M125" s="9">
        <v>0</v>
      </c>
      <c r="N125" s="5" t="s">
        <v>52</v>
      </c>
      <c r="O125" s="32">
        <v>42398.5560282407</v>
      </c>
      <c r="P125" s="33">
        <v>42398.5703124653</v>
      </c>
      <c r="Q125" s="28" t="s">
        <v>37</v>
      </c>
      <c r="R125" s="29" t="s">
        <v>37</v>
      </c>
      <c r="S125" s="28" t="s">
        <v>53</v>
      </c>
      <c r="T125" s="28" t="s">
        <v>54</v>
      </c>
      <c r="U125" s="5" t="s">
        <v>55</v>
      </c>
      <c r="V125" s="28" t="s">
        <v>85</v>
      </c>
      <c r="W125" s="7" t="s">
        <v>428</v>
      </c>
      <c r="X125" s="7" t="s">
        <v>37</v>
      </c>
      <c r="Y125" s="5" t="s">
        <v>46</v>
      </c>
      <c r="Z125" s="5" t="s">
        <v>58</v>
      </c>
      <c r="AA125" s="6" t="s">
        <v>37</v>
      </c>
      <c r="AB125" s="6" t="s">
        <v>37</v>
      </c>
      <c r="AC125" s="6" t="s">
        <v>37</v>
      </c>
      <c r="AD125" s="6" t="s">
        <v>37</v>
      </c>
      <c r="AE125" s="6" t="s">
        <v>37</v>
      </c>
    </row>
    <row r="126">
      <c r="A126" s="28" t="s">
        <v>429</v>
      </c>
      <c r="B126" s="6" t="s">
        <v>430</v>
      </c>
      <c r="C126" s="6" t="s">
        <v>226</v>
      </c>
      <c r="D126" s="7" t="s">
        <v>50</v>
      </c>
      <c r="E126" s="28" t="s">
        <v>51</v>
      </c>
      <c r="F126" s="5" t="s">
        <v>22</v>
      </c>
      <c r="G126" s="6" t="s">
        <v>36</v>
      </c>
      <c r="H126" s="6" t="s">
        <v>37</v>
      </c>
      <c r="I126" s="6" t="s">
        <v>37</v>
      </c>
      <c r="J126" s="8" t="s">
        <v>38</v>
      </c>
      <c r="K126" s="5" t="s">
        <v>38</v>
      </c>
      <c r="L126" s="7" t="s">
        <v>39</v>
      </c>
      <c r="M126" s="9">
        <v>0</v>
      </c>
      <c r="N126" s="5" t="s">
        <v>52</v>
      </c>
      <c r="O126" s="32">
        <v>42398.7155193287</v>
      </c>
      <c r="P126" s="33">
        <v>42400.5987793981</v>
      </c>
      <c r="Q126" s="28" t="s">
        <v>37</v>
      </c>
      <c r="R126" s="29" t="s">
        <v>37</v>
      </c>
      <c r="S126" s="28" t="s">
        <v>53</v>
      </c>
      <c r="T126" s="28" t="s">
        <v>54</v>
      </c>
      <c r="U126" s="5" t="s">
        <v>55</v>
      </c>
      <c r="V126" s="28" t="s">
        <v>66</v>
      </c>
      <c r="W126" s="7" t="s">
        <v>431</v>
      </c>
      <c r="X126" s="7" t="s">
        <v>37</v>
      </c>
      <c r="Y126" s="5" t="s">
        <v>46</v>
      </c>
      <c r="Z126" s="5" t="s">
        <v>58</v>
      </c>
      <c r="AA126" s="6" t="s">
        <v>37</v>
      </c>
      <c r="AB126" s="6" t="s">
        <v>37</v>
      </c>
      <c r="AC126" s="6" t="s">
        <v>37</v>
      </c>
      <c r="AD126" s="6" t="s">
        <v>37</v>
      </c>
      <c r="AE126" s="6" t="s">
        <v>37</v>
      </c>
    </row>
    <row r="127">
      <c r="A127" s="28" t="s">
        <v>432</v>
      </c>
      <c r="B127" s="6" t="s">
        <v>433</v>
      </c>
      <c r="C127" s="6" t="s">
        <v>33</v>
      </c>
      <c r="D127" s="7" t="s">
        <v>34</v>
      </c>
      <c r="E127" s="28" t="s">
        <v>35</v>
      </c>
      <c r="F127" s="5" t="s">
        <v>22</v>
      </c>
      <c r="G127" s="6" t="s">
        <v>36</v>
      </c>
      <c r="H127" s="6" t="s">
        <v>37</v>
      </c>
      <c r="I127" s="6" t="s">
        <v>37</v>
      </c>
      <c r="J127" s="8" t="s">
        <v>38</v>
      </c>
      <c r="K127" s="5" t="s">
        <v>38</v>
      </c>
      <c r="L127" s="7" t="s">
        <v>39</v>
      </c>
      <c r="M127" s="9">
        <v>0</v>
      </c>
      <c r="N127" s="5" t="s">
        <v>106</v>
      </c>
      <c r="O127" s="32">
        <v>42401.6010140856</v>
      </c>
      <c r="P127" s="33">
        <v>42401.6197104977</v>
      </c>
      <c r="Q127" s="28" t="s">
        <v>37</v>
      </c>
      <c r="R127" s="29" t="s">
        <v>434</v>
      </c>
      <c r="S127" s="28" t="s">
        <v>41</v>
      </c>
      <c r="T127" s="28" t="s">
        <v>42</v>
      </c>
      <c r="U127" s="5" t="s">
        <v>43</v>
      </c>
      <c r="V127" s="28" t="s">
        <v>66</v>
      </c>
      <c r="W127" s="7" t="s">
        <v>435</v>
      </c>
      <c r="X127" s="7" t="s">
        <v>37</v>
      </c>
      <c r="Y127" s="5" t="s">
        <v>46</v>
      </c>
      <c r="Z127" s="5" t="s">
        <v>37</v>
      </c>
      <c r="AA127" s="6" t="s">
        <v>37</v>
      </c>
      <c r="AB127" s="6" t="s">
        <v>37</v>
      </c>
      <c r="AC127" s="6" t="s">
        <v>37</v>
      </c>
      <c r="AD127" s="6" t="s">
        <v>37</v>
      </c>
      <c r="AE127" s="6" t="s">
        <v>37</v>
      </c>
    </row>
    <row r="128">
      <c r="A128" s="28" t="s">
        <v>436</v>
      </c>
      <c r="B128" s="6" t="s">
        <v>437</v>
      </c>
      <c r="C128" s="6" t="s">
        <v>33</v>
      </c>
      <c r="D128" s="7" t="s">
        <v>61</v>
      </c>
      <c r="E128" s="28" t="s">
        <v>62</v>
      </c>
      <c r="F128" s="5" t="s">
        <v>22</v>
      </c>
      <c r="G128" s="6" t="s">
        <v>36</v>
      </c>
      <c r="H128" s="6" t="s">
        <v>37</v>
      </c>
      <c r="I128" s="6" t="s">
        <v>37</v>
      </c>
      <c r="J128" s="8" t="s">
        <v>38</v>
      </c>
      <c r="K128" s="5" t="s">
        <v>38</v>
      </c>
      <c r="L128" s="7" t="s">
        <v>39</v>
      </c>
      <c r="M128" s="9">
        <v>0</v>
      </c>
      <c r="N128" s="5" t="s">
        <v>52</v>
      </c>
      <c r="O128" s="32">
        <v>42402.3364787384</v>
      </c>
      <c r="P128" s="33">
        <v>42402.429328125</v>
      </c>
      <c r="Q128" s="28" t="s">
        <v>37</v>
      </c>
      <c r="R128" s="29" t="s">
        <v>37</v>
      </c>
      <c r="S128" s="28" t="s">
        <v>53</v>
      </c>
      <c r="T128" s="28" t="s">
        <v>54</v>
      </c>
      <c r="U128" s="5" t="s">
        <v>55</v>
      </c>
      <c r="V128" s="28" t="s">
        <v>56</v>
      </c>
      <c r="W128" s="7" t="s">
        <v>438</v>
      </c>
      <c r="X128" s="7" t="s">
        <v>37</v>
      </c>
      <c r="Y128" s="5" t="s">
        <v>46</v>
      </c>
      <c r="Z128" s="5" t="s">
        <v>58</v>
      </c>
      <c r="AA128" s="6" t="s">
        <v>37</v>
      </c>
      <c r="AB128" s="6" t="s">
        <v>37</v>
      </c>
      <c r="AC128" s="6" t="s">
        <v>37</v>
      </c>
      <c r="AD128" s="6" t="s">
        <v>37</v>
      </c>
      <c r="AE128" s="6" t="s">
        <v>37</v>
      </c>
    </row>
    <row r="129">
      <c r="A129" s="28" t="s">
        <v>439</v>
      </c>
      <c r="B129" s="6" t="s">
        <v>440</v>
      </c>
      <c r="C129" s="6" t="s">
        <v>33</v>
      </c>
      <c r="D129" s="7" t="s">
        <v>61</v>
      </c>
      <c r="E129" s="28" t="s">
        <v>62</v>
      </c>
      <c r="F129" s="5" t="s">
        <v>22</v>
      </c>
      <c r="G129" s="6" t="s">
        <v>36</v>
      </c>
      <c r="H129" s="6" t="s">
        <v>37</v>
      </c>
      <c r="I129" s="6" t="s">
        <v>37</v>
      </c>
      <c r="J129" s="8" t="s">
        <v>38</v>
      </c>
      <c r="K129" s="5" t="s">
        <v>38</v>
      </c>
      <c r="L129" s="7" t="s">
        <v>39</v>
      </c>
      <c r="M129" s="9">
        <v>0</v>
      </c>
      <c r="N129" s="5" t="s">
        <v>106</v>
      </c>
      <c r="O129" s="32">
        <v>42402.584021875</v>
      </c>
      <c r="P129" s="33">
        <v>42403.460096794</v>
      </c>
      <c r="Q129" s="28" t="s">
        <v>37</v>
      </c>
      <c r="R129" s="29" t="s">
        <v>441</v>
      </c>
      <c r="S129" s="28" t="s">
        <v>53</v>
      </c>
      <c r="T129" s="28" t="s">
        <v>125</v>
      </c>
      <c r="U129" s="5" t="s">
        <v>126</v>
      </c>
      <c r="V129" s="28" t="s">
        <v>56</v>
      </c>
      <c r="W129" s="7" t="s">
        <v>442</v>
      </c>
      <c r="X129" s="7" t="s">
        <v>37</v>
      </c>
      <c r="Y129" s="5" t="s">
        <v>46</v>
      </c>
      <c r="Z129" s="5" t="s">
        <v>37</v>
      </c>
      <c r="AA129" s="6" t="s">
        <v>37</v>
      </c>
      <c r="AB129" s="6" t="s">
        <v>37</v>
      </c>
      <c r="AC129" s="6" t="s">
        <v>37</v>
      </c>
      <c r="AD129" s="6" t="s">
        <v>37</v>
      </c>
      <c r="AE129" s="6" t="s">
        <v>37</v>
      </c>
    </row>
    <row r="130">
      <c r="A130" s="30" t="s">
        <v>443</v>
      </c>
      <c r="B130" s="6" t="s">
        <v>444</v>
      </c>
      <c r="C130" s="6" t="s">
        <v>33</v>
      </c>
      <c r="D130" s="7" t="s">
        <v>61</v>
      </c>
      <c r="E130" s="28" t="s">
        <v>62</v>
      </c>
      <c r="F130" s="5" t="s">
        <v>22</v>
      </c>
      <c r="G130" s="6" t="s">
        <v>36</v>
      </c>
      <c r="H130" s="6" t="s">
        <v>37</v>
      </c>
      <c r="I130" s="6" t="s">
        <v>37</v>
      </c>
      <c r="J130" s="8" t="s">
        <v>38</v>
      </c>
      <c r="K130" s="5" t="s">
        <v>38</v>
      </c>
      <c r="L130" s="7" t="s">
        <v>39</v>
      </c>
      <c r="M130" s="9">
        <v>0</v>
      </c>
      <c r="N130" s="5" t="s">
        <v>40</v>
      </c>
      <c r="O130" s="32">
        <v>42402.5896551736</v>
      </c>
      <c r="Q130" s="28" t="s">
        <v>37</v>
      </c>
      <c r="R130" s="29" t="s">
        <v>37</v>
      </c>
      <c r="S130" s="28" t="s">
        <v>53</v>
      </c>
      <c r="T130" s="28" t="s">
        <v>54</v>
      </c>
      <c r="U130" s="5" t="s">
        <v>55</v>
      </c>
      <c r="V130" s="28" t="s">
        <v>56</v>
      </c>
      <c r="W130" s="7" t="s">
        <v>445</v>
      </c>
      <c r="X130" s="7" t="s">
        <v>37</v>
      </c>
      <c r="Y130" s="5" t="s">
        <v>46</v>
      </c>
      <c r="Z130" s="5" t="s">
        <v>37</v>
      </c>
      <c r="AA130" s="6" t="s">
        <v>37</v>
      </c>
      <c r="AB130" s="6" t="s">
        <v>37</v>
      </c>
      <c r="AC130" s="6" t="s">
        <v>37</v>
      </c>
      <c r="AD130" s="6" t="s">
        <v>37</v>
      </c>
      <c r="AE130" s="6" t="s">
        <v>37</v>
      </c>
    </row>
    <row r="131">
      <c r="A131" s="28" t="s">
        <v>446</v>
      </c>
      <c r="B131" s="6" t="s">
        <v>444</v>
      </c>
      <c r="C131" s="6" t="s">
        <v>33</v>
      </c>
      <c r="D131" s="7" t="s">
        <v>61</v>
      </c>
      <c r="E131" s="28" t="s">
        <v>62</v>
      </c>
      <c r="F131" s="5" t="s">
        <v>22</v>
      </c>
      <c r="G131" s="6" t="s">
        <v>36</v>
      </c>
      <c r="H131" s="6" t="s">
        <v>37</v>
      </c>
      <c r="I131" s="6" t="s">
        <v>37</v>
      </c>
      <c r="J131" s="8" t="s">
        <v>38</v>
      </c>
      <c r="K131" s="5" t="s">
        <v>38</v>
      </c>
      <c r="L131" s="7" t="s">
        <v>39</v>
      </c>
      <c r="M131" s="9">
        <v>0</v>
      </c>
      <c r="N131" s="5" t="s">
        <v>106</v>
      </c>
      <c r="O131" s="32">
        <v>42402.5914567477</v>
      </c>
      <c r="P131" s="33">
        <v>42403.4600959144</v>
      </c>
      <c r="Q131" s="28" t="s">
        <v>37</v>
      </c>
      <c r="R131" s="29" t="s">
        <v>447</v>
      </c>
      <c r="S131" s="28" t="s">
        <v>53</v>
      </c>
      <c r="T131" s="28" t="s">
        <v>125</v>
      </c>
      <c r="U131" s="5" t="s">
        <v>126</v>
      </c>
      <c r="V131" s="28" t="s">
        <v>56</v>
      </c>
      <c r="W131" s="7" t="s">
        <v>448</v>
      </c>
      <c r="X131" s="7" t="s">
        <v>37</v>
      </c>
      <c r="Y131" s="5" t="s">
        <v>46</v>
      </c>
      <c r="Z131" s="5" t="s">
        <v>37</v>
      </c>
      <c r="AA131" s="6" t="s">
        <v>37</v>
      </c>
      <c r="AB131" s="6" t="s">
        <v>37</v>
      </c>
      <c r="AC131" s="6" t="s">
        <v>37</v>
      </c>
      <c r="AD131" s="6" t="s">
        <v>37</v>
      </c>
      <c r="AE131" s="6" t="s">
        <v>37</v>
      </c>
    </row>
    <row r="132">
      <c r="A132" s="28" t="s">
        <v>449</v>
      </c>
      <c r="B132" s="6" t="s">
        <v>450</v>
      </c>
      <c r="C132" s="6" t="s">
        <v>33</v>
      </c>
      <c r="D132" s="7" t="s">
        <v>61</v>
      </c>
      <c r="E132" s="28" t="s">
        <v>62</v>
      </c>
      <c r="F132" s="5" t="s">
        <v>22</v>
      </c>
      <c r="G132" s="6" t="s">
        <v>36</v>
      </c>
      <c r="H132" s="6" t="s">
        <v>37</v>
      </c>
      <c r="I132" s="6" t="s">
        <v>37</v>
      </c>
      <c r="J132" s="8" t="s">
        <v>38</v>
      </c>
      <c r="K132" s="5" t="s">
        <v>38</v>
      </c>
      <c r="L132" s="7" t="s">
        <v>39</v>
      </c>
      <c r="M132" s="9">
        <v>0</v>
      </c>
      <c r="N132" s="5" t="s">
        <v>52</v>
      </c>
      <c r="O132" s="32">
        <v>42402.5925604977</v>
      </c>
      <c r="P132" s="33">
        <v>42403.4600962616</v>
      </c>
      <c r="Q132" s="28" t="s">
        <v>37</v>
      </c>
      <c r="R132" s="29" t="s">
        <v>37</v>
      </c>
      <c r="S132" s="28" t="s">
        <v>53</v>
      </c>
      <c r="T132" s="28" t="s">
        <v>125</v>
      </c>
      <c r="U132" s="5" t="s">
        <v>126</v>
      </c>
      <c r="V132" s="28" t="s">
        <v>56</v>
      </c>
      <c r="W132" s="7" t="s">
        <v>451</v>
      </c>
      <c r="X132" s="7" t="s">
        <v>37</v>
      </c>
      <c r="Y132" s="5" t="s">
        <v>46</v>
      </c>
      <c r="Z132" s="5" t="s">
        <v>128</v>
      </c>
      <c r="AA132" s="6" t="s">
        <v>37</v>
      </c>
      <c r="AB132" s="6" t="s">
        <v>37</v>
      </c>
      <c r="AC132" s="6" t="s">
        <v>37</v>
      </c>
      <c r="AD132" s="6" t="s">
        <v>37</v>
      </c>
      <c r="AE132" s="6" t="s">
        <v>37</v>
      </c>
    </row>
    <row r="133">
      <c r="A133" s="28" t="s">
        <v>452</v>
      </c>
      <c r="B133" s="6" t="s">
        <v>453</v>
      </c>
      <c r="C133" s="6" t="s">
        <v>454</v>
      </c>
      <c r="D133" s="7" t="s">
        <v>34</v>
      </c>
      <c r="E133" s="28" t="s">
        <v>35</v>
      </c>
      <c r="F133" s="5" t="s">
        <v>22</v>
      </c>
      <c r="G133" s="6" t="s">
        <v>36</v>
      </c>
      <c r="H133" s="6" t="s">
        <v>37</v>
      </c>
      <c r="I133" s="6" t="s">
        <v>37</v>
      </c>
      <c r="J133" s="8" t="s">
        <v>38</v>
      </c>
      <c r="K133" s="5" t="s">
        <v>38</v>
      </c>
      <c r="L133" s="7" t="s">
        <v>39</v>
      </c>
      <c r="M133" s="9">
        <v>0</v>
      </c>
      <c r="N133" s="5" t="s">
        <v>52</v>
      </c>
      <c r="O133" s="32">
        <v>42403.3530889699</v>
      </c>
      <c r="P133" s="33">
        <v>42403.5900230324</v>
      </c>
      <c r="Q133" s="28" t="s">
        <v>37</v>
      </c>
      <c r="R133" s="29" t="s">
        <v>37</v>
      </c>
      <c r="S133" s="28" t="s">
        <v>41</v>
      </c>
      <c r="T133" s="28" t="s">
        <v>42</v>
      </c>
      <c r="U133" s="5" t="s">
        <v>43</v>
      </c>
      <c r="V133" s="28" t="s">
        <v>66</v>
      </c>
      <c r="W133" s="7" t="s">
        <v>455</v>
      </c>
      <c r="X133" s="7" t="s">
        <v>37</v>
      </c>
      <c r="Y133" s="5" t="s">
        <v>68</v>
      </c>
      <c r="Z133" s="5" t="s">
        <v>100</v>
      </c>
      <c r="AA133" s="6" t="s">
        <v>37</v>
      </c>
      <c r="AB133" s="6" t="s">
        <v>37</v>
      </c>
      <c r="AC133" s="6" t="s">
        <v>37</v>
      </c>
      <c r="AD133" s="6" t="s">
        <v>37</v>
      </c>
      <c r="AE133" s="6" t="s">
        <v>37</v>
      </c>
    </row>
    <row r="134">
      <c r="A134" s="28" t="s">
        <v>456</v>
      </c>
      <c r="B134" s="6" t="s">
        <v>457</v>
      </c>
      <c r="C134" s="6" t="s">
        <v>454</v>
      </c>
      <c r="D134" s="7" t="s">
        <v>34</v>
      </c>
      <c r="E134" s="28" t="s">
        <v>35</v>
      </c>
      <c r="F134" s="5" t="s">
        <v>71</v>
      </c>
      <c r="G134" s="6" t="s">
        <v>36</v>
      </c>
      <c r="H134" s="6" t="s">
        <v>37</v>
      </c>
      <c r="I134" s="6" t="s">
        <v>37</v>
      </c>
      <c r="J134" s="8" t="s">
        <v>38</v>
      </c>
      <c r="K134" s="5" t="s">
        <v>38</v>
      </c>
      <c r="L134" s="7" t="s">
        <v>39</v>
      </c>
      <c r="M134" s="9">
        <v>0</v>
      </c>
      <c r="N134" s="5" t="s">
        <v>72</v>
      </c>
      <c r="O134" s="32">
        <v>42403.357477662</v>
      </c>
      <c r="P134" s="33">
        <v>42403.5900233796</v>
      </c>
      <c r="Q134" s="28" t="s">
        <v>37</v>
      </c>
      <c r="R134" s="29" t="s">
        <v>37</v>
      </c>
      <c r="S134" s="28" t="s">
        <v>41</v>
      </c>
      <c r="T134" s="28" t="s">
        <v>42</v>
      </c>
      <c r="U134" s="5" t="s">
        <v>37</v>
      </c>
      <c r="V134" s="28" t="s">
        <v>66</v>
      </c>
      <c r="W134" s="7" t="s">
        <v>37</v>
      </c>
      <c r="X134" s="7" t="s">
        <v>37</v>
      </c>
      <c r="Y134" s="5" t="s">
        <v>37</v>
      </c>
      <c r="Z134" s="5" t="s">
        <v>37</v>
      </c>
      <c r="AA134" s="6" t="s">
        <v>37</v>
      </c>
      <c r="AB134" s="6" t="s">
        <v>37</v>
      </c>
      <c r="AC134" s="6" t="s">
        <v>37</v>
      </c>
      <c r="AD134" s="6" t="s">
        <v>37</v>
      </c>
      <c r="AE134" s="6" t="s">
        <v>37</v>
      </c>
    </row>
    <row r="135">
      <c r="A135" s="28" t="s">
        <v>458</v>
      </c>
      <c r="B135" s="6" t="s">
        <v>459</v>
      </c>
      <c r="C135" s="6" t="s">
        <v>460</v>
      </c>
      <c r="D135" s="7" t="s">
        <v>461</v>
      </c>
      <c r="E135" s="28" t="s">
        <v>462</v>
      </c>
      <c r="F135" s="5" t="s">
        <v>22</v>
      </c>
      <c r="G135" s="6" t="s">
        <v>36</v>
      </c>
      <c r="H135" s="6" t="s">
        <v>37</v>
      </c>
      <c r="I135" s="6" t="s">
        <v>37</v>
      </c>
      <c r="J135" s="8" t="s">
        <v>38</v>
      </c>
      <c r="K135" s="5" t="s">
        <v>38</v>
      </c>
      <c r="L135" s="7" t="s">
        <v>39</v>
      </c>
      <c r="M135" s="9">
        <v>0</v>
      </c>
      <c r="N135" s="5" t="s">
        <v>52</v>
      </c>
      <c r="O135" s="32">
        <v>42403.6862738773</v>
      </c>
      <c r="P135" s="33">
        <v>42403.9078001157</v>
      </c>
      <c r="Q135" s="28" t="s">
        <v>37</v>
      </c>
      <c r="R135" s="29" t="s">
        <v>37</v>
      </c>
      <c r="S135" s="28" t="s">
        <v>53</v>
      </c>
      <c r="T135" s="28" t="s">
        <v>54</v>
      </c>
      <c r="U135" s="5" t="s">
        <v>55</v>
      </c>
      <c r="V135" s="28" t="s">
        <v>56</v>
      </c>
      <c r="W135" s="7" t="s">
        <v>463</v>
      </c>
      <c r="X135" s="7" t="s">
        <v>37</v>
      </c>
      <c r="Y135" s="5" t="s">
        <v>46</v>
      </c>
      <c r="Z135" s="5" t="s">
        <v>58</v>
      </c>
      <c r="AA135" s="6" t="s">
        <v>37</v>
      </c>
      <c r="AB135" s="6" t="s">
        <v>37</v>
      </c>
      <c r="AC135" s="6" t="s">
        <v>37</v>
      </c>
      <c r="AD135" s="6" t="s">
        <v>37</v>
      </c>
      <c r="AE135" s="6" t="s">
        <v>37</v>
      </c>
    </row>
    <row r="136">
      <c r="A136" s="28" t="s">
        <v>464</v>
      </c>
      <c r="B136" s="6" t="s">
        <v>465</v>
      </c>
      <c r="C136" s="6" t="s">
        <v>226</v>
      </c>
      <c r="D136" s="7" t="s">
        <v>349</v>
      </c>
      <c r="E136" s="28" t="s">
        <v>350</v>
      </c>
      <c r="F136" s="5" t="s">
        <v>22</v>
      </c>
      <c r="G136" s="6" t="s">
        <v>37</v>
      </c>
      <c r="H136" s="6" t="s">
        <v>37</v>
      </c>
      <c r="I136" s="6" t="s">
        <v>37</v>
      </c>
      <c r="J136" s="8" t="s">
        <v>38</v>
      </c>
      <c r="K136" s="5" t="s">
        <v>38</v>
      </c>
      <c r="L136" s="7" t="s">
        <v>39</v>
      </c>
      <c r="M136" s="9">
        <v>0</v>
      </c>
      <c r="N136" s="5" t="s">
        <v>52</v>
      </c>
      <c r="O136" s="32">
        <v>42403.7004737616</v>
      </c>
      <c r="P136" s="33">
        <v>42404.5302087616</v>
      </c>
      <c r="Q136" s="28" t="s">
        <v>37</v>
      </c>
      <c r="R136" s="29" t="s">
        <v>37</v>
      </c>
      <c r="S136" s="28" t="s">
        <v>53</v>
      </c>
      <c r="T136" s="28" t="s">
        <v>54</v>
      </c>
      <c r="U136" s="5" t="s">
        <v>55</v>
      </c>
      <c r="V136" s="28" t="s">
        <v>351</v>
      </c>
      <c r="W136" s="7" t="s">
        <v>466</v>
      </c>
      <c r="X136" s="7" t="s">
        <v>37</v>
      </c>
      <c r="Y136" s="5" t="s">
        <v>68</v>
      </c>
      <c r="Z136" s="5" t="s">
        <v>58</v>
      </c>
      <c r="AA136" s="6" t="s">
        <v>37</v>
      </c>
      <c r="AB136" s="6" t="s">
        <v>37</v>
      </c>
      <c r="AC136" s="6" t="s">
        <v>37</v>
      </c>
      <c r="AD136" s="6" t="s">
        <v>37</v>
      </c>
      <c r="AE136" s="6" t="s">
        <v>37</v>
      </c>
    </row>
    <row r="137">
      <c r="A137" s="28" t="s">
        <v>467</v>
      </c>
      <c r="B137" s="6" t="s">
        <v>468</v>
      </c>
      <c r="C137" s="6" t="s">
        <v>226</v>
      </c>
      <c r="D137" s="7" t="s">
        <v>349</v>
      </c>
      <c r="E137" s="28" t="s">
        <v>350</v>
      </c>
      <c r="F137" s="5" t="s">
        <v>71</v>
      </c>
      <c r="G137" s="6" t="s">
        <v>37</v>
      </c>
      <c r="H137" s="6" t="s">
        <v>37</v>
      </c>
      <c r="I137" s="6" t="s">
        <v>37</v>
      </c>
      <c r="J137" s="8" t="s">
        <v>38</v>
      </c>
      <c r="K137" s="5" t="s">
        <v>38</v>
      </c>
      <c r="L137" s="7" t="s">
        <v>39</v>
      </c>
      <c r="M137" s="9">
        <v>0</v>
      </c>
      <c r="N137" s="5" t="s">
        <v>72</v>
      </c>
      <c r="O137" s="32">
        <v>42403.709658912</v>
      </c>
      <c r="P137" s="33">
        <v>42404.5302091088</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30" t="s">
        <v>469</v>
      </c>
      <c r="B138" s="6" t="s">
        <v>470</v>
      </c>
      <c r="C138" s="6" t="s">
        <v>314</v>
      </c>
      <c r="D138" s="7" t="s">
        <v>76</v>
      </c>
      <c r="E138" s="28" t="s">
        <v>77</v>
      </c>
      <c r="F138" s="5" t="s">
        <v>22</v>
      </c>
      <c r="G138" s="6" t="s">
        <v>37</v>
      </c>
      <c r="H138" s="6" t="s">
        <v>37</v>
      </c>
      <c r="I138" s="6" t="s">
        <v>37</v>
      </c>
      <c r="J138" s="8" t="s">
        <v>38</v>
      </c>
      <c r="K138" s="5" t="s">
        <v>38</v>
      </c>
      <c r="L138" s="7" t="s">
        <v>39</v>
      </c>
      <c r="M138" s="9">
        <v>0</v>
      </c>
      <c r="N138" s="5" t="s">
        <v>40</v>
      </c>
      <c r="O138" s="32">
        <v>42403.7878054745</v>
      </c>
      <c r="Q138" s="28" t="s">
        <v>37</v>
      </c>
      <c r="R138" s="29" t="s">
        <v>37</v>
      </c>
      <c r="S138" s="28" t="s">
        <v>53</v>
      </c>
      <c r="T138" s="28" t="s">
        <v>114</v>
      </c>
      <c r="U138" s="5" t="s">
        <v>115</v>
      </c>
      <c r="V138" s="28" t="s">
        <v>44</v>
      </c>
      <c r="W138" s="7" t="s">
        <v>471</v>
      </c>
      <c r="X138" s="7" t="s">
        <v>37</v>
      </c>
      <c r="Y138" s="5" t="s">
        <v>46</v>
      </c>
      <c r="Z138" s="5" t="s">
        <v>37</v>
      </c>
      <c r="AA138" s="6" t="s">
        <v>37</v>
      </c>
      <c r="AB138" s="6" t="s">
        <v>37</v>
      </c>
      <c r="AC138" s="6" t="s">
        <v>37</v>
      </c>
      <c r="AD138" s="6" t="s">
        <v>37</v>
      </c>
      <c r="AE138" s="6" t="s">
        <v>37</v>
      </c>
    </row>
    <row r="139">
      <c r="A139" s="28" t="s">
        <v>472</v>
      </c>
      <c r="B139" s="6" t="s">
        <v>473</v>
      </c>
      <c r="C139" s="6" t="s">
        <v>314</v>
      </c>
      <c r="D139" s="7" t="s">
        <v>76</v>
      </c>
      <c r="E139" s="28" t="s">
        <v>77</v>
      </c>
      <c r="F139" s="5" t="s">
        <v>22</v>
      </c>
      <c r="G139" s="6" t="s">
        <v>37</v>
      </c>
      <c r="H139" s="6" t="s">
        <v>37</v>
      </c>
      <c r="I139" s="6" t="s">
        <v>37</v>
      </c>
      <c r="J139" s="8" t="s">
        <v>38</v>
      </c>
      <c r="K139" s="5" t="s">
        <v>38</v>
      </c>
      <c r="L139" s="7" t="s">
        <v>39</v>
      </c>
      <c r="M139" s="9">
        <v>0</v>
      </c>
      <c r="N139" s="5" t="s">
        <v>52</v>
      </c>
      <c r="O139" s="32">
        <v>42403.7923123032</v>
      </c>
      <c r="P139" s="33">
        <v>42403.9123038542</v>
      </c>
      <c r="Q139" s="28" t="s">
        <v>37</v>
      </c>
      <c r="R139" s="29" t="s">
        <v>37</v>
      </c>
      <c r="S139" s="28" t="s">
        <v>53</v>
      </c>
      <c r="T139" s="28" t="s">
        <v>54</v>
      </c>
      <c r="U139" s="5" t="s">
        <v>55</v>
      </c>
      <c r="V139" s="28" t="s">
        <v>56</v>
      </c>
      <c r="W139" s="7" t="s">
        <v>474</v>
      </c>
      <c r="X139" s="7" t="s">
        <v>37</v>
      </c>
      <c r="Y139" s="5" t="s">
        <v>46</v>
      </c>
      <c r="Z139" s="5" t="s">
        <v>58</v>
      </c>
      <c r="AA139" s="6" t="s">
        <v>37</v>
      </c>
      <c r="AB139" s="6" t="s">
        <v>37</v>
      </c>
      <c r="AC139" s="6" t="s">
        <v>37</v>
      </c>
      <c r="AD139" s="6" t="s">
        <v>37</v>
      </c>
      <c r="AE139" s="6" t="s">
        <v>37</v>
      </c>
    </row>
    <row r="140">
      <c r="A140" s="28" t="s">
        <v>475</v>
      </c>
      <c r="B140" s="6" t="s">
        <v>476</v>
      </c>
      <c r="C140" s="6" t="s">
        <v>314</v>
      </c>
      <c r="D140" s="7" t="s">
        <v>76</v>
      </c>
      <c r="E140" s="28" t="s">
        <v>77</v>
      </c>
      <c r="F140" s="5" t="s">
        <v>22</v>
      </c>
      <c r="G140" s="6" t="s">
        <v>37</v>
      </c>
      <c r="H140" s="6" t="s">
        <v>37</v>
      </c>
      <c r="I140" s="6" t="s">
        <v>37</v>
      </c>
      <c r="J140" s="8" t="s">
        <v>38</v>
      </c>
      <c r="K140" s="5" t="s">
        <v>38</v>
      </c>
      <c r="L140" s="7" t="s">
        <v>39</v>
      </c>
      <c r="M140" s="9">
        <v>0</v>
      </c>
      <c r="N140" s="5" t="s">
        <v>52</v>
      </c>
      <c r="O140" s="32">
        <v>42403.7937740741</v>
      </c>
      <c r="P140" s="33">
        <v>42403.9123033218</v>
      </c>
      <c r="Q140" s="28" t="s">
        <v>37</v>
      </c>
      <c r="R140" s="29" t="s">
        <v>37</v>
      </c>
      <c r="S140" s="28" t="s">
        <v>53</v>
      </c>
      <c r="T140" s="28" t="s">
        <v>54</v>
      </c>
      <c r="U140" s="5" t="s">
        <v>55</v>
      </c>
      <c r="V140" s="28" t="s">
        <v>56</v>
      </c>
      <c r="W140" s="7" t="s">
        <v>477</v>
      </c>
      <c r="X140" s="7" t="s">
        <v>37</v>
      </c>
      <c r="Y140" s="5" t="s">
        <v>46</v>
      </c>
      <c r="Z140" s="5" t="s">
        <v>58</v>
      </c>
      <c r="AA140" s="6" t="s">
        <v>37</v>
      </c>
      <c r="AB140" s="6" t="s">
        <v>37</v>
      </c>
      <c r="AC140" s="6" t="s">
        <v>37</v>
      </c>
      <c r="AD140" s="6" t="s">
        <v>37</v>
      </c>
      <c r="AE140" s="6" t="s">
        <v>37</v>
      </c>
    </row>
    <row r="141">
      <c r="A141" s="28" t="s">
        <v>478</v>
      </c>
      <c r="B141" s="6" t="s">
        <v>479</v>
      </c>
      <c r="C141" s="6" t="s">
        <v>226</v>
      </c>
      <c r="D141" s="7" t="s">
        <v>50</v>
      </c>
      <c r="E141" s="28" t="s">
        <v>51</v>
      </c>
      <c r="F141" s="5" t="s">
        <v>22</v>
      </c>
      <c r="G141" s="6" t="s">
        <v>36</v>
      </c>
      <c r="H141" s="6" t="s">
        <v>37</v>
      </c>
      <c r="I141" s="6" t="s">
        <v>37</v>
      </c>
      <c r="J141" s="8" t="s">
        <v>179</v>
      </c>
      <c r="K141" s="5" t="s">
        <v>179</v>
      </c>
      <c r="L141" s="7" t="s">
        <v>180</v>
      </c>
      <c r="M141" s="9">
        <v>0</v>
      </c>
      <c r="N141" s="5" t="s">
        <v>52</v>
      </c>
      <c r="O141" s="32">
        <v>42404.5505627315</v>
      </c>
      <c r="P141" s="33">
        <v>42404.5845450232</v>
      </c>
      <c r="Q141" s="28" t="s">
        <v>37</v>
      </c>
      <c r="R141" s="29" t="s">
        <v>37</v>
      </c>
      <c r="S141" s="28" t="s">
        <v>53</v>
      </c>
      <c r="T141" s="28" t="s">
        <v>125</v>
      </c>
      <c r="U141" s="5" t="s">
        <v>126</v>
      </c>
      <c r="V141" s="28" t="s">
        <v>56</v>
      </c>
      <c r="W141" s="7" t="s">
        <v>480</v>
      </c>
      <c r="X141" s="7" t="s">
        <v>37</v>
      </c>
      <c r="Y141" s="5" t="s">
        <v>46</v>
      </c>
      <c r="Z141" s="5" t="s">
        <v>128</v>
      </c>
      <c r="AA141" s="6" t="s">
        <v>37</v>
      </c>
      <c r="AB141" s="6" t="s">
        <v>37</v>
      </c>
      <c r="AC141" s="6" t="s">
        <v>37</v>
      </c>
      <c r="AD141" s="6" t="s">
        <v>37</v>
      </c>
      <c r="AE141" s="6" t="s">
        <v>37</v>
      </c>
    </row>
    <row r="142">
      <c r="A142" s="28" t="s">
        <v>481</v>
      </c>
      <c r="B142" s="6" t="s">
        <v>482</v>
      </c>
      <c r="C142" s="6" t="s">
        <v>314</v>
      </c>
      <c r="D142" s="7" t="s">
        <v>76</v>
      </c>
      <c r="E142" s="28" t="s">
        <v>77</v>
      </c>
      <c r="F142" s="5" t="s">
        <v>22</v>
      </c>
      <c r="G142" s="6" t="s">
        <v>37</v>
      </c>
      <c r="H142" s="6" t="s">
        <v>37</v>
      </c>
      <c r="I142" s="6" t="s">
        <v>37</v>
      </c>
      <c r="J142" s="8" t="s">
        <v>38</v>
      </c>
      <c r="K142" s="5" t="s">
        <v>38</v>
      </c>
      <c r="L142" s="7" t="s">
        <v>39</v>
      </c>
      <c r="M142" s="9">
        <v>0</v>
      </c>
      <c r="N142" s="5" t="s">
        <v>52</v>
      </c>
      <c r="O142" s="32">
        <v>42410.7590549421</v>
      </c>
      <c r="P142" s="33">
        <v>42410.9399227662</v>
      </c>
      <c r="Q142" s="28" t="s">
        <v>37</v>
      </c>
      <c r="R142" s="29" t="s">
        <v>37</v>
      </c>
      <c r="S142" s="28" t="s">
        <v>53</v>
      </c>
      <c r="T142" s="28" t="s">
        <v>54</v>
      </c>
      <c r="U142" s="5" t="s">
        <v>55</v>
      </c>
      <c r="V142" s="28" t="s">
        <v>95</v>
      </c>
      <c r="W142" s="7" t="s">
        <v>483</v>
      </c>
      <c r="X142" s="7" t="s">
        <v>37</v>
      </c>
      <c r="Y142" s="5" t="s">
        <v>46</v>
      </c>
      <c r="Z142" s="5" t="s">
        <v>58</v>
      </c>
      <c r="AA142" s="6" t="s">
        <v>37</v>
      </c>
      <c r="AB142" s="6" t="s">
        <v>37</v>
      </c>
      <c r="AC142" s="6" t="s">
        <v>37</v>
      </c>
      <c r="AD142" s="6" t="s">
        <v>37</v>
      </c>
      <c r="AE142" s="6" t="s">
        <v>37</v>
      </c>
    </row>
    <row r="143">
      <c r="A143" s="28" t="s">
        <v>484</v>
      </c>
      <c r="B143" s="6" t="s">
        <v>485</v>
      </c>
      <c r="C143" s="6" t="s">
        <v>314</v>
      </c>
      <c r="D143" s="7" t="s">
        <v>76</v>
      </c>
      <c r="E143" s="28" t="s">
        <v>77</v>
      </c>
      <c r="F143" s="5" t="s">
        <v>22</v>
      </c>
      <c r="G143" s="6" t="s">
        <v>37</v>
      </c>
      <c r="H143" s="6" t="s">
        <v>37</v>
      </c>
      <c r="I143" s="6" t="s">
        <v>37</v>
      </c>
      <c r="J143" s="8" t="s">
        <v>38</v>
      </c>
      <c r="K143" s="5" t="s">
        <v>38</v>
      </c>
      <c r="L143" s="7" t="s">
        <v>39</v>
      </c>
      <c r="M143" s="9">
        <v>0</v>
      </c>
      <c r="N143" s="5" t="s">
        <v>52</v>
      </c>
      <c r="O143" s="32">
        <v>42410.7603226042</v>
      </c>
      <c r="P143" s="33">
        <v>42411.4608276273</v>
      </c>
      <c r="Q143" s="28" t="s">
        <v>37</v>
      </c>
      <c r="R143" s="29" t="s">
        <v>37</v>
      </c>
      <c r="S143" s="28" t="s">
        <v>53</v>
      </c>
      <c r="T143" s="28" t="s">
        <v>54</v>
      </c>
      <c r="U143" s="5" t="s">
        <v>55</v>
      </c>
      <c r="V143" s="28" t="s">
        <v>95</v>
      </c>
      <c r="W143" s="7" t="s">
        <v>486</v>
      </c>
      <c r="X143" s="7" t="s">
        <v>37</v>
      </c>
      <c r="Y143" s="5" t="s">
        <v>46</v>
      </c>
      <c r="Z143" s="5" t="s">
        <v>58</v>
      </c>
      <c r="AA143" s="6" t="s">
        <v>37</v>
      </c>
      <c r="AB143" s="6" t="s">
        <v>37</v>
      </c>
      <c r="AC143" s="6" t="s">
        <v>37</v>
      </c>
      <c r="AD143" s="6" t="s">
        <v>37</v>
      </c>
      <c r="AE143" s="6" t="s">
        <v>37</v>
      </c>
    </row>
    <row r="144">
      <c r="A144" s="28" t="s">
        <v>487</v>
      </c>
      <c r="B144" s="6" t="s">
        <v>488</v>
      </c>
      <c r="C144" s="6" t="s">
        <v>314</v>
      </c>
      <c r="D144" s="7" t="s">
        <v>76</v>
      </c>
      <c r="E144" s="28" t="s">
        <v>77</v>
      </c>
      <c r="F144" s="5" t="s">
        <v>22</v>
      </c>
      <c r="G144" s="6" t="s">
        <v>37</v>
      </c>
      <c r="H144" s="6" t="s">
        <v>37</v>
      </c>
      <c r="I144" s="6" t="s">
        <v>37</v>
      </c>
      <c r="J144" s="8" t="s">
        <v>38</v>
      </c>
      <c r="K144" s="5" t="s">
        <v>38</v>
      </c>
      <c r="L144" s="7" t="s">
        <v>39</v>
      </c>
      <c r="M144" s="9">
        <v>0</v>
      </c>
      <c r="N144" s="5" t="s">
        <v>52</v>
      </c>
      <c r="O144" s="32">
        <v>42410.7839678241</v>
      </c>
      <c r="P144" s="33">
        <v>42411.4608272338</v>
      </c>
      <c r="Q144" s="28" t="s">
        <v>37</v>
      </c>
      <c r="R144" s="29" t="s">
        <v>37</v>
      </c>
      <c r="S144" s="28" t="s">
        <v>53</v>
      </c>
      <c r="T144" s="28" t="s">
        <v>54</v>
      </c>
      <c r="U144" s="5" t="s">
        <v>55</v>
      </c>
      <c r="V144" s="28" t="s">
        <v>85</v>
      </c>
      <c r="W144" s="7" t="s">
        <v>489</v>
      </c>
      <c r="X144" s="7" t="s">
        <v>37</v>
      </c>
      <c r="Y144" s="5" t="s">
        <v>46</v>
      </c>
      <c r="Z144" s="5" t="s">
        <v>58</v>
      </c>
      <c r="AA144" s="6" t="s">
        <v>37</v>
      </c>
      <c r="AB144" s="6" t="s">
        <v>37</v>
      </c>
      <c r="AC144" s="6" t="s">
        <v>37</v>
      </c>
      <c r="AD144" s="6" t="s">
        <v>37</v>
      </c>
      <c r="AE144" s="6" t="s">
        <v>37</v>
      </c>
    </row>
    <row r="145">
      <c r="A145" s="28" t="s">
        <v>490</v>
      </c>
      <c r="B145" s="6" t="s">
        <v>491</v>
      </c>
      <c r="C145" s="6" t="s">
        <v>226</v>
      </c>
      <c r="D145" s="7" t="s">
        <v>50</v>
      </c>
      <c r="E145" s="28" t="s">
        <v>51</v>
      </c>
      <c r="F145" s="5" t="s">
        <v>22</v>
      </c>
      <c r="G145" s="6" t="s">
        <v>36</v>
      </c>
      <c r="H145" s="6" t="s">
        <v>37</v>
      </c>
      <c r="I145" s="6" t="s">
        <v>37</v>
      </c>
      <c r="J145" s="8" t="s">
        <v>38</v>
      </c>
      <c r="K145" s="5" t="s">
        <v>38</v>
      </c>
      <c r="L145" s="7" t="s">
        <v>39</v>
      </c>
      <c r="M145" s="9">
        <v>0</v>
      </c>
      <c r="N145" s="5" t="s">
        <v>52</v>
      </c>
      <c r="O145" s="32">
        <v>42411.4118921296</v>
      </c>
      <c r="P145" s="33">
        <v>42411.4732138079</v>
      </c>
      <c r="Q145" s="28" t="s">
        <v>37</v>
      </c>
      <c r="R145" s="29" t="s">
        <v>37</v>
      </c>
      <c r="S145" s="28" t="s">
        <v>53</v>
      </c>
      <c r="T145" s="28" t="s">
        <v>125</v>
      </c>
      <c r="U145" s="5" t="s">
        <v>126</v>
      </c>
      <c r="V145" s="28" t="s">
        <v>56</v>
      </c>
      <c r="W145" s="7" t="s">
        <v>492</v>
      </c>
      <c r="X145" s="7" t="s">
        <v>37</v>
      </c>
      <c r="Y145" s="5" t="s">
        <v>46</v>
      </c>
      <c r="Z145" s="5" t="s">
        <v>128</v>
      </c>
      <c r="AA145" s="6" t="s">
        <v>37</v>
      </c>
      <c r="AB145" s="6" t="s">
        <v>37</v>
      </c>
      <c r="AC145" s="6" t="s">
        <v>37</v>
      </c>
      <c r="AD145" s="6" t="s">
        <v>37</v>
      </c>
      <c r="AE145" s="6" t="s">
        <v>37</v>
      </c>
    </row>
    <row r="146">
      <c r="A146" s="28" t="s">
        <v>493</v>
      </c>
      <c r="B146" s="6" t="s">
        <v>494</v>
      </c>
      <c r="C146" s="6" t="s">
        <v>33</v>
      </c>
      <c r="D146" s="7" t="s">
        <v>34</v>
      </c>
      <c r="E146" s="28" t="s">
        <v>35</v>
      </c>
      <c r="F146" s="5" t="s">
        <v>22</v>
      </c>
      <c r="G146" s="6" t="s">
        <v>36</v>
      </c>
      <c r="H146" s="6" t="s">
        <v>37</v>
      </c>
      <c r="I146" s="6" t="s">
        <v>37</v>
      </c>
      <c r="J146" s="8" t="s">
        <v>38</v>
      </c>
      <c r="K146" s="5" t="s">
        <v>38</v>
      </c>
      <c r="L146" s="7" t="s">
        <v>39</v>
      </c>
      <c r="M146" s="9">
        <v>0</v>
      </c>
      <c r="N146" s="5" t="s">
        <v>52</v>
      </c>
      <c r="O146" s="32">
        <v>42411.4716550926</v>
      </c>
      <c r="P146" s="33">
        <v>42411.7280665509</v>
      </c>
      <c r="Q146" s="28" t="s">
        <v>37</v>
      </c>
      <c r="R146" s="29" t="s">
        <v>37</v>
      </c>
      <c r="S146" s="28" t="s">
        <v>53</v>
      </c>
      <c r="T146" s="28" t="s">
        <v>54</v>
      </c>
      <c r="U146" s="5" t="s">
        <v>55</v>
      </c>
      <c r="V146" s="28" t="s">
        <v>95</v>
      </c>
      <c r="W146" s="7" t="s">
        <v>495</v>
      </c>
      <c r="X146" s="7" t="s">
        <v>37</v>
      </c>
      <c r="Y146" s="5" t="s">
        <v>46</v>
      </c>
      <c r="Z146" s="5" t="s">
        <v>58</v>
      </c>
      <c r="AA146" s="6" t="s">
        <v>37</v>
      </c>
      <c r="AB146" s="6" t="s">
        <v>37</v>
      </c>
      <c r="AC146" s="6" t="s">
        <v>37</v>
      </c>
      <c r="AD146" s="6" t="s">
        <v>37</v>
      </c>
      <c r="AE146" s="6" t="s">
        <v>37</v>
      </c>
    </row>
    <row r="147">
      <c r="A147" s="28" t="s">
        <v>496</v>
      </c>
      <c r="B147" s="6" t="s">
        <v>497</v>
      </c>
      <c r="C147" s="6" t="s">
        <v>314</v>
      </c>
      <c r="D147" s="7" t="s">
        <v>76</v>
      </c>
      <c r="E147" s="28" t="s">
        <v>77</v>
      </c>
      <c r="F147" s="5" t="s">
        <v>22</v>
      </c>
      <c r="G147" s="6" t="s">
        <v>37</v>
      </c>
      <c r="H147" s="6" t="s">
        <v>37</v>
      </c>
      <c r="I147" s="6" t="s">
        <v>37</v>
      </c>
      <c r="J147" s="8" t="s">
        <v>38</v>
      </c>
      <c r="K147" s="5" t="s">
        <v>38</v>
      </c>
      <c r="L147" s="7" t="s">
        <v>39</v>
      </c>
      <c r="M147" s="9">
        <v>0</v>
      </c>
      <c r="N147" s="5" t="s">
        <v>52</v>
      </c>
      <c r="O147" s="32">
        <v>42411.5391192477</v>
      </c>
      <c r="P147" s="33">
        <v>42412.3714266551</v>
      </c>
      <c r="Q147" s="28" t="s">
        <v>37</v>
      </c>
      <c r="R147" s="29" t="s">
        <v>37</v>
      </c>
      <c r="S147" s="28" t="s">
        <v>53</v>
      </c>
      <c r="T147" s="28" t="s">
        <v>54</v>
      </c>
      <c r="U147" s="5" t="s">
        <v>55</v>
      </c>
      <c r="V147" s="28" t="s">
        <v>95</v>
      </c>
      <c r="W147" s="7" t="s">
        <v>498</v>
      </c>
      <c r="X147" s="7" t="s">
        <v>37</v>
      </c>
      <c r="Y147" s="5" t="s">
        <v>46</v>
      </c>
      <c r="Z147" s="5" t="s">
        <v>58</v>
      </c>
      <c r="AA147" s="6" t="s">
        <v>37</v>
      </c>
      <c r="AB147" s="6" t="s">
        <v>37</v>
      </c>
      <c r="AC147" s="6" t="s">
        <v>37</v>
      </c>
      <c r="AD147" s="6" t="s">
        <v>37</v>
      </c>
      <c r="AE147" s="6" t="s">
        <v>37</v>
      </c>
    </row>
    <row r="148">
      <c r="A148" s="28" t="s">
        <v>499</v>
      </c>
      <c r="B148" s="6" t="s">
        <v>500</v>
      </c>
      <c r="C148" s="6" t="s">
        <v>33</v>
      </c>
      <c r="D148" s="7" t="s">
        <v>136</v>
      </c>
      <c r="E148" s="28" t="s">
        <v>137</v>
      </c>
      <c r="F148" s="5" t="s">
        <v>22</v>
      </c>
      <c r="G148" s="6" t="s">
        <v>36</v>
      </c>
      <c r="H148" s="6" t="s">
        <v>37</v>
      </c>
      <c r="I148" s="6" t="s">
        <v>37</v>
      </c>
      <c r="J148" s="8" t="s">
        <v>38</v>
      </c>
      <c r="K148" s="5" t="s">
        <v>38</v>
      </c>
      <c r="L148" s="7" t="s">
        <v>39</v>
      </c>
      <c r="M148" s="9">
        <v>0</v>
      </c>
      <c r="N148" s="5" t="s">
        <v>52</v>
      </c>
      <c r="O148" s="32">
        <v>42411.5716069444</v>
      </c>
      <c r="P148" s="33">
        <v>42412.3823368403</v>
      </c>
      <c r="Q148" s="28" t="s">
        <v>37</v>
      </c>
      <c r="R148" s="29" t="s">
        <v>37</v>
      </c>
      <c r="S148" s="28" t="s">
        <v>53</v>
      </c>
      <c r="T148" s="28" t="s">
        <v>54</v>
      </c>
      <c r="U148" s="5" t="s">
        <v>55</v>
      </c>
      <c r="V148" s="28" t="s">
        <v>56</v>
      </c>
      <c r="W148" s="7" t="s">
        <v>501</v>
      </c>
      <c r="X148" s="7" t="s">
        <v>37</v>
      </c>
      <c r="Y148" s="5" t="s">
        <v>46</v>
      </c>
      <c r="Z148" s="5" t="s">
        <v>58</v>
      </c>
      <c r="AA148" s="6" t="s">
        <v>37</v>
      </c>
      <c r="AB148" s="6" t="s">
        <v>37</v>
      </c>
      <c r="AC148" s="6" t="s">
        <v>37</v>
      </c>
      <c r="AD148" s="6" t="s">
        <v>37</v>
      </c>
      <c r="AE148" s="6" t="s">
        <v>37</v>
      </c>
    </row>
    <row r="149">
      <c r="A149" s="28" t="s">
        <v>502</v>
      </c>
      <c r="B149" s="6" t="s">
        <v>503</v>
      </c>
      <c r="C149" s="6" t="s">
        <v>504</v>
      </c>
      <c r="D149" s="7" t="s">
        <v>505</v>
      </c>
      <c r="E149" s="28" t="s">
        <v>506</v>
      </c>
      <c r="F149" s="5" t="s">
        <v>22</v>
      </c>
      <c r="G149" s="6" t="s">
        <v>37</v>
      </c>
      <c r="H149" s="6" t="s">
        <v>507</v>
      </c>
      <c r="I149" s="6" t="s">
        <v>37</v>
      </c>
      <c r="J149" s="8" t="s">
        <v>38</v>
      </c>
      <c r="K149" s="5" t="s">
        <v>38</v>
      </c>
      <c r="L149" s="7" t="s">
        <v>39</v>
      </c>
      <c r="M149" s="9">
        <v>0</v>
      </c>
      <c r="N149" s="5" t="s">
        <v>52</v>
      </c>
      <c r="O149" s="32">
        <v>42412.0564045486</v>
      </c>
      <c r="P149" s="33">
        <v>42412.0673167477</v>
      </c>
      <c r="Q149" s="28" t="s">
        <v>37</v>
      </c>
      <c r="R149" s="29" t="s">
        <v>37</v>
      </c>
      <c r="S149" s="28" t="s">
        <v>53</v>
      </c>
      <c r="T149" s="28" t="s">
        <v>54</v>
      </c>
      <c r="U149" s="5" t="s">
        <v>55</v>
      </c>
      <c r="V149" s="28" t="s">
        <v>56</v>
      </c>
      <c r="W149" s="7" t="s">
        <v>508</v>
      </c>
      <c r="X149" s="7" t="s">
        <v>37</v>
      </c>
      <c r="Y149" s="5" t="s">
        <v>46</v>
      </c>
      <c r="Z149" s="5" t="s">
        <v>58</v>
      </c>
      <c r="AA149" s="6" t="s">
        <v>37</v>
      </c>
      <c r="AB149" s="6" t="s">
        <v>37</v>
      </c>
      <c r="AC149" s="6" t="s">
        <v>37</v>
      </c>
      <c r="AD149" s="6" t="s">
        <v>37</v>
      </c>
      <c r="AE149" s="6" t="s">
        <v>37</v>
      </c>
    </row>
    <row r="150">
      <c r="A150" s="28" t="s">
        <v>509</v>
      </c>
      <c r="B150" s="6" t="s">
        <v>510</v>
      </c>
      <c r="C150" s="6" t="s">
        <v>33</v>
      </c>
      <c r="D150" s="7" t="s">
        <v>61</v>
      </c>
      <c r="E150" s="28" t="s">
        <v>62</v>
      </c>
      <c r="F150" s="5" t="s">
        <v>22</v>
      </c>
      <c r="G150" s="6" t="s">
        <v>36</v>
      </c>
      <c r="H150" s="6" t="s">
        <v>37</v>
      </c>
      <c r="I150" s="6" t="s">
        <v>37</v>
      </c>
      <c r="J150" s="8" t="s">
        <v>38</v>
      </c>
      <c r="K150" s="5" t="s">
        <v>38</v>
      </c>
      <c r="L150" s="7" t="s">
        <v>39</v>
      </c>
      <c r="M150" s="9">
        <v>0</v>
      </c>
      <c r="N150" s="5" t="s">
        <v>52</v>
      </c>
      <c r="O150" s="32">
        <v>42412.6123427894</v>
      </c>
      <c r="P150" s="33">
        <v>42412.8655396644</v>
      </c>
      <c r="Q150" s="28" t="s">
        <v>37</v>
      </c>
      <c r="R150" s="29" t="s">
        <v>37</v>
      </c>
      <c r="S150" s="28" t="s">
        <v>53</v>
      </c>
      <c r="T150" s="28" t="s">
        <v>125</v>
      </c>
      <c r="U150" s="5" t="s">
        <v>126</v>
      </c>
      <c r="V150" s="28" t="s">
        <v>56</v>
      </c>
      <c r="W150" s="7" t="s">
        <v>511</v>
      </c>
      <c r="X150" s="7" t="s">
        <v>37</v>
      </c>
      <c r="Y150" s="5" t="s">
        <v>46</v>
      </c>
      <c r="Z150" s="5" t="s">
        <v>128</v>
      </c>
      <c r="AA150" s="6" t="s">
        <v>37</v>
      </c>
      <c r="AB150" s="6" t="s">
        <v>37</v>
      </c>
      <c r="AC150" s="6" t="s">
        <v>37</v>
      </c>
      <c r="AD150" s="6" t="s">
        <v>37</v>
      </c>
      <c r="AE150" s="6" t="s">
        <v>37</v>
      </c>
    </row>
    <row r="151">
      <c r="A151" s="28" t="s">
        <v>512</v>
      </c>
      <c r="B151" s="6" t="s">
        <v>513</v>
      </c>
      <c r="C151" s="6" t="s">
        <v>33</v>
      </c>
      <c r="D151" s="7" t="s">
        <v>61</v>
      </c>
      <c r="E151" s="28" t="s">
        <v>62</v>
      </c>
      <c r="F151" s="5" t="s">
        <v>22</v>
      </c>
      <c r="G151" s="6" t="s">
        <v>36</v>
      </c>
      <c r="H151" s="6" t="s">
        <v>37</v>
      </c>
      <c r="I151" s="6" t="s">
        <v>37</v>
      </c>
      <c r="J151" s="8" t="s">
        <v>38</v>
      </c>
      <c r="K151" s="5" t="s">
        <v>38</v>
      </c>
      <c r="L151" s="7" t="s">
        <v>39</v>
      </c>
      <c r="M151" s="9">
        <v>0</v>
      </c>
      <c r="N151" s="5" t="s">
        <v>52</v>
      </c>
      <c r="O151" s="32">
        <v>42412.6173447106</v>
      </c>
      <c r="P151" s="33">
        <v>42415.4179191319</v>
      </c>
      <c r="Q151" s="28" t="s">
        <v>37</v>
      </c>
      <c r="R151" s="29" t="s">
        <v>37</v>
      </c>
      <c r="S151" s="28" t="s">
        <v>53</v>
      </c>
      <c r="T151" s="28" t="s">
        <v>125</v>
      </c>
      <c r="U151" s="5" t="s">
        <v>126</v>
      </c>
      <c r="V151" s="28" t="s">
        <v>56</v>
      </c>
      <c r="W151" s="7" t="s">
        <v>514</v>
      </c>
      <c r="X151" s="7" t="s">
        <v>37</v>
      </c>
      <c r="Y151" s="5" t="s">
        <v>46</v>
      </c>
      <c r="Z151" s="5" t="s">
        <v>128</v>
      </c>
      <c r="AA151" s="6" t="s">
        <v>37</v>
      </c>
      <c r="AB151" s="6" t="s">
        <v>37</v>
      </c>
      <c r="AC151" s="6" t="s">
        <v>37</v>
      </c>
      <c r="AD151" s="6" t="s">
        <v>37</v>
      </c>
      <c r="AE151" s="6" t="s">
        <v>37</v>
      </c>
    </row>
    <row r="152">
      <c r="A152" s="30" t="s">
        <v>515</v>
      </c>
      <c r="B152" s="6" t="s">
        <v>516</v>
      </c>
      <c r="C152" s="6" t="s">
        <v>33</v>
      </c>
      <c r="D152" s="7" t="s">
        <v>61</v>
      </c>
      <c r="E152" s="28" t="s">
        <v>62</v>
      </c>
      <c r="F152" s="5" t="s">
        <v>22</v>
      </c>
      <c r="G152" s="6" t="s">
        <v>36</v>
      </c>
      <c r="H152" s="6" t="s">
        <v>37</v>
      </c>
      <c r="I152" s="6" t="s">
        <v>37</v>
      </c>
      <c r="J152" s="8" t="s">
        <v>38</v>
      </c>
      <c r="K152" s="5" t="s">
        <v>38</v>
      </c>
      <c r="L152" s="7" t="s">
        <v>39</v>
      </c>
      <c r="M152" s="9">
        <v>0</v>
      </c>
      <c r="N152" s="5" t="s">
        <v>40</v>
      </c>
      <c r="O152" s="32">
        <v>42412.6198365394</v>
      </c>
      <c r="Q152" s="28" t="s">
        <v>37</v>
      </c>
      <c r="R152" s="29" t="s">
        <v>37</v>
      </c>
      <c r="S152" s="28" t="s">
        <v>53</v>
      </c>
      <c r="T152" s="28" t="s">
        <v>517</v>
      </c>
      <c r="U152" s="5" t="s">
        <v>126</v>
      </c>
      <c r="V152" s="28" t="s">
        <v>56</v>
      </c>
      <c r="W152" s="7" t="s">
        <v>518</v>
      </c>
      <c r="X152" s="7" t="s">
        <v>37</v>
      </c>
      <c r="Y152" s="5" t="s">
        <v>46</v>
      </c>
      <c r="Z152" s="5" t="s">
        <v>37</v>
      </c>
      <c r="AA152" s="6" t="s">
        <v>37</v>
      </c>
      <c r="AB152" s="6" t="s">
        <v>37</v>
      </c>
      <c r="AC152" s="6" t="s">
        <v>37</v>
      </c>
      <c r="AD152" s="6" t="s">
        <v>37</v>
      </c>
      <c r="AE152" s="6" t="s">
        <v>37</v>
      </c>
    </row>
    <row r="153">
      <c r="A153" s="28" t="s">
        <v>519</v>
      </c>
      <c r="B153" s="6" t="s">
        <v>516</v>
      </c>
      <c r="C153" s="6" t="s">
        <v>33</v>
      </c>
      <c r="D153" s="7" t="s">
        <v>61</v>
      </c>
      <c r="E153" s="28" t="s">
        <v>62</v>
      </c>
      <c r="F153" s="5" t="s">
        <v>22</v>
      </c>
      <c r="G153" s="6" t="s">
        <v>36</v>
      </c>
      <c r="H153" s="6" t="s">
        <v>37</v>
      </c>
      <c r="I153" s="6" t="s">
        <v>37</v>
      </c>
      <c r="J153" s="8" t="s">
        <v>38</v>
      </c>
      <c r="K153" s="5" t="s">
        <v>38</v>
      </c>
      <c r="L153" s="7" t="s">
        <v>39</v>
      </c>
      <c r="M153" s="9">
        <v>0</v>
      </c>
      <c r="N153" s="5" t="s">
        <v>106</v>
      </c>
      <c r="O153" s="32">
        <v>42412.6214472569</v>
      </c>
      <c r="P153" s="33">
        <v>42412.8688076736</v>
      </c>
      <c r="Q153" s="28" t="s">
        <v>37</v>
      </c>
      <c r="R153" s="29" t="s">
        <v>520</v>
      </c>
      <c r="S153" s="28" t="s">
        <v>53</v>
      </c>
      <c r="T153" s="28" t="s">
        <v>125</v>
      </c>
      <c r="U153" s="5" t="s">
        <v>126</v>
      </c>
      <c r="V153" s="28" t="s">
        <v>56</v>
      </c>
      <c r="W153" s="7" t="s">
        <v>521</v>
      </c>
      <c r="X153" s="7" t="s">
        <v>37</v>
      </c>
      <c r="Y153" s="5" t="s">
        <v>46</v>
      </c>
      <c r="Z153" s="5" t="s">
        <v>37</v>
      </c>
      <c r="AA153" s="6" t="s">
        <v>37</v>
      </c>
      <c r="AB153" s="6" t="s">
        <v>37</v>
      </c>
      <c r="AC153" s="6" t="s">
        <v>37</v>
      </c>
      <c r="AD153" s="6" t="s">
        <v>37</v>
      </c>
      <c r="AE153" s="6" t="s">
        <v>37</v>
      </c>
    </row>
    <row r="154">
      <c r="A154" s="30" t="s">
        <v>522</v>
      </c>
      <c r="B154" s="6" t="s">
        <v>523</v>
      </c>
      <c r="C154" s="6" t="s">
        <v>33</v>
      </c>
      <c r="D154" s="7" t="s">
        <v>61</v>
      </c>
      <c r="E154" s="28" t="s">
        <v>62</v>
      </c>
      <c r="F154" s="5" t="s">
        <v>22</v>
      </c>
      <c r="G154" s="6" t="s">
        <v>36</v>
      </c>
      <c r="H154" s="6" t="s">
        <v>37</v>
      </c>
      <c r="I154" s="6" t="s">
        <v>37</v>
      </c>
      <c r="J154" s="8" t="s">
        <v>38</v>
      </c>
      <c r="K154" s="5" t="s">
        <v>38</v>
      </c>
      <c r="L154" s="7" t="s">
        <v>39</v>
      </c>
      <c r="M154" s="9">
        <v>0</v>
      </c>
      <c r="N154" s="5" t="s">
        <v>40</v>
      </c>
      <c r="O154" s="32">
        <v>42412.6229892014</v>
      </c>
      <c r="Q154" s="28" t="s">
        <v>37</v>
      </c>
      <c r="R154" s="29" t="s">
        <v>37</v>
      </c>
      <c r="S154" s="28" t="s">
        <v>53</v>
      </c>
      <c r="T154" s="28" t="s">
        <v>125</v>
      </c>
      <c r="U154" s="5" t="s">
        <v>126</v>
      </c>
      <c r="V154" s="28" t="s">
        <v>56</v>
      </c>
      <c r="W154" s="7" t="s">
        <v>524</v>
      </c>
      <c r="X154" s="7" t="s">
        <v>37</v>
      </c>
      <c r="Y154" s="5" t="s">
        <v>46</v>
      </c>
      <c r="Z154" s="5" t="s">
        <v>37</v>
      </c>
      <c r="AA154" s="6" t="s">
        <v>37</v>
      </c>
      <c r="AB154" s="6" t="s">
        <v>37</v>
      </c>
      <c r="AC154" s="6" t="s">
        <v>37</v>
      </c>
      <c r="AD154" s="6" t="s">
        <v>37</v>
      </c>
      <c r="AE154" s="6" t="s">
        <v>37</v>
      </c>
    </row>
    <row r="155">
      <c r="A155" s="28" t="s">
        <v>525</v>
      </c>
      <c r="B155" s="6" t="s">
        <v>526</v>
      </c>
      <c r="C155" s="6" t="s">
        <v>33</v>
      </c>
      <c r="D155" s="7" t="s">
        <v>61</v>
      </c>
      <c r="E155" s="28" t="s">
        <v>62</v>
      </c>
      <c r="F155" s="5" t="s">
        <v>22</v>
      </c>
      <c r="G155" s="6" t="s">
        <v>36</v>
      </c>
      <c r="H155" s="6" t="s">
        <v>37</v>
      </c>
      <c r="I155" s="6" t="s">
        <v>37</v>
      </c>
      <c r="J155" s="8" t="s">
        <v>179</v>
      </c>
      <c r="K155" s="5" t="s">
        <v>179</v>
      </c>
      <c r="L155" s="7" t="s">
        <v>180</v>
      </c>
      <c r="M155" s="9">
        <v>0</v>
      </c>
      <c r="N155" s="5" t="s">
        <v>52</v>
      </c>
      <c r="O155" s="32">
        <v>42412.6360969097</v>
      </c>
      <c r="P155" s="33">
        <v>42412.8725245718</v>
      </c>
      <c r="Q155" s="28" t="s">
        <v>37</v>
      </c>
      <c r="R155" s="29" t="s">
        <v>37</v>
      </c>
      <c r="S155" s="28" t="s">
        <v>53</v>
      </c>
      <c r="T155" s="28" t="s">
        <v>125</v>
      </c>
      <c r="U155" s="5" t="s">
        <v>126</v>
      </c>
      <c r="V155" s="28" t="s">
        <v>44</v>
      </c>
      <c r="W155" s="7" t="s">
        <v>527</v>
      </c>
      <c r="X155" s="7" t="s">
        <v>37</v>
      </c>
      <c r="Y155" s="5" t="s">
        <v>46</v>
      </c>
      <c r="Z155" s="5" t="s">
        <v>128</v>
      </c>
      <c r="AA155" s="6" t="s">
        <v>37</v>
      </c>
      <c r="AB155" s="6" t="s">
        <v>37</v>
      </c>
      <c r="AC155" s="6" t="s">
        <v>37</v>
      </c>
      <c r="AD155" s="6" t="s">
        <v>37</v>
      </c>
      <c r="AE155" s="6" t="s">
        <v>37</v>
      </c>
    </row>
    <row r="156">
      <c r="A156" s="28" t="s">
        <v>528</v>
      </c>
      <c r="B156" s="6" t="s">
        <v>529</v>
      </c>
      <c r="C156" s="6" t="s">
        <v>33</v>
      </c>
      <c r="D156" s="7" t="s">
        <v>61</v>
      </c>
      <c r="E156" s="28" t="s">
        <v>62</v>
      </c>
      <c r="F156" s="5" t="s">
        <v>22</v>
      </c>
      <c r="G156" s="6" t="s">
        <v>36</v>
      </c>
      <c r="H156" s="6" t="s">
        <v>37</v>
      </c>
      <c r="I156" s="6" t="s">
        <v>37</v>
      </c>
      <c r="J156" s="8" t="s">
        <v>38</v>
      </c>
      <c r="K156" s="5" t="s">
        <v>38</v>
      </c>
      <c r="L156" s="7" t="s">
        <v>39</v>
      </c>
      <c r="M156" s="9">
        <v>0</v>
      </c>
      <c r="N156" s="5" t="s">
        <v>52</v>
      </c>
      <c r="O156" s="32">
        <v>42412.6409214931</v>
      </c>
      <c r="P156" s="33">
        <v>42419.4581164699</v>
      </c>
      <c r="Q156" s="28" t="s">
        <v>37</v>
      </c>
      <c r="R156" s="29" t="s">
        <v>37</v>
      </c>
      <c r="S156" s="28" t="s">
        <v>53</v>
      </c>
      <c r="T156" s="28" t="s">
        <v>54</v>
      </c>
      <c r="U156" s="5" t="s">
        <v>55</v>
      </c>
      <c r="V156" s="28" t="s">
        <v>56</v>
      </c>
      <c r="W156" s="7" t="s">
        <v>530</v>
      </c>
      <c r="X156" s="7" t="s">
        <v>37</v>
      </c>
      <c r="Y156" s="5" t="s">
        <v>46</v>
      </c>
      <c r="Z156" s="5" t="s">
        <v>58</v>
      </c>
      <c r="AA156" s="6" t="s">
        <v>37</v>
      </c>
      <c r="AB156" s="6" t="s">
        <v>37</v>
      </c>
      <c r="AC156" s="6" t="s">
        <v>37</v>
      </c>
      <c r="AD156" s="6" t="s">
        <v>37</v>
      </c>
      <c r="AE156" s="6" t="s">
        <v>37</v>
      </c>
    </row>
    <row r="157">
      <c r="A157" s="28" t="s">
        <v>531</v>
      </c>
      <c r="B157" s="6" t="s">
        <v>532</v>
      </c>
      <c r="C157" s="6" t="s">
        <v>533</v>
      </c>
      <c r="D157" s="7" t="s">
        <v>61</v>
      </c>
      <c r="E157" s="28" t="s">
        <v>62</v>
      </c>
      <c r="F157" s="5" t="s">
        <v>22</v>
      </c>
      <c r="G157" s="6" t="s">
        <v>37</v>
      </c>
      <c r="H157" s="6" t="s">
        <v>37</v>
      </c>
      <c r="I157" s="6" t="s">
        <v>37</v>
      </c>
      <c r="J157" s="8" t="s">
        <v>38</v>
      </c>
      <c r="K157" s="5" t="s">
        <v>38</v>
      </c>
      <c r="L157" s="7" t="s">
        <v>39</v>
      </c>
      <c r="M157" s="9">
        <v>0</v>
      </c>
      <c r="N157" s="5" t="s">
        <v>52</v>
      </c>
      <c r="O157" s="32">
        <v>42416.3640978009</v>
      </c>
      <c r="P157" s="33">
        <v>42416.6564646644</v>
      </c>
      <c r="Q157" s="28" t="s">
        <v>37</v>
      </c>
      <c r="R157" s="29" t="s">
        <v>37</v>
      </c>
      <c r="S157" s="28" t="s">
        <v>53</v>
      </c>
      <c r="T157" s="28" t="s">
        <v>54</v>
      </c>
      <c r="U157" s="5" t="s">
        <v>55</v>
      </c>
      <c r="V157" s="28" t="s">
        <v>95</v>
      </c>
      <c r="W157" s="7" t="s">
        <v>534</v>
      </c>
      <c r="X157" s="7" t="s">
        <v>37</v>
      </c>
      <c r="Y157" s="5" t="s">
        <v>68</v>
      </c>
      <c r="Z157" s="5" t="s">
        <v>58</v>
      </c>
      <c r="AA157" s="6" t="s">
        <v>37</v>
      </c>
      <c r="AB157" s="6" t="s">
        <v>37</v>
      </c>
      <c r="AC157" s="6" t="s">
        <v>37</v>
      </c>
      <c r="AD157" s="6" t="s">
        <v>37</v>
      </c>
      <c r="AE157" s="6" t="s">
        <v>37</v>
      </c>
    </row>
    <row r="158">
      <c r="A158" s="28" t="s">
        <v>535</v>
      </c>
      <c r="B158" s="6" t="s">
        <v>536</v>
      </c>
      <c r="C158" s="6" t="s">
        <v>33</v>
      </c>
      <c r="D158" s="7" t="s">
        <v>61</v>
      </c>
      <c r="E158" s="28" t="s">
        <v>62</v>
      </c>
      <c r="F158" s="5" t="s">
        <v>71</v>
      </c>
      <c r="G158" s="6" t="s">
        <v>36</v>
      </c>
      <c r="H158" s="6" t="s">
        <v>37</v>
      </c>
      <c r="I158" s="6" t="s">
        <v>37</v>
      </c>
      <c r="J158" s="8" t="s">
        <v>38</v>
      </c>
      <c r="K158" s="5" t="s">
        <v>38</v>
      </c>
      <c r="L158" s="7" t="s">
        <v>39</v>
      </c>
      <c r="M158" s="9">
        <v>0</v>
      </c>
      <c r="N158" s="5" t="s">
        <v>72</v>
      </c>
      <c r="O158" s="32">
        <v>42416.3659602199</v>
      </c>
      <c r="P158" s="33">
        <v>42416.6564641204</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30" t="s">
        <v>537</v>
      </c>
      <c r="B159" s="6" t="s">
        <v>538</v>
      </c>
      <c r="C159" s="6" t="s">
        <v>314</v>
      </c>
      <c r="D159" s="7" t="s">
        <v>76</v>
      </c>
      <c r="E159" s="28" t="s">
        <v>77</v>
      </c>
      <c r="F159" s="5" t="s">
        <v>22</v>
      </c>
      <c r="G159" s="6" t="s">
        <v>37</v>
      </c>
      <c r="H159" s="6" t="s">
        <v>37</v>
      </c>
      <c r="I159" s="6" t="s">
        <v>37</v>
      </c>
      <c r="J159" s="8" t="s">
        <v>38</v>
      </c>
      <c r="K159" s="5" t="s">
        <v>38</v>
      </c>
      <c r="L159" s="7" t="s">
        <v>39</v>
      </c>
      <c r="M159" s="9">
        <v>0</v>
      </c>
      <c r="N159" s="5" t="s">
        <v>40</v>
      </c>
      <c r="O159" s="32">
        <v>42417.5329609606</v>
      </c>
      <c r="Q159" s="28" t="s">
        <v>37</v>
      </c>
      <c r="R159" s="29" t="s">
        <v>37</v>
      </c>
      <c r="S159" s="28" t="s">
        <v>53</v>
      </c>
      <c r="T159" s="28" t="s">
        <v>114</v>
      </c>
      <c r="U159" s="5" t="s">
        <v>115</v>
      </c>
      <c r="V159" s="28" t="s">
        <v>56</v>
      </c>
      <c r="W159" s="7" t="s">
        <v>37</v>
      </c>
      <c r="X159" s="7" t="s">
        <v>37</v>
      </c>
      <c r="Y159" s="5" t="s">
        <v>37</v>
      </c>
      <c r="Z159" s="5" t="s">
        <v>37</v>
      </c>
      <c r="AA159" s="6" t="s">
        <v>37</v>
      </c>
      <c r="AB159" s="6" t="s">
        <v>37</v>
      </c>
      <c r="AC159" s="6" t="s">
        <v>37</v>
      </c>
      <c r="AD159" s="6" t="s">
        <v>37</v>
      </c>
      <c r="AE159" s="6" t="s">
        <v>37</v>
      </c>
    </row>
    <row r="160">
      <c r="A160" s="28" t="s">
        <v>539</v>
      </c>
      <c r="B160" s="6" t="s">
        <v>540</v>
      </c>
      <c r="C160" s="6" t="s">
        <v>314</v>
      </c>
      <c r="D160" s="7" t="s">
        <v>76</v>
      </c>
      <c r="E160" s="28" t="s">
        <v>77</v>
      </c>
      <c r="F160" s="5" t="s">
        <v>22</v>
      </c>
      <c r="G160" s="6" t="s">
        <v>37</v>
      </c>
      <c r="H160" s="6" t="s">
        <v>37</v>
      </c>
      <c r="I160" s="6" t="s">
        <v>37</v>
      </c>
      <c r="J160" s="8" t="s">
        <v>148</v>
      </c>
      <c r="K160" s="5" t="s">
        <v>148</v>
      </c>
      <c r="L160" s="7" t="s">
        <v>149</v>
      </c>
      <c r="M160" s="9">
        <v>0</v>
      </c>
      <c r="N160" s="5" t="s">
        <v>72</v>
      </c>
      <c r="O160" s="32">
        <v>42417.5355622338</v>
      </c>
      <c r="P160" s="33">
        <v>42418.7497352662</v>
      </c>
      <c r="Q160" s="28" t="s">
        <v>37</v>
      </c>
      <c r="R160" s="29" t="s">
        <v>37</v>
      </c>
      <c r="S160" s="28" t="s">
        <v>53</v>
      </c>
      <c r="T160" s="28" t="s">
        <v>54</v>
      </c>
      <c r="U160" s="5" t="s">
        <v>55</v>
      </c>
      <c r="V160" s="28" t="s">
        <v>56</v>
      </c>
      <c r="W160" s="7" t="s">
        <v>541</v>
      </c>
      <c r="X160" s="7" t="s">
        <v>37</v>
      </c>
      <c r="Y160" s="5" t="s">
        <v>46</v>
      </c>
      <c r="Z160" s="5" t="s">
        <v>37</v>
      </c>
      <c r="AA160" s="6" t="s">
        <v>37</v>
      </c>
      <c r="AB160" s="6" t="s">
        <v>37</v>
      </c>
      <c r="AC160" s="6" t="s">
        <v>37</v>
      </c>
      <c r="AD160" s="6" t="s">
        <v>37</v>
      </c>
      <c r="AE160" s="6" t="s">
        <v>37</v>
      </c>
    </row>
    <row r="161">
      <c r="A161" s="28" t="s">
        <v>542</v>
      </c>
      <c r="B161" s="6" t="s">
        <v>543</v>
      </c>
      <c r="C161" s="6" t="s">
        <v>544</v>
      </c>
      <c r="D161" s="7" t="s">
        <v>76</v>
      </c>
      <c r="E161" s="28" t="s">
        <v>77</v>
      </c>
      <c r="F161" s="5" t="s">
        <v>22</v>
      </c>
      <c r="G161" s="6" t="s">
        <v>37</v>
      </c>
      <c r="H161" s="6" t="s">
        <v>37</v>
      </c>
      <c r="I161" s="6" t="s">
        <v>37</v>
      </c>
      <c r="J161" s="8" t="s">
        <v>148</v>
      </c>
      <c r="K161" s="5" t="s">
        <v>148</v>
      </c>
      <c r="L161" s="7" t="s">
        <v>149</v>
      </c>
      <c r="M161" s="9">
        <v>0</v>
      </c>
      <c r="N161" s="5" t="s">
        <v>52</v>
      </c>
      <c r="O161" s="32">
        <v>42417.5375750347</v>
      </c>
      <c r="P161" s="33">
        <v>42418.7497345718</v>
      </c>
      <c r="Q161" s="28" t="s">
        <v>37</v>
      </c>
      <c r="R161" s="29" t="s">
        <v>37</v>
      </c>
      <c r="S161" s="28" t="s">
        <v>53</v>
      </c>
      <c r="T161" s="28" t="s">
        <v>54</v>
      </c>
      <c r="U161" s="5" t="s">
        <v>55</v>
      </c>
      <c r="V161" s="28" t="s">
        <v>56</v>
      </c>
      <c r="W161" s="7" t="s">
        <v>545</v>
      </c>
      <c r="X161" s="7" t="s">
        <v>37</v>
      </c>
      <c r="Y161" s="5" t="s">
        <v>68</v>
      </c>
      <c r="Z161" s="5" t="s">
        <v>58</v>
      </c>
      <c r="AA161" s="6" t="s">
        <v>37</v>
      </c>
      <c r="AB161" s="6" t="s">
        <v>37</v>
      </c>
      <c r="AC161" s="6" t="s">
        <v>37</v>
      </c>
      <c r="AD161" s="6" t="s">
        <v>37</v>
      </c>
      <c r="AE161" s="6" t="s">
        <v>37</v>
      </c>
    </row>
    <row r="162">
      <c r="A162" s="28" t="s">
        <v>546</v>
      </c>
      <c r="B162" s="6" t="s">
        <v>547</v>
      </c>
      <c r="C162" s="6" t="s">
        <v>314</v>
      </c>
      <c r="D162" s="7" t="s">
        <v>76</v>
      </c>
      <c r="E162" s="28" t="s">
        <v>77</v>
      </c>
      <c r="F162" s="5" t="s">
        <v>22</v>
      </c>
      <c r="G162" s="6" t="s">
        <v>37</v>
      </c>
      <c r="H162" s="6" t="s">
        <v>37</v>
      </c>
      <c r="I162" s="6" t="s">
        <v>37</v>
      </c>
      <c r="J162" s="8" t="s">
        <v>38</v>
      </c>
      <c r="K162" s="5" t="s">
        <v>38</v>
      </c>
      <c r="L162" s="7" t="s">
        <v>39</v>
      </c>
      <c r="M162" s="9">
        <v>0</v>
      </c>
      <c r="N162" s="5" t="s">
        <v>52</v>
      </c>
      <c r="O162" s="32">
        <v>42417.5750323264</v>
      </c>
      <c r="P162" s="33">
        <v>42417.9051245023</v>
      </c>
      <c r="Q162" s="28" t="s">
        <v>37</v>
      </c>
      <c r="R162" s="29" t="s">
        <v>37</v>
      </c>
      <c r="S162" s="28" t="s">
        <v>53</v>
      </c>
      <c r="T162" s="28" t="s">
        <v>54</v>
      </c>
      <c r="U162" s="5" t="s">
        <v>55</v>
      </c>
      <c r="V162" s="28" t="s">
        <v>56</v>
      </c>
      <c r="W162" s="7" t="s">
        <v>548</v>
      </c>
      <c r="X162" s="7" t="s">
        <v>37</v>
      </c>
      <c r="Y162" s="5" t="s">
        <v>46</v>
      </c>
      <c r="Z162" s="5" t="s">
        <v>58</v>
      </c>
      <c r="AA162" s="6" t="s">
        <v>37</v>
      </c>
      <c r="AB162" s="6" t="s">
        <v>37</v>
      </c>
      <c r="AC162" s="6" t="s">
        <v>37</v>
      </c>
      <c r="AD162" s="6" t="s">
        <v>37</v>
      </c>
      <c r="AE162" s="6" t="s">
        <v>37</v>
      </c>
    </row>
    <row r="163">
      <c r="A163" s="28" t="s">
        <v>549</v>
      </c>
      <c r="B163" s="6" t="s">
        <v>550</v>
      </c>
      <c r="C163" s="6" t="s">
        <v>314</v>
      </c>
      <c r="D163" s="7" t="s">
        <v>76</v>
      </c>
      <c r="E163" s="28" t="s">
        <v>77</v>
      </c>
      <c r="F163" s="5" t="s">
        <v>22</v>
      </c>
      <c r="G163" s="6" t="s">
        <v>37</v>
      </c>
      <c r="H163" s="6" t="s">
        <v>37</v>
      </c>
      <c r="I163" s="6" t="s">
        <v>37</v>
      </c>
      <c r="J163" s="8" t="s">
        <v>38</v>
      </c>
      <c r="K163" s="5" t="s">
        <v>38</v>
      </c>
      <c r="L163" s="7" t="s">
        <v>39</v>
      </c>
      <c r="M163" s="9">
        <v>0</v>
      </c>
      <c r="N163" s="5" t="s">
        <v>106</v>
      </c>
      <c r="O163" s="32">
        <v>42417.6392282407</v>
      </c>
      <c r="P163" s="33">
        <v>42417.9051248843</v>
      </c>
      <c r="Q163" s="28" t="s">
        <v>37</v>
      </c>
      <c r="R163" s="29" t="s">
        <v>551</v>
      </c>
      <c r="S163" s="28" t="s">
        <v>53</v>
      </c>
      <c r="T163" s="28" t="s">
        <v>54</v>
      </c>
      <c r="U163" s="5" t="s">
        <v>55</v>
      </c>
      <c r="V163" s="28" t="s">
        <v>56</v>
      </c>
      <c r="W163" s="7" t="s">
        <v>552</v>
      </c>
      <c r="X163" s="7" t="s">
        <v>37</v>
      </c>
      <c r="Y163" s="5" t="s">
        <v>46</v>
      </c>
      <c r="Z163" s="5" t="s">
        <v>37</v>
      </c>
      <c r="AA163" s="6" t="s">
        <v>37</v>
      </c>
      <c r="AB163" s="6" t="s">
        <v>37</v>
      </c>
      <c r="AC163" s="6" t="s">
        <v>37</v>
      </c>
      <c r="AD163" s="6" t="s">
        <v>37</v>
      </c>
      <c r="AE163" s="6" t="s">
        <v>37</v>
      </c>
    </row>
    <row r="164">
      <c r="A164" s="28" t="s">
        <v>553</v>
      </c>
      <c r="B164" s="6" t="s">
        <v>554</v>
      </c>
      <c r="C164" s="6" t="s">
        <v>33</v>
      </c>
      <c r="D164" s="7" t="s">
        <v>136</v>
      </c>
      <c r="E164" s="28" t="s">
        <v>137</v>
      </c>
      <c r="F164" s="5" t="s">
        <v>22</v>
      </c>
      <c r="G164" s="6" t="s">
        <v>36</v>
      </c>
      <c r="H164" s="6" t="s">
        <v>37</v>
      </c>
      <c r="I164" s="6" t="s">
        <v>37</v>
      </c>
      <c r="J164" s="8" t="s">
        <v>38</v>
      </c>
      <c r="K164" s="5" t="s">
        <v>38</v>
      </c>
      <c r="L164" s="7" t="s">
        <v>39</v>
      </c>
      <c r="M164" s="9">
        <v>0</v>
      </c>
      <c r="N164" s="5" t="s">
        <v>106</v>
      </c>
      <c r="O164" s="32">
        <v>42417.6830480671</v>
      </c>
      <c r="P164" s="33">
        <v>42423.4861418981</v>
      </c>
      <c r="Q164" s="28" t="s">
        <v>37</v>
      </c>
      <c r="R164" s="29" t="s">
        <v>555</v>
      </c>
      <c r="S164" s="28" t="s">
        <v>53</v>
      </c>
      <c r="T164" s="28" t="s">
        <v>54</v>
      </c>
      <c r="U164" s="5" t="s">
        <v>55</v>
      </c>
      <c r="V164" s="28" t="s">
        <v>85</v>
      </c>
      <c r="W164" s="7" t="s">
        <v>556</v>
      </c>
      <c r="X164" s="7" t="s">
        <v>37</v>
      </c>
      <c r="Y164" s="5" t="s">
        <v>68</v>
      </c>
      <c r="Z164" s="5" t="s">
        <v>37</v>
      </c>
      <c r="AA164" s="6" t="s">
        <v>37</v>
      </c>
      <c r="AB164" s="6" t="s">
        <v>37</v>
      </c>
      <c r="AC164" s="6" t="s">
        <v>37</v>
      </c>
      <c r="AD164" s="6" t="s">
        <v>37</v>
      </c>
      <c r="AE164" s="6" t="s">
        <v>37</v>
      </c>
    </row>
    <row r="165">
      <c r="A165" s="28" t="s">
        <v>557</v>
      </c>
      <c r="B165" s="6" t="s">
        <v>558</v>
      </c>
      <c r="C165" s="6" t="s">
        <v>226</v>
      </c>
      <c r="D165" s="7" t="s">
        <v>50</v>
      </c>
      <c r="E165" s="28" t="s">
        <v>51</v>
      </c>
      <c r="F165" s="5" t="s">
        <v>22</v>
      </c>
      <c r="G165" s="6" t="s">
        <v>36</v>
      </c>
      <c r="H165" s="6" t="s">
        <v>37</v>
      </c>
      <c r="I165" s="6" t="s">
        <v>37</v>
      </c>
      <c r="J165" s="8" t="s">
        <v>148</v>
      </c>
      <c r="K165" s="5" t="s">
        <v>148</v>
      </c>
      <c r="L165" s="7" t="s">
        <v>149</v>
      </c>
      <c r="M165" s="9">
        <v>0</v>
      </c>
      <c r="N165" s="5" t="s">
        <v>52</v>
      </c>
      <c r="O165" s="32">
        <v>42417.7111840625</v>
      </c>
      <c r="P165" s="33">
        <v>42417.9051236111</v>
      </c>
      <c r="Q165" s="28" t="s">
        <v>37</v>
      </c>
      <c r="R165" s="29" t="s">
        <v>37</v>
      </c>
      <c r="S165" s="28" t="s">
        <v>53</v>
      </c>
      <c r="T165" s="28" t="s">
        <v>54</v>
      </c>
      <c r="U165" s="5" t="s">
        <v>55</v>
      </c>
      <c r="V165" s="28" t="s">
        <v>95</v>
      </c>
      <c r="W165" s="7" t="s">
        <v>559</v>
      </c>
      <c r="X165" s="7" t="s">
        <v>37</v>
      </c>
      <c r="Y165" s="5" t="s">
        <v>68</v>
      </c>
      <c r="Z165" s="5" t="s">
        <v>58</v>
      </c>
      <c r="AA165" s="6" t="s">
        <v>37</v>
      </c>
      <c r="AB165" s="6" t="s">
        <v>37</v>
      </c>
      <c r="AC165" s="6" t="s">
        <v>37</v>
      </c>
      <c r="AD165" s="6" t="s">
        <v>37</v>
      </c>
      <c r="AE165" s="6" t="s">
        <v>37</v>
      </c>
    </row>
    <row r="166">
      <c r="A166" s="28" t="s">
        <v>560</v>
      </c>
      <c r="B166" s="6" t="s">
        <v>561</v>
      </c>
      <c r="C166" s="6" t="s">
        <v>226</v>
      </c>
      <c r="D166" s="7" t="s">
        <v>50</v>
      </c>
      <c r="E166" s="28" t="s">
        <v>51</v>
      </c>
      <c r="F166" s="5" t="s">
        <v>71</v>
      </c>
      <c r="G166" s="6" t="s">
        <v>37</v>
      </c>
      <c r="H166" s="6" t="s">
        <v>37</v>
      </c>
      <c r="I166" s="6" t="s">
        <v>37</v>
      </c>
      <c r="J166" s="8" t="s">
        <v>148</v>
      </c>
      <c r="K166" s="5" t="s">
        <v>148</v>
      </c>
      <c r="L166" s="7" t="s">
        <v>149</v>
      </c>
      <c r="M166" s="9">
        <v>0</v>
      </c>
      <c r="N166" s="5" t="s">
        <v>72</v>
      </c>
      <c r="O166" s="32">
        <v>42417.7155040162</v>
      </c>
      <c r="P166" s="33">
        <v>42417.9051239583</v>
      </c>
      <c r="Q166" s="28" t="s">
        <v>37</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562</v>
      </c>
      <c r="B167" s="6" t="s">
        <v>563</v>
      </c>
      <c r="C167" s="6" t="s">
        <v>33</v>
      </c>
      <c r="D167" s="7" t="s">
        <v>136</v>
      </c>
      <c r="E167" s="28" t="s">
        <v>137</v>
      </c>
      <c r="F167" s="5" t="s">
        <v>71</v>
      </c>
      <c r="G167" s="6" t="s">
        <v>36</v>
      </c>
      <c r="H167" s="6" t="s">
        <v>37</v>
      </c>
      <c r="I167" s="6" t="s">
        <v>37</v>
      </c>
      <c r="J167" s="8" t="s">
        <v>38</v>
      </c>
      <c r="K167" s="5" t="s">
        <v>38</v>
      </c>
      <c r="L167" s="7" t="s">
        <v>39</v>
      </c>
      <c r="M167" s="9">
        <v>0</v>
      </c>
      <c r="N167" s="5" t="s">
        <v>72</v>
      </c>
      <c r="O167" s="32">
        <v>42417.7647332176</v>
      </c>
      <c r="P167" s="33">
        <v>42423.4861422454</v>
      </c>
      <c r="Q167" s="28" t="s">
        <v>37</v>
      </c>
      <c r="R167" s="29" t="s">
        <v>37</v>
      </c>
      <c r="S167" s="28" t="s">
        <v>53</v>
      </c>
      <c r="T167" s="28" t="s">
        <v>54</v>
      </c>
      <c r="U167" s="5" t="s">
        <v>37</v>
      </c>
      <c r="V167" s="28" t="s">
        <v>85</v>
      </c>
      <c r="W167" s="7" t="s">
        <v>37</v>
      </c>
      <c r="X167" s="7" t="s">
        <v>37</v>
      </c>
      <c r="Y167" s="5" t="s">
        <v>37</v>
      </c>
      <c r="Z167" s="5" t="s">
        <v>37</v>
      </c>
      <c r="AA167" s="6" t="s">
        <v>37</v>
      </c>
      <c r="AB167" s="6" t="s">
        <v>37</v>
      </c>
      <c r="AC167" s="6" t="s">
        <v>37</v>
      </c>
      <c r="AD167" s="6" t="s">
        <v>37</v>
      </c>
      <c r="AE167" s="6" t="s">
        <v>37</v>
      </c>
    </row>
    <row r="168">
      <c r="A168" s="28" t="s">
        <v>564</v>
      </c>
      <c r="B168" s="6" t="s">
        <v>565</v>
      </c>
      <c r="C168" s="6" t="s">
        <v>33</v>
      </c>
      <c r="D168" s="7" t="s">
        <v>136</v>
      </c>
      <c r="E168" s="28" t="s">
        <v>137</v>
      </c>
      <c r="F168" s="5" t="s">
        <v>22</v>
      </c>
      <c r="G168" s="6" t="s">
        <v>36</v>
      </c>
      <c r="H168" s="6" t="s">
        <v>37</v>
      </c>
      <c r="I168" s="6" t="s">
        <v>37</v>
      </c>
      <c r="J168" s="8" t="s">
        <v>148</v>
      </c>
      <c r="K168" s="5" t="s">
        <v>148</v>
      </c>
      <c r="L168" s="7" t="s">
        <v>149</v>
      </c>
      <c r="M168" s="9">
        <v>0</v>
      </c>
      <c r="N168" s="5" t="s">
        <v>106</v>
      </c>
      <c r="O168" s="32">
        <v>42417.9790111921</v>
      </c>
      <c r="P168" s="33">
        <v>42423.4861425926</v>
      </c>
      <c r="Q168" s="28" t="s">
        <v>37</v>
      </c>
      <c r="R168" s="29" t="s">
        <v>566</v>
      </c>
      <c r="S168" s="28" t="s">
        <v>53</v>
      </c>
      <c r="T168" s="28" t="s">
        <v>54</v>
      </c>
      <c r="U168" s="5" t="s">
        <v>55</v>
      </c>
      <c r="V168" s="28" t="s">
        <v>85</v>
      </c>
      <c r="W168" s="7" t="s">
        <v>567</v>
      </c>
      <c r="X168" s="7" t="s">
        <v>37</v>
      </c>
      <c r="Y168" s="5" t="s">
        <v>68</v>
      </c>
      <c r="Z168" s="5" t="s">
        <v>37</v>
      </c>
      <c r="AA168" s="6" t="s">
        <v>37</v>
      </c>
      <c r="AB168" s="6" t="s">
        <v>37</v>
      </c>
      <c r="AC168" s="6" t="s">
        <v>37</v>
      </c>
      <c r="AD168" s="6" t="s">
        <v>37</v>
      </c>
      <c r="AE168" s="6" t="s">
        <v>37</v>
      </c>
    </row>
    <row r="169">
      <c r="A169" s="28" t="s">
        <v>568</v>
      </c>
      <c r="B169" s="6" t="s">
        <v>569</v>
      </c>
      <c r="C169" s="6" t="s">
        <v>33</v>
      </c>
      <c r="D169" s="7" t="s">
        <v>136</v>
      </c>
      <c r="E169" s="28" t="s">
        <v>137</v>
      </c>
      <c r="F169" s="5" t="s">
        <v>71</v>
      </c>
      <c r="G169" s="6" t="s">
        <v>36</v>
      </c>
      <c r="H169" s="6" t="s">
        <v>37</v>
      </c>
      <c r="I169" s="6" t="s">
        <v>37</v>
      </c>
      <c r="J169" s="8" t="s">
        <v>148</v>
      </c>
      <c r="K169" s="5" t="s">
        <v>148</v>
      </c>
      <c r="L169" s="7" t="s">
        <v>149</v>
      </c>
      <c r="M169" s="9">
        <v>0</v>
      </c>
      <c r="N169" s="5" t="s">
        <v>72</v>
      </c>
      <c r="O169" s="32">
        <v>42417.9801853009</v>
      </c>
      <c r="P169" s="33">
        <v>42423.4861396991</v>
      </c>
      <c r="Q169" s="28" t="s">
        <v>37</v>
      </c>
      <c r="R169" s="29" t="s">
        <v>37</v>
      </c>
      <c r="S169" s="28" t="s">
        <v>53</v>
      </c>
      <c r="T169" s="28" t="s">
        <v>54</v>
      </c>
      <c r="U169" s="5" t="s">
        <v>37</v>
      </c>
      <c r="V169" s="28" t="s">
        <v>85</v>
      </c>
      <c r="W169" s="7" t="s">
        <v>37</v>
      </c>
      <c r="X169" s="7" t="s">
        <v>37</v>
      </c>
      <c r="Y169" s="5" t="s">
        <v>37</v>
      </c>
      <c r="Z169" s="5" t="s">
        <v>37</v>
      </c>
      <c r="AA169" s="6" t="s">
        <v>37</v>
      </c>
      <c r="AB169" s="6" t="s">
        <v>37</v>
      </c>
      <c r="AC169" s="6" t="s">
        <v>37</v>
      </c>
      <c r="AD169" s="6" t="s">
        <v>37</v>
      </c>
      <c r="AE169" s="6" t="s">
        <v>37</v>
      </c>
    </row>
    <row r="170">
      <c r="A170" s="28" t="s">
        <v>570</v>
      </c>
      <c r="B170" s="6" t="s">
        <v>571</v>
      </c>
      <c r="C170" s="6" t="s">
        <v>33</v>
      </c>
      <c r="D170" s="7" t="s">
        <v>136</v>
      </c>
      <c r="E170" s="28" t="s">
        <v>137</v>
      </c>
      <c r="F170" s="5" t="s">
        <v>22</v>
      </c>
      <c r="G170" s="6" t="s">
        <v>36</v>
      </c>
      <c r="H170" s="6" t="s">
        <v>37</v>
      </c>
      <c r="I170" s="6" t="s">
        <v>37</v>
      </c>
      <c r="J170" s="8" t="s">
        <v>38</v>
      </c>
      <c r="K170" s="5" t="s">
        <v>38</v>
      </c>
      <c r="L170" s="7" t="s">
        <v>39</v>
      </c>
      <c r="M170" s="9">
        <v>0</v>
      </c>
      <c r="N170" s="5" t="s">
        <v>106</v>
      </c>
      <c r="O170" s="32">
        <v>42418.3433228357</v>
      </c>
      <c r="P170" s="33">
        <v>42423.486140081</v>
      </c>
      <c r="Q170" s="28" t="s">
        <v>37</v>
      </c>
      <c r="R170" s="29" t="s">
        <v>572</v>
      </c>
      <c r="S170" s="28" t="s">
        <v>53</v>
      </c>
      <c r="T170" s="28" t="s">
        <v>54</v>
      </c>
      <c r="U170" s="5" t="s">
        <v>55</v>
      </c>
      <c r="V170" s="28" t="s">
        <v>200</v>
      </c>
      <c r="W170" s="7" t="s">
        <v>573</v>
      </c>
      <c r="X170" s="7" t="s">
        <v>37</v>
      </c>
      <c r="Y170" s="5" t="s">
        <v>68</v>
      </c>
      <c r="Z170" s="5" t="s">
        <v>37</v>
      </c>
      <c r="AA170" s="6" t="s">
        <v>37</v>
      </c>
      <c r="AB170" s="6" t="s">
        <v>37</v>
      </c>
      <c r="AC170" s="6" t="s">
        <v>37</v>
      </c>
      <c r="AD170" s="6" t="s">
        <v>37</v>
      </c>
      <c r="AE170" s="6" t="s">
        <v>37</v>
      </c>
    </row>
    <row r="171">
      <c r="A171" s="28" t="s">
        <v>574</v>
      </c>
      <c r="B171" s="6" t="s">
        <v>575</v>
      </c>
      <c r="C171" s="6" t="s">
        <v>33</v>
      </c>
      <c r="D171" s="7" t="s">
        <v>136</v>
      </c>
      <c r="E171" s="28" t="s">
        <v>137</v>
      </c>
      <c r="F171" s="5" t="s">
        <v>71</v>
      </c>
      <c r="G171" s="6" t="s">
        <v>36</v>
      </c>
      <c r="H171" s="6" t="s">
        <v>37</v>
      </c>
      <c r="I171" s="6" t="s">
        <v>37</v>
      </c>
      <c r="J171" s="8" t="s">
        <v>38</v>
      </c>
      <c r="K171" s="5" t="s">
        <v>38</v>
      </c>
      <c r="L171" s="7" t="s">
        <v>39</v>
      </c>
      <c r="M171" s="9">
        <v>0</v>
      </c>
      <c r="N171" s="5" t="s">
        <v>72</v>
      </c>
      <c r="O171" s="32">
        <v>42418.3463206019</v>
      </c>
      <c r="P171" s="33">
        <v>42423.486140625</v>
      </c>
      <c r="Q171" s="28" t="s">
        <v>37</v>
      </c>
      <c r="R171" s="29" t="s">
        <v>37</v>
      </c>
      <c r="S171" s="28" t="s">
        <v>53</v>
      </c>
      <c r="T171" s="28" t="s">
        <v>54</v>
      </c>
      <c r="U171" s="5" t="s">
        <v>37</v>
      </c>
      <c r="V171" s="28" t="s">
        <v>200</v>
      </c>
      <c r="W171" s="7" t="s">
        <v>37</v>
      </c>
      <c r="X171" s="7" t="s">
        <v>37</v>
      </c>
      <c r="Y171" s="5" t="s">
        <v>37</v>
      </c>
      <c r="Z171" s="5" t="s">
        <v>37</v>
      </c>
      <c r="AA171" s="6" t="s">
        <v>37</v>
      </c>
      <c r="AB171" s="6" t="s">
        <v>37</v>
      </c>
      <c r="AC171" s="6" t="s">
        <v>37</v>
      </c>
      <c r="AD171" s="6" t="s">
        <v>37</v>
      </c>
      <c r="AE171" s="6" t="s">
        <v>37</v>
      </c>
    </row>
    <row r="172">
      <c r="A172" s="28" t="s">
        <v>576</v>
      </c>
      <c r="B172" s="6" t="s">
        <v>577</v>
      </c>
      <c r="C172" s="6" t="s">
        <v>33</v>
      </c>
      <c r="D172" s="7" t="s">
        <v>136</v>
      </c>
      <c r="E172" s="28" t="s">
        <v>137</v>
      </c>
      <c r="F172" s="5" t="s">
        <v>22</v>
      </c>
      <c r="G172" s="6" t="s">
        <v>36</v>
      </c>
      <c r="H172" s="6" t="s">
        <v>37</v>
      </c>
      <c r="I172" s="6" t="s">
        <v>37</v>
      </c>
      <c r="J172" s="8" t="s">
        <v>148</v>
      </c>
      <c r="K172" s="5" t="s">
        <v>148</v>
      </c>
      <c r="L172" s="7" t="s">
        <v>149</v>
      </c>
      <c r="M172" s="9">
        <v>0</v>
      </c>
      <c r="N172" s="5" t="s">
        <v>106</v>
      </c>
      <c r="O172" s="32">
        <v>42418.3473937847</v>
      </c>
      <c r="P172" s="33">
        <v>42423.4861409722</v>
      </c>
      <c r="Q172" s="28" t="s">
        <v>37</v>
      </c>
      <c r="R172" s="29" t="s">
        <v>578</v>
      </c>
      <c r="S172" s="28" t="s">
        <v>53</v>
      </c>
      <c r="T172" s="28" t="s">
        <v>54</v>
      </c>
      <c r="U172" s="5" t="s">
        <v>55</v>
      </c>
      <c r="V172" s="28" t="s">
        <v>200</v>
      </c>
      <c r="W172" s="7" t="s">
        <v>579</v>
      </c>
      <c r="X172" s="7" t="s">
        <v>37</v>
      </c>
      <c r="Y172" s="5" t="s">
        <v>68</v>
      </c>
      <c r="Z172" s="5" t="s">
        <v>37</v>
      </c>
      <c r="AA172" s="6" t="s">
        <v>37</v>
      </c>
      <c r="AB172" s="6" t="s">
        <v>37</v>
      </c>
      <c r="AC172" s="6" t="s">
        <v>37</v>
      </c>
      <c r="AD172" s="6" t="s">
        <v>37</v>
      </c>
      <c r="AE172" s="6" t="s">
        <v>37</v>
      </c>
    </row>
    <row r="173">
      <c r="A173" s="28" t="s">
        <v>580</v>
      </c>
      <c r="B173" s="6" t="s">
        <v>581</v>
      </c>
      <c r="C173" s="6" t="s">
        <v>33</v>
      </c>
      <c r="D173" s="7" t="s">
        <v>136</v>
      </c>
      <c r="E173" s="28" t="s">
        <v>137</v>
      </c>
      <c r="F173" s="5" t="s">
        <v>71</v>
      </c>
      <c r="G173" s="6" t="s">
        <v>36</v>
      </c>
      <c r="H173" s="6" t="s">
        <v>37</v>
      </c>
      <c r="I173" s="6" t="s">
        <v>37</v>
      </c>
      <c r="J173" s="8" t="s">
        <v>148</v>
      </c>
      <c r="K173" s="5" t="s">
        <v>148</v>
      </c>
      <c r="L173" s="7" t="s">
        <v>149</v>
      </c>
      <c r="M173" s="9">
        <v>0</v>
      </c>
      <c r="N173" s="5" t="s">
        <v>72</v>
      </c>
      <c r="O173" s="32">
        <v>42418.348513044</v>
      </c>
      <c r="P173" s="33">
        <v>42423.4861413542</v>
      </c>
      <c r="Q173" s="28" t="s">
        <v>37</v>
      </c>
      <c r="R173" s="29" t="s">
        <v>37</v>
      </c>
      <c r="S173" s="28" t="s">
        <v>53</v>
      </c>
      <c r="T173" s="28" t="s">
        <v>54</v>
      </c>
      <c r="U173" s="5" t="s">
        <v>37</v>
      </c>
      <c r="V173" s="28" t="s">
        <v>200</v>
      </c>
      <c r="W173" s="7" t="s">
        <v>37</v>
      </c>
      <c r="X173" s="7" t="s">
        <v>37</v>
      </c>
      <c r="Y173" s="5" t="s">
        <v>37</v>
      </c>
      <c r="Z173" s="5" t="s">
        <v>37</v>
      </c>
      <c r="AA173" s="6" t="s">
        <v>37</v>
      </c>
      <c r="AB173" s="6" t="s">
        <v>37</v>
      </c>
      <c r="AC173" s="6" t="s">
        <v>37</v>
      </c>
      <c r="AD173" s="6" t="s">
        <v>37</v>
      </c>
      <c r="AE173" s="6" t="s">
        <v>37</v>
      </c>
    </row>
    <row r="174">
      <c r="A174" s="28" t="s">
        <v>582</v>
      </c>
      <c r="B174" s="6" t="s">
        <v>583</v>
      </c>
      <c r="C174" s="6" t="s">
        <v>226</v>
      </c>
      <c r="D174" s="7" t="s">
        <v>50</v>
      </c>
      <c r="E174" s="28" t="s">
        <v>51</v>
      </c>
      <c r="F174" s="5" t="s">
        <v>22</v>
      </c>
      <c r="G174" s="6" t="s">
        <v>37</v>
      </c>
      <c r="H174" s="6" t="s">
        <v>37</v>
      </c>
      <c r="I174" s="6" t="s">
        <v>37</v>
      </c>
      <c r="J174" s="8" t="s">
        <v>38</v>
      </c>
      <c r="K174" s="5" t="s">
        <v>38</v>
      </c>
      <c r="L174" s="7" t="s">
        <v>39</v>
      </c>
      <c r="M174" s="9">
        <v>0</v>
      </c>
      <c r="N174" s="5" t="s">
        <v>52</v>
      </c>
      <c r="O174" s="32">
        <v>42418.4537304051</v>
      </c>
      <c r="P174" s="33">
        <v>42418.4786671296</v>
      </c>
      <c r="Q174" s="28" t="s">
        <v>37</v>
      </c>
      <c r="R174" s="29" t="s">
        <v>37</v>
      </c>
      <c r="S174" s="28" t="s">
        <v>53</v>
      </c>
      <c r="T174" s="28" t="s">
        <v>54</v>
      </c>
      <c r="U174" s="5" t="s">
        <v>55</v>
      </c>
      <c r="V174" s="28" t="s">
        <v>56</v>
      </c>
      <c r="W174" s="7" t="s">
        <v>584</v>
      </c>
      <c r="X174" s="7" t="s">
        <v>37</v>
      </c>
      <c r="Y174" s="5" t="s">
        <v>46</v>
      </c>
      <c r="Z174" s="5" t="s">
        <v>58</v>
      </c>
      <c r="AA174" s="6" t="s">
        <v>37</v>
      </c>
      <c r="AB174" s="6" t="s">
        <v>37</v>
      </c>
      <c r="AC174" s="6" t="s">
        <v>37</v>
      </c>
      <c r="AD174" s="6" t="s">
        <v>37</v>
      </c>
      <c r="AE174" s="6" t="s">
        <v>37</v>
      </c>
    </row>
    <row r="175">
      <c r="A175" s="28" t="s">
        <v>585</v>
      </c>
      <c r="B175" s="6" t="s">
        <v>586</v>
      </c>
      <c r="C175" s="6" t="s">
        <v>314</v>
      </c>
      <c r="D175" s="7" t="s">
        <v>76</v>
      </c>
      <c r="E175" s="28" t="s">
        <v>77</v>
      </c>
      <c r="F175" s="5" t="s">
        <v>22</v>
      </c>
      <c r="G175" s="6" t="s">
        <v>37</v>
      </c>
      <c r="H175" s="6" t="s">
        <v>37</v>
      </c>
      <c r="I175" s="6" t="s">
        <v>37</v>
      </c>
      <c r="J175" s="8" t="s">
        <v>38</v>
      </c>
      <c r="K175" s="5" t="s">
        <v>38</v>
      </c>
      <c r="L175" s="7" t="s">
        <v>39</v>
      </c>
      <c r="M175" s="9">
        <v>0</v>
      </c>
      <c r="N175" s="5" t="s">
        <v>106</v>
      </c>
      <c r="O175" s="32">
        <v>42418.7917284375</v>
      </c>
      <c r="P175" s="33">
        <v>42419.4658256134</v>
      </c>
      <c r="Q175" s="28" t="s">
        <v>37</v>
      </c>
      <c r="R175" s="29" t="s">
        <v>587</v>
      </c>
      <c r="S175" s="28" t="s">
        <v>53</v>
      </c>
      <c r="T175" s="28" t="s">
        <v>54</v>
      </c>
      <c r="U175" s="5" t="s">
        <v>55</v>
      </c>
      <c r="V175" s="28" t="s">
        <v>85</v>
      </c>
      <c r="W175" s="7" t="s">
        <v>588</v>
      </c>
      <c r="X175" s="7" t="s">
        <v>37</v>
      </c>
      <c r="Y175" s="5" t="s">
        <v>46</v>
      </c>
      <c r="Z175" s="5" t="s">
        <v>37</v>
      </c>
      <c r="AA175" s="6" t="s">
        <v>37</v>
      </c>
      <c r="AB175" s="6" t="s">
        <v>37</v>
      </c>
      <c r="AC175" s="6" t="s">
        <v>37</v>
      </c>
      <c r="AD175" s="6" t="s">
        <v>37</v>
      </c>
      <c r="AE175" s="6" t="s">
        <v>37</v>
      </c>
    </row>
    <row r="176">
      <c r="A176" s="28" t="s">
        <v>589</v>
      </c>
      <c r="B176" s="6" t="s">
        <v>590</v>
      </c>
      <c r="C176" s="6" t="s">
        <v>226</v>
      </c>
      <c r="D176" s="7" t="s">
        <v>50</v>
      </c>
      <c r="E176" s="28" t="s">
        <v>51</v>
      </c>
      <c r="F176" s="5" t="s">
        <v>22</v>
      </c>
      <c r="G176" s="6" t="s">
        <v>37</v>
      </c>
      <c r="H176" s="6" t="s">
        <v>37</v>
      </c>
      <c r="I176" s="6" t="s">
        <v>37</v>
      </c>
      <c r="J176" s="8" t="s">
        <v>38</v>
      </c>
      <c r="K176" s="5" t="s">
        <v>38</v>
      </c>
      <c r="L176" s="7" t="s">
        <v>39</v>
      </c>
      <c r="M176" s="9">
        <v>0</v>
      </c>
      <c r="N176" s="5" t="s">
        <v>106</v>
      </c>
      <c r="O176" s="32">
        <v>42423.4592791667</v>
      </c>
      <c r="P176" s="33">
        <v>42423.7139578357</v>
      </c>
      <c r="Q176" s="28" t="s">
        <v>37</v>
      </c>
      <c r="R176" s="29" t="s">
        <v>591</v>
      </c>
      <c r="S176" s="28" t="s">
        <v>53</v>
      </c>
      <c r="T176" s="28" t="s">
        <v>54</v>
      </c>
      <c r="U176" s="5" t="s">
        <v>55</v>
      </c>
      <c r="V176" s="28" t="s">
        <v>56</v>
      </c>
      <c r="W176" s="7" t="s">
        <v>592</v>
      </c>
      <c r="X176" s="7" t="s">
        <v>37</v>
      </c>
      <c r="Y176" s="5" t="s">
        <v>46</v>
      </c>
      <c r="Z176" s="5" t="s">
        <v>37</v>
      </c>
      <c r="AA176" s="6" t="s">
        <v>37</v>
      </c>
      <c r="AB176" s="6" t="s">
        <v>37</v>
      </c>
      <c r="AC176" s="6" t="s">
        <v>37</v>
      </c>
      <c r="AD176" s="6" t="s">
        <v>37</v>
      </c>
      <c r="AE176" s="6" t="s">
        <v>37</v>
      </c>
    </row>
    <row r="177">
      <c r="A177" s="30" t="s">
        <v>593</v>
      </c>
      <c r="B177" s="6" t="s">
        <v>594</v>
      </c>
      <c r="C177" s="6" t="s">
        <v>226</v>
      </c>
      <c r="D177" s="7" t="s">
        <v>50</v>
      </c>
      <c r="E177" s="28" t="s">
        <v>51</v>
      </c>
      <c r="F177" s="5" t="s">
        <v>22</v>
      </c>
      <c r="G177" s="6" t="s">
        <v>36</v>
      </c>
      <c r="H177" s="6" t="s">
        <v>37</v>
      </c>
      <c r="I177" s="6" t="s">
        <v>37</v>
      </c>
      <c r="J177" s="8" t="s">
        <v>38</v>
      </c>
      <c r="K177" s="5" t="s">
        <v>38</v>
      </c>
      <c r="L177" s="7" t="s">
        <v>39</v>
      </c>
      <c r="M177" s="9">
        <v>0</v>
      </c>
      <c r="N177" s="5" t="s">
        <v>40</v>
      </c>
      <c r="O177" s="32">
        <v>42425.4538632292</v>
      </c>
      <c r="Q177" s="28" t="s">
        <v>37</v>
      </c>
      <c r="R177" s="29" t="s">
        <v>37</v>
      </c>
      <c r="S177" s="28" t="s">
        <v>53</v>
      </c>
      <c r="T177" s="28" t="s">
        <v>54</v>
      </c>
      <c r="U177" s="5" t="s">
        <v>55</v>
      </c>
      <c r="V177" s="28" t="s">
        <v>44</v>
      </c>
      <c r="W177" s="7" t="s">
        <v>595</v>
      </c>
      <c r="X177" s="7" t="s">
        <v>37</v>
      </c>
      <c r="Y177" s="5" t="s">
        <v>46</v>
      </c>
      <c r="Z177" s="5" t="s">
        <v>37</v>
      </c>
      <c r="AA177" s="6" t="s">
        <v>37</v>
      </c>
      <c r="AB177" s="6" t="s">
        <v>37</v>
      </c>
      <c r="AC177" s="6" t="s">
        <v>37</v>
      </c>
      <c r="AD177" s="6" t="s">
        <v>37</v>
      </c>
      <c r="AE177" s="6" t="s">
        <v>37</v>
      </c>
    </row>
    <row r="178">
      <c r="A178" s="28" t="s">
        <v>596</v>
      </c>
      <c r="B178" s="6" t="s">
        <v>597</v>
      </c>
      <c r="C178" s="6" t="s">
        <v>460</v>
      </c>
      <c r="D178" s="7" t="s">
        <v>461</v>
      </c>
      <c r="E178" s="28" t="s">
        <v>462</v>
      </c>
      <c r="F178" s="5" t="s">
        <v>22</v>
      </c>
      <c r="G178" s="6" t="s">
        <v>36</v>
      </c>
      <c r="H178" s="6" t="s">
        <v>598</v>
      </c>
      <c r="I178" s="6" t="s">
        <v>37</v>
      </c>
      <c r="J178" s="8" t="s">
        <v>38</v>
      </c>
      <c r="K178" s="5" t="s">
        <v>38</v>
      </c>
      <c r="L178" s="7" t="s">
        <v>39</v>
      </c>
      <c r="M178" s="9">
        <v>0</v>
      </c>
      <c r="N178" s="5" t="s">
        <v>52</v>
      </c>
      <c r="O178" s="32">
        <v>42429.5373716435</v>
      </c>
      <c r="P178" s="33">
        <v>42431.319441169</v>
      </c>
      <c r="Q178" s="28" t="s">
        <v>37</v>
      </c>
      <c r="R178" s="29" t="s">
        <v>37</v>
      </c>
      <c r="S178" s="28" t="s">
        <v>53</v>
      </c>
      <c r="T178" s="28" t="s">
        <v>125</v>
      </c>
      <c r="U178" s="5" t="s">
        <v>126</v>
      </c>
      <c r="V178" s="28" t="s">
        <v>56</v>
      </c>
      <c r="W178" s="7" t="s">
        <v>599</v>
      </c>
      <c r="X178" s="7" t="s">
        <v>37</v>
      </c>
      <c r="Y178" s="5" t="s">
        <v>46</v>
      </c>
      <c r="Z178" s="5" t="s">
        <v>600</v>
      </c>
      <c r="AA178" s="6" t="s">
        <v>37</v>
      </c>
      <c r="AB178" s="6" t="s">
        <v>37</v>
      </c>
      <c r="AC178" s="6" t="s">
        <v>37</v>
      </c>
      <c r="AD178" s="6" t="s">
        <v>37</v>
      </c>
      <c r="AE178" s="6" t="s">
        <v>37</v>
      </c>
    </row>
    <row r="179">
      <c r="A179" s="28" t="s">
        <v>601</v>
      </c>
      <c r="B179" s="6" t="s">
        <v>602</v>
      </c>
      <c r="C179" s="6" t="s">
        <v>460</v>
      </c>
      <c r="D179" s="7" t="s">
        <v>461</v>
      </c>
      <c r="E179" s="28" t="s">
        <v>462</v>
      </c>
      <c r="F179" s="5" t="s">
        <v>22</v>
      </c>
      <c r="G179" s="6" t="s">
        <v>36</v>
      </c>
      <c r="H179" s="6" t="s">
        <v>598</v>
      </c>
      <c r="I179" s="6" t="s">
        <v>37</v>
      </c>
      <c r="J179" s="8" t="s">
        <v>38</v>
      </c>
      <c r="K179" s="5" t="s">
        <v>38</v>
      </c>
      <c r="L179" s="7" t="s">
        <v>39</v>
      </c>
      <c r="M179" s="9">
        <v>0</v>
      </c>
      <c r="N179" s="5" t="s">
        <v>52</v>
      </c>
      <c r="O179" s="32">
        <v>42429.5388031597</v>
      </c>
      <c r="P179" s="33">
        <v>42431.3194409722</v>
      </c>
      <c r="Q179" s="28" t="s">
        <v>37</v>
      </c>
      <c r="R179" s="29" t="s">
        <v>37</v>
      </c>
      <c r="S179" s="28" t="s">
        <v>41</v>
      </c>
      <c r="T179" s="28" t="s">
        <v>42</v>
      </c>
      <c r="U179" s="5" t="s">
        <v>43</v>
      </c>
      <c r="V179" s="28" t="s">
        <v>56</v>
      </c>
      <c r="W179" s="7" t="s">
        <v>603</v>
      </c>
      <c r="X179" s="7" t="s">
        <v>37</v>
      </c>
      <c r="Y179" s="5" t="s">
        <v>46</v>
      </c>
      <c r="Z179" s="5" t="s">
        <v>604</v>
      </c>
      <c r="AA179" s="6" t="s">
        <v>37</v>
      </c>
      <c r="AB179" s="6" t="s">
        <v>37</v>
      </c>
      <c r="AC179" s="6" t="s">
        <v>37</v>
      </c>
      <c r="AD179" s="6" t="s">
        <v>37</v>
      </c>
      <c r="AE179" s="6" t="s">
        <v>37</v>
      </c>
    </row>
    <row r="180">
      <c r="A180" s="28" t="s">
        <v>605</v>
      </c>
      <c r="B180" s="6" t="s">
        <v>606</v>
      </c>
      <c r="C180" s="6" t="s">
        <v>460</v>
      </c>
      <c r="D180" s="7" t="s">
        <v>461</v>
      </c>
      <c r="E180" s="28" t="s">
        <v>462</v>
      </c>
      <c r="F180" s="5" t="s">
        <v>22</v>
      </c>
      <c r="G180" s="6" t="s">
        <v>36</v>
      </c>
      <c r="H180" s="6" t="s">
        <v>598</v>
      </c>
      <c r="I180" s="6" t="s">
        <v>37</v>
      </c>
      <c r="J180" s="8" t="s">
        <v>38</v>
      </c>
      <c r="K180" s="5" t="s">
        <v>38</v>
      </c>
      <c r="L180" s="7" t="s">
        <v>39</v>
      </c>
      <c r="M180" s="9">
        <v>0</v>
      </c>
      <c r="N180" s="5" t="s">
        <v>52</v>
      </c>
      <c r="O180" s="32">
        <v>42429.5408059838</v>
      </c>
      <c r="P180" s="33">
        <v>42431.4206566782</v>
      </c>
      <c r="Q180" s="28" t="s">
        <v>37</v>
      </c>
      <c r="R180" s="29" t="s">
        <v>37</v>
      </c>
      <c r="S180" s="28" t="s">
        <v>53</v>
      </c>
      <c r="T180" s="28" t="s">
        <v>54</v>
      </c>
      <c r="U180" s="5" t="s">
        <v>55</v>
      </c>
      <c r="V180" s="28" t="s">
        <v>56</v>
      </c>
      <c r="W180" s="7" t="s">
        <v>607</v>
      </c>
      <c r="X180" s="7" t="s">
        <v>37</v>
      </c>
      <c r="Y180" s="5" t="s">
        <v>46</v>
      </c>
      <c r="Z180" s="5" t="s">
        <v>608</v>
      </c>
      <c r="AA180" s="6" t="s">
        <v>37</v>
      </c>
      <c r="AB180" s="6" t="s">
        <v>37</v>
      </c>
      <c r="AC180" s="6" t="s">
        <v>37</v>
      </c>
      <c r="AD180" s="6" t="s">
        <v>37</v>
      </c>
      <c r="AE180" s="6" t="s">
        <v>37</v>
      </c>
    </row>
    <row r="181">
      <c r="A181" s="30" t="s">
        <v>609</v>
      </c>
      <c r="B181" s="6" t="s">
        <v>610</v>
      </c>
      <c r="C181" s="6" t="s">
        <v>33</v>
      </c>
      <c r="D181" s="7" t="s">
        <v>136</v>
      </c>
      <c r="E181" s="28" t="s">
        <v>137</v>
      </c>
      <c r="F181" s="5" t="s">
        <v>22</v>
      </c>
      <c r="G181" s="6" t="s">
        <v>36</v>
      </c>
      <c r="H181" s="6" t="s">
        <v>37</v>
      </c>
      <c r="I181" s="6" t="s">
        <v>37</v>
      </c>
      <c r="J181" s="8" t="s">
        <v>38</v>
      </c>
      <c r="K181" s="5" t="s">
        <v>38</v>
      </c>
      <c r="L181" s="7" t="s">
        <v>39</v>
      </c>
      <c r="M181" s="9">
        <v>0</v>
      </c>
      <c r="N181" s="5" t="s">
        <v>40</v>
      </c>
      <c r="O181" s="32">
        <v>42429.6051787037</v>
      </c>
      <c r="Q181" s="28" t="s">
        <v>37</v>
      </c>
      <c r="R181" s="29" t="s">
        <v>37</v>
      </c>
      <c r="S181" s="28" t="s">
        <v>53</v>
      </c>
      <c r="T181" s="28" t="s">
        <v>42</v>
      </c>
      <c r="U181" s="5" t="s">
        <v>43</v>
      </c>
      <c r="V181" s="28" t="s">
        <v>66</v>
      </c>
      <c r="W181" s="7" t="s">
        <v>611</v>
      </c>
      <c r="X181" s="7" t="s">
        <v>37</v>
      </c>
      <c r="Y181" s="5" t="s">
        <v>46</v>
      </c>
      <c r="Z181" s="5" t="s">
        <v>37</v>
      </c>
      <c r="AA181" s="6" t="s">
        <v>37</v>
      </c>
      <c r="AB181" s="6" t="s">
        <v>37</v>
      </c>
      <c r="AC181" s="6" t="s">
        <v>37</v>
      </c>
      <c r="AD181" s="6" t="s">
        <v>37</v>
      </c>
      <c r="AE181" s="6" t="s">
        <v>37</v>
      </c>
    </row>
    <row r="182">
      <c r="A182" s="30" t="s">
        <v>612</v>
      </c>
      <c r="B182" s="6" t="s">
        <v>613</v>
      </c>
      <c r="C182" s="6" t="s">
        <v>614</v>
      </c>
      <c r="D182" s="7" t="s">
        <v>615</v>
      </c>
      <c r="E182" s="28" t="s">
        <v>616</v>
      </c>
      <c r="F182" s="5" t="s">
        <v>22</v>
      </c>
      <c r="G182" s="6" t="s">
        <v>37</v>
      </c>
      <c r="H182" s="6" t="s">
        <v>617</v>
      </c>
      <c r="I182" s="6" t="s">
        <v>37</v>
      </c>
      <c r="J182" s="8" t="s">
        <v>38</v>
      </c>
      <c r="K182" s="5" t="s">
        <v>38</v>
      </c>
      <c r="L182" s="7" t="s">
        <v>39</v>
      </c>
      <c r="M182" s="9">
        <v>0</v>
      </c>
      <c r="N182" s="5" t="s">
        <v>52</v>
      </c>
      <c r="O182" s="32">
        <v>42429.7439554398</v>
      </c>
      <c r="Q182" s="28" t="s">
        <v>37</v>
      </c>
      <c r="R182" s="29" t="s">
        <v>37</v>
      </c>
      <c r="S182" s="28" t="s">
        <v>41</v>
      </c>
      <c r="T182" s="28" t="s">
        <v>42</v>
      </c>
      <c r="U182" s="5" t="s">
        <v>43</v>
      </c>
      <c r="V182" s="28" t="s">
        <v>56</v>
      </c>
      <c r="W182" s="7" t="s">
        <v>618</v>
      </c>
      <c r="X182" s="7" t="s">
        <v>37</v>
      </c>
      <c r="Y182" s="5" t="s">
        <v>46</v>
      </c>
      <c r="Z182" s="5" t="s">
        <v>100</v>
      </c>
      <c r="AA182" s="6" t="s">
        <v>37</v>
      </c>
      <c r="AB182" s="6" t="s">
        <v>37</v>
      </c>
      <c r="AC182" s="6" t="s">
        <v>37</v>
      </c>
      <c r="AD182" s="6" t="s">
        <v>37</v>
      </c>
      <c r="AE182" s="6" t="s">
        <v>37</v>
      </c>
    </row>
    <row r="183">
      <c r="A183" s="30" t="s">
        <v>619</v>
      </c>
      <c r="B183" s="6" t="s">
        <v>74</v>
      </c>
      <c r="C183" s="6" t="s">
        <v>75</v>
      </c>
      <c r="D183" s="7" t="s">
        <v>615</v>
      </c>
      <c r="E183" s="28" t="s">
        <v>616</v>
      </c>
      <c r="F183" s="5" t="s">
        <v>22</v>
      </c>
      <c r="G183" s="6" t="s">
        <v>37</v>
      </c>
      <c r="H183" s="6" t="s">
        <v>620</v>
      </c>
      <c r="I183" s="6" t="s">
        <v>37</v>
      </c>
      <c r="J183" s="8" t="s">
        <v>38</v>
      </c>
      <c r="K183" s="5" t="s">
        <v>38</v>
      </c>
      <c r="L183" s="7" t="s">
        <v>39</v>
      </c>
      <c r="M183" s="9">
        <v>0</v>
      </c>
      <c r="N183" s="5" t="s">
        <v>52</v>
      </c>
      <c r="O183" s="32">
        <v>42429.7439570602</v>
      </c>
      <c r="Q183" s="28" t="s">
        <v>37</v>
      </c>
      <c r="R183" s="29" t="s">
        <v>37</v>
      </c>
      <c r="S183" s="28" t="s">
        <v>53</v>
      </c>
      <c r="T183" s="28" t="s">
        <v>54</v>
      </c>
      <c r="U183" s="5" t="s">
        <v>55</v>
      </c>
      <c r="V183" s="28" t="s">
        <v>56</v>
      </c>
      <c r="W183" s="7" t="s">
        <v>621</v>
      </c>
      <c r="X183" s="7" t="s">
        <v>37</v>
      </c>
      <c r="Y183" s="5" t="s">
        <v>46</v>
      </c>
      <c r="Z183" s="5" t="s">
        <v>58</v>
      </c>
      <c r="AA183" s="6" t="s">
        <v>37</v>
      </c>
      <c r="AB183" s="6" t="s">
        <v>37</v>
      </c>
      <c r="AC183" s="6" t="s">
        <v>37</v>
      </c>
      <c r="AD183" s="6" t="s">
        <v>37</v>
      </c>
      <c r="AE183" s="6" t="s">
        <v>37</v>
      </c>
    </row>
    <row r="184">
      <c r="A184" s="30" t="s">
        <v>622</v>
      </c>
      <c r="B184" s="6" t="s">
        <v>623</v>
      </c>
      <c r="C184" s="6" t="s">
        <v>614</v>
      </c>
      <c r="D184" s="7" t="s">
        <v>615</v>
      </c>
      <c r="E184" s="28" t="s">
        <v>616</v>
      </c>
      <c r="F184" s="5" t="s">
        <v>22</v>
      </c>
      <c r="G184" s="6" t="s">
        <v>37</v>
      </c>
      <c r="H184" s="6" t="s">
        <v>624</v>
      </c>
      <c r="I184" s="6" t="s">
        <v>37</v>
      </c>
      <c r="J184" s="8" t="s">
        <v>38</v>
      </c>
      <c r="K184" s="5" t="s">
        <v>38</v>
      </c>
      <c r="L184" s="7" t="s">
        <v>39</v>
      </c>
      <c r="M184" s="9">
        <v>0</v>
      </c>
      <c r="N184" s="5" t="s">
        <v>52</v>
      </c>
      <c r="O184" s="32">
        <v>42429.7439581829</v>
      </c>
      <c r="Q184" s="28" t="s">
        <v>37</v>
      </c>
      <c r="R184" s="29" t="s">
        <v>37</v>
      </c>
      <c r="S184" s="28" t="s">
        <v>41</v>
      </c>
      <c r="T184" s="28" t="s">
        <v>42</v>
      </c>
      <c r="U184" s="5" t="s">
        <v>43</v>
      </c>
      <c r="V184" s="28" t="s">
        <v>56</v>
      </c>
      <c r="W184" s="7" t="s">
        <v>625</v>
      </c>
      <c r="X184" s="7" t="s">
        <v>37</v>
      </c>
      <c r="Y184" s="5" t="s">
        <v>68</v>
      </c>
      <c r="Z184" s="5" t="s">
        <v>100</v>
      </c>
      <c r="AA184" s="6" t="s">
        <v>37</v>
      </c>
      <c r="AB184" s="6" t="s">
        <v>37</v>
      </c>
      <c r="AC184" s="6" t="s">
        <v>37</v>
      </c>
      <c r="AD184" s="6" t="s">
        <v>37</v>
      </c>
      <c r="AE184" s="6" t="s">
        <v>37</v>
      </c>
    </row>
    <row r="185">
      <c r="A185" s="30" t="s">
        <v>626</v>
      </c>
      <c r="B185" s="6" t="s">
        <v>627</v>
      </c>
      <c r="C185" s="6" t="s">
        <v>628</v>
      </c>
      <c r="D185" s="7" t="s">
        <v>615</v>
      </c>
      <c r="E185" s="28" t="s">
        <v>616</v>
      </c>
      <c r="F185" s="5" t="s">
        <v>22</v>
      </c>
      <c r="G185" s="6" t="s">
        <v>37</v>
      </c>
      <c r="H185" s="6" t="s">
        <v>629</v>
      </c>
      <c r="I185" s="6" t="s">
        <v>37</v>
      </c>
      <c r="J185" s="8" t="s">
        <v>38</v>
      </c>
      <c r="K185" s="5" t="s">
        <v>38</v>
      </c>
      <c r="L185" s="7" t="s">
        <v>39</v>
      </c>
      <c r="M185" s="9">
        <v>0</v>
      </c>
      <c r="N185" s="5" t="s">
        <v>52</v>
      </c>
      <c r="O185" s="32">
        <v>42429.7439592245</v>
      </c>
      <c r="Q185" s="28" t="s">
        <v>37</v>
      </c>
      <c r="R185" s="29" t="s">
        <v>37</v>
      </c>
      <c r="S185" s="28" t="s">
        <v>53</v>
      </c>
      <c r="T185" s="28" t="s">
        <v>54</v>
      </c>
      <c r="U185" s="5" t="s">
        <v>55</v>
      </c>
      <c r="V185" s="28" t="s">
        <v>85</v>
      </c>
      <c r="W185" s="7" t="s">
        <v>630</v>
      </c>
      <c r="X185" s="7" t="s">
        <v>37</v>
      </c>
      <c r="Y185" s="5" t="s">
        <v>46</v>
      </c>
      <c r="Z185" s="5" t="s">
        <v>58</v>
      </c>
      <c r="AA185" s="6" t="s">
        <v>37</v>
      </c>
      <c r="AB185" s="6" t="s">
        <v>37</v>
      </c>
      <c r="AC185" s="6" t="s">
        <v>37</v>
      </c>
      <c r="AD185" s="6" t="s">
        <v>37</v>
      </c>
      <c r="AE185" s="6" t="s">
        <v>37</v>
      </c>
    </row>
    <row r="186">
      <c r="A186" s="30" t="s">
        <v>631</v>
      </c>
      <c r="B186" s="6" t="s">
        <v>632</v>
      </c>
      <c r="C186" s="6" t="s">
        <v>614</v>
      </c>
      <c r="D186" s="7" t="s">
        <v>615</v>
      </c>
      <c r="E186" s="28" t="s">
        <v>616</v>
      </c>
      <c r="F186" s="5" t="s">
        <v>22</v>
      </c>
      <c r="G186" s="6" t="s">
        <v>37</v>
      </c>
      <c r="H186" s="6" t="s">
        <v>633</v>
      </c>
      <c r="I186" s="6" t="s">
        <v>37</v>
      </c>
      <c r="J186" s="8" t="s">
        <v>38</v>
      </c>
      <c r="K186" s="5" t="s">
        <v>38</v>
      </c>
      <c r="L186" s="7" t="s">
        <v>39</v>
      </c>
      <c r="M186" s="9">
        <v>0</v>
      </c>
      <c r="N186" s="5" t="s">
        <v>52</v>
      </c>
      <c r="O186" s="32">
        <v>42429.7439601505</v>
      </c>
      <c r="Q186" s="28" t="s">
        <v>37</v>
      </c>
      <c r="R186" s="29" t="s">
        <v>37</v>
      </c>
      <c r="S186" s="28" t="s">
        <v>41</v>
      </c>
      <c r="T186" s="28" t="s">
        <v>42</v>
      </c>
      <c r="U186" s="5" t="s">
        <v>43</v>
      </c>
      <c r="V186" s="28" t="s">
        <v>56</v>
      </c>
      <c r="W186" s="7" t="s">
        <v>634</v>
      </c>
      <c r="X186" s="7" t="s">
        <v>37</v>
      </c>
      <c r="Y186" s="5" t="s">
        <v>46</v>
      </c>
      <c r="Z186" s="5" t="s">
        <v>100</v>
      </c>
      <c r="AA186" s="6" t="s">
        <v>37</v>
      </c>
      <c r="AB186" s="6" t="s">
        <v>37</v>
      </c>
      <c r="AC186" s="6" t="s">
        <v>37</v>
      </c>
      <c r="AD186" s="6" t="s">
        <v>37</v>
      </c>
      <c r="AE186" s="6" t="s">
        <v>37</v>
      </c>
    </row>
    <row r="187">
      <c r="A187" s="30" t="s">
        <v>635</v>
      </c>
      <c r="B187" s="6" t="s">
        <v>636</v>
      </c>
      <c r="C187" s="6" t="s">
        <v>614</v>
      </c>
      <c r="D187" s="7" t="s">
        <v>615</v>
      </c>
      <c r="E187" s="28" t="s">
        <v>616</v>
      </c>
      <c r="F187" s="5" t="s">
        <v>22</v>
      </c>
      <c r="G187" s="6" t="s">
        <v>37</v>
      </c>
      <c r="H187" s="6" t="s">
        <v>637</v>
      </c>
      <c r="I187" s="6" t="s">
        <v>37</v>
      </c>
      <c r="J187" s="8" t="s">
        <v>38</v>
      </c>
      <c r="K187" s="5" t="s">
        <v>38</v>
      </c>
      <c r="L187" s="7" t="s">
        <v>39</v>
      </c>
      <c r="M187" s="9">
        <v>0</v>
      </c>
      <c r="N187" s="5" t="s">
        <v>52</v>
      </c>
      <c r="O187" s="32">
        <v>42429.7439612269</v>
      </c>
      <c r="Q187" s="28" t="s">
        <v>37</v>
      </c>
      <c r="R187" s="29" t="s">
        <v>37</v>
      </c>
      <c r="S187" s="28" t="s">
        <v>41</v>
      </c>
      <c r="T187" s="28" t="s">
        <v>42</v>
      </c>
      <c r="U187" s="5" t="s">
        <v>43</v>
      </c>
      <c r="V187" s="28" t="s">
        <v>56</v>
      </c>
      <c r="W187" s="7" t="s">
        <v>638</v>
      </c>
      <c r="X187" s="7" t="s">
        <v>37</v>
      </c>
      <c r="Y187" s="5" t="s">
        <v>46</v>
      </c>
      <c r="Z187" s="5" t="s">
        <v>100</v>
      </c>
      <c r="AA187" s="6" t="s">
        <v>37</v>
      </c>
      <c r="AB187" s="6" t="s">
        <v>37</v>
      </c>
      <c r="AC187" s="6" t="s">
        <v>37</v>
      </c>
      <c r="AD187" s="6" t="s">
        <v>37</v>
      </c>
      <c r="AE187" s="6" t="s">
        <v>37</v>
      </c>
    </row>
    <row r="188">
      <c r="A188" s="30" t="s">
        <v>639</v>
      </c>
      <c r="B188" s="6" t="s">
        <v>640</v>
      </c>
      <c r="C188" s="6" t="s">
        <v>641</v>
      </c>
      <c r="D188" s="7" t="s">
        <v>615</v>
      </c>
      <c r="E188" s="28" t="s">
        <v>616</v>
      </c>
      <c r="F188" s="5" t="s">
        <v>22</v>
      </c>
      <c r="G188" s="6" t="s">
        <v>37</v>
      </c>
      <c r="H188" s="6" t="s">
        <v>642</v>
      </c>
      <c r="I188" s="6" t="s">
        <v>37</v>
      </c>
      <c r="J188" s="8" t="s">
        <v>38</v>
      </c>
      <c r="K188" s="5" t="s">
        <v>38</v>
      </c>
      <c r="L188" s="7" t="s">
        <v>39</v>
      </c>
      <c r="M188" s="9">
        <v>0</v>
      </c>
      <c r="N188" s="5" t="s">
        <v>52</v>
      </c>
      <c r="O188" s="32">
        <v>42429.7439623495</v>
      </c>
      <c r="Q188" s="28" t="s">
        <v>37</v>
      </c>
      <c r="R188" s="29" t="s">
        <v>37</v>
      </c>
      <c r="S188" s="28" t="s">
        <v>53</v>
      </c>
      <c r="T188" s="28" t="s">
        <v>54</v>
      </c>
      <c r="U188" s="5" t="s">
        <v>55</v>
      </c>
      <c r="V188" s="28" t="s">
        <v>85</v>
      </c>
      <c r="W188" s="7" t="s">
        <v>643</v>
      </c>
      <c r="X188" s="7" t="s">
        <v>37</v>
      </c>
      <c r="Y188" s="5" t="s">
        <v>68</v>
      </c>
      <c r="Z188" s="5" t="s">
        <v>58</v>
      </c>
      <c r="AA188" s="6" t="s">
        <v>37</v>
      </c>
      <c r="AB188" s="6" t="s">
        <v>37</v>
      </c>
      <c r="AC188" s="6" t="s">
        <v>37</v>
      </c>
      <c r="AD188" s="6" t="s">
        <v>37</v>
      </c>
      <c r="AE188" s="6" t="s">
        <v>37</v>
      </c>
    </row>
    <row r="189">
      <c r="A189" s="30" t="s">
        <v>644</v>
      </c>
      <c r="B189" s="6" t="s">
        <v>645</v>
      </c>
      <c r="C189" s="6" t="s">
        <v>460</v>
      </c>
      <c r="D189" s="7" t="s">
        <v>615</v>
      </c>
      <c r="E189" s="28" t="s">
        <v>616</v>
      </c>
      <c r="F189" s="5" t="s">
        <v>22</v>
      </c>
      <c r="G189" s="6" t="s">
        <v>37</v>
      </c>
      <c r="H189" s="6" t="s">
        <v>646</v>
      </c>
      <c r="I189" s="6" t="s">
        <v>37</v>
      </c>
      <c r="J189" s="8" t="s">
        <v>38</v>
      </c>
      <c r="K189" s="5" t="s">
        <v>38</v>
      </c>
      <c r="L189" s="7" t="s">
        <v>39</v>
      </c>
      <c r="M189" s="9">
        <v>0</v>
      </c>
      <c r="N189" s="5" t="s">
        <v>52</v>
      </c>
      <c r="O189" s="32">
        <v>42429.7439634259</v>
      </c>
      <c r="Q189" s="28" t="s">
        <v>37</v>
      </c>
      <c r="R189" s="29" t="s">
        <v>37</v>
      </c>
      <c r="S189" s="28" t="s">
        <v>53</v>
      </c>
      <c r="T189" s="28" t="s">
        <v>54</v>
      </c>
      <c r="U189" s="5" t="s">
        <v>55</v>
      </c>
      <c r="V189" s="28" t="s">
        <v>351</v>
      </c>
      <c r="W189" s="7" t="s">
        <v>647</v>
      </c>
      <c r="X189" s="7" t="s">
        <v>37</v>
      </c>
      <c r="Y189" s="5" t="s">
        <v>46</v>
      </c>
      <c r="Z189" s="5" t="s">
        <v>58</v>
      </c>
      <c r="AA189" s="6" t="s">
        <v>37</v>
      </c>
      <c r="AB189" s="6" t="s">
        <v>37</v>
      </c>
      <c r="AC189" s="6" t="s">
        <v>37</v>
      </c>
      <c r="AD189" s="6" t="s">
        <v>37</v>
      </c>
      <c r="AE189" s="6" t="s">
        <v>37</v>
      </c>
    </row>
    <row r="190">
      <c r="A190" s="30" t="s">
        <v>648</v>
      </c>
      <c r="B190" s="6" t="s">
        <v>649</v>
      </c>
      <c r="C190" s="6" t="s">
        <v>614</v>
      </c>
      <c r="D190" s="7" t="s">
        <v>615</v>
      </c>
      <c r="E190" s="28" t="s">
        <v>616</v>
      </c>
      <c r="F190" s="5" t="s">
        <v>22</v>
      </c>
      <c r="G190" s="6" t="s">
        <v>37</v>
      </c>
      <c r="H190" s="6" t="s">
        <v>650</v>
      </c>
      <c r="I190" s="6" t="s">
        <v>37</v>
      </c>
      <c r="J190" s="8" t="s">
        <v>38</v>
      </c>
      <c r="K190" s="5" t="s">
        <v>38</v>
      </c>
      <c r="L190" s="7" t="s">
        <v>39</v>
      </c>
      <c r="M190" s="9">
        <v>0</v>
      </c>
      <c r="N190" s="5" t="s">
        <v>52</v>
      </c>
      <c r="O190" s="32">
        <v>42429.7439645023</v>
      </c>
      <c r="Q190" s="28" t="s">
        <v>37</v>
      </c>
      <c r="R190" s="29" t="s">
        <v>37</v>
      </c>
      <c r="S190" s="28" t="s">
        <v>53</v>
      </c>
      <c r="T190" s="28" t="s">
        <v>54</v>
      </c>
      <c r="U190" s="5" t="s">
        <v>55</v>
      </c>
      <c r="V190" s="28" t="s">
        <v>56</v>
      </c>
      <c r="W190" s="7" t="s">
        <v>651</v>
      </c>
      <c r="X190" s="7" t="s">
        <v>37</v>
      </c>
      <c r="Y190" s="5" t="s">
        <v>68</v>
      </c>
      <c r="Z190" s="5" t="s">
        <v>58</v>
      </c>
      <c r="AA190" s="6" t="s">
        <v>37</v>
      </c>
      <c r="AB190" s="6" t="s">
        <v>37</v>
      </c>
      <c r="AC190" s="6" t="s">
        <v>37</v>
      </c>
      <c r="AD190" s="6" t="s">
        <v>37</v>
      </c>
      <c r="AE190" s="6" t="s">
        <v>37</v>
      </c>
    </row>
    <row r="191">
      <c r="A191" s="30" t="s">
        <v>652</v>
      </c>
      <c r="B191" s="6" t="s">
        <v>159</v>
      </c>
      <c r="C191" s="6" t="s">
        <v>641</v>
      </c>
      <c r="D191" s="7" t="s">
        <v>615</v>
      </c>
      <c r="E191" s="28" t="s">
        <v>616</v>
      </c>
      <c r="F191" s="5" t="s">
        <v>22</v>
      </c>
      <c r="G191" s="6" t="s">
        <v>37</v>
      </c>
      <c r="H191" s="6" t="s">
        <v>653</v>
      </c>
      <c r="I191" s="6" t="s">
        <v>37</v>
      </c>
      <c r="J191" s="8" t="s">
        <v>38</v>
      </c>
      <c r="K191" s="5" t="s">
        <v>38</v>
      </c>
      <c r="L191" s="7" t="s">
        <v>39</v>
      </c>
      <c r="M191" s="9">
        <v>0</v>
      </c>
      <c r="N191" s="5" t="s">
        <v>52</v>
      </c>
      <c r="O191" s="32">
        <v>42429.7439659375</v>
      </c>
      <c r="Q191" s="28" t="s">
        <v>37</v>
      </c>
      <c r="R191" s="29" t="s">
        <v>37</v>
      </c>
      <c r="S191" s="28" t="s">
        <v>53</v>
      </c>
      <c r="T191" s="28" t="s">
        <v>125</v>
      </c>
      <c r="U191" s="5" t="s">
        <v>126</v>
      </c>
      <c r="V191" s="28" t="s">
        <v>44</v>
      </c>
      <c r="W191" s="7" t="s">
        <v>654</v>
      </c>
      <c r="X191" s="7" t="s">
        <v>37</v>
      </c>
      <c r="Y191" s="5" t="s">
        <v>46</v>
      </c>
      <c r="Z191" s="5" t="s">
        <v>128</v>
      </c>
      <c r="AA191" s="6" t="s">
        <v>37</v>
      </c>
      <c r="AB191" s="6" t="s">
        <v>37</v>
      </c>
      <c r="AC191" s="6" t="s">
        <v>37</v>
      </c>
      <c r="AD191" s="6" t="s">
        <v>37</v>
      </c>
      <c r="AE191" s="6" t="s">
        <v>37</v>
      </c>
    </row>
    <row r="192">
      <c r="A192" s="30" t="s">
        <v>655</v>
      </c>
      <c r="B192" s="6" t="s">
        <v>656</v>
      </c>
      <c r="C192" s="6" t="s">
        <v>641</v>
      </c>
      <c r="D192" s="7" t="s">
        <v>615</v>
      </c>
      <c r="E192" s="28" t="s">
        <v>616</v>
      </c>
      <c r="F192" s="5" t="s">
        <v>22</v>
      </c>
      <c r="G192" s="6" t="s">
        <v>37</v>
      </c>
      <c r="H192" s="6" t="s">
        <v>657</v>
      </c>
      <c r="I192" s="6" t="s">
        <v>37</v>
      </c>
      <c r="J192" s="8" t="s">
        <v>38</v>
      </c>
      <c r="K192" s="5" t="s">
        <v>38</v>
      </c>
      <c r="L192" s="7" t="s">
        <v>39</v>
      </c>
      <c r="M192" s="9">
        <v>0</v>
      </c>
      <c r="N192" s="5" t="s">
        <v>52</v>
      </c>
      <c r="O192" s="32">
        <v>42429.7439670139</v>
      </c>
      <c r="Q192" s="28" t="s">
        <v>37</v>
      </c>
      <c r="R192" s="29" t="s">
        <v>37</v>
      </c>
      <c r="S192" s="28" t="s">
        <v>53</v>
      </c>
      <c r="T192" s="28" t="s">
        <v>125</v>
      </c>
      <c r="U192" s="5" t="s">
        <v>126</v>
      </c>
      <c r="V192" s="28" t="s">
        <v>56</v>
      </c>
      <c r="W192" s="7" t="s">
        <v>658</v>
      </c>
      <c r="X192" s="7" t="s">
        <v>37</v>
      </c>
      <c r="Y192" s="5" t="s">
        <v>46</v>
      </c>
      <c r="Z192" s="5" t="s">
        <v>128</v>
      </c>
      <c r="AA192" s="6" t="s">
        <v>37</v>
      </c>
      <c r="AB192" s="6" t="s">
        <v>37</v>
      </c>
      <c r="AC192" s="6" t="s">
        <v>37</v>
      </c>
      <c r="AD192" s="6" t="s">
        <v>37</v>
      </c>
      <c r="AE192" s="6" t="s">
        <v>37</v>
      </c>
    </row>
    <row r="193">
      <c r="A193" s="30" t="s">
        <v>659</v>
      </c>
      <c r="B193" s="6" t="s">
        <v>660</v>
      </c>
      <c r="C193" s="6" t="s">
        <v>614</v>
      </c>
      <c r="D193" s="7" t="s">
        <v>615</v>
      </c>
      <c r="E193" s="28" t="s">
        <v>616</v>
      </c>
      <c r="F193" s="5" t="s">
        <v>22</v>
      </c>
      <c r="G193" s="6" t="s">
        <v>37</v>
      </c>
      <c r="H193" s="6" t="s">
        <v>661</v>
      </c>
      <c r="I193" s="6" t="s">
        <v>37</v>
      </c>
      <c r="J193" s="8" t="s">
        <v>38</v>
      </c>
      <c r="K193" s="5" t="s">
        <v>38</v>
      </c>
      <c r="L193" s="7" t="s">
        <v>39</v>
      </c>
      <c r="M193" s="9">
        <v>0</v>
      </c>
      <c r="N193" s="5" t="s">
        <v>52</v>
      </c>
      <c r="O193" s="32">
        <v>42429.7439681366</v>
      </c>
      <c r="Q193" s="28" t="s">
        <v>37</v>
      </c>
      <c r="R193" s="29" t="s">
        <v>37</v>
      </c>
      <c r="S193" s="28" t="s">
        <v>53</v>
      </c>
      <c r="T193" s="28" t="s">
        <v>54</v>
      </c>
      <c r="U193" s="5" t="s">
        <v>55</v>
      </c>
      <c r="V193" s="28" t="s">
        <v>56</v>
      </c>
      <c r="W193" s="7" t="s">
        <v>662</v>
      </c>
      <c r="X193" s="7" t="s">
        <v>37</v>
      </c>
      <c r="Y193" s="5" t="s">
        <v>46</v>
      </c>
      <c r="Z193" s="5" t="s">
        <v>58</v>
      </c>
      <c r="AA193" s="6" t="s">
        <v>37</v>
      </c>
      <c r="AB193" s="6" t="s">
        <v>37</v>
      </c>
      <c r="AC193" s="6" t="s">
        <v>37</v>
      </c>
      <c r="AD193" s="6" t="s">
        <v>37</v>
      </c>
      <c r="AE193" s="6" t="s">
        <v>37</v>
      </c>
    </row>
    <row r="194">
      <c r="A194" s="30" t="s">
        <v>663</v>
      </c>
      <c r="B194" s="6" t="s">
        <v>88</v>
      </c>
      <c r="C194" s="6" t="s">
        <v>614</v>
      </c>
      <c r="D194" s="7" t="s">
        <v>615</v>
      </c>
      <c r="E194" s="28" t="s">
        <v>616</v>
      </c>
      <c r="F194" s="5" t="s">
        <v>22</v>
      </c>
      <c r="G194" s="6" t="s">
        <v>37</v>
      </c>
      <c r="H194" s="6" t="s">
        <v>664</v>
      </c>
      <c r="I194" s="6" t="s">
        <v>37</v>
      </c>
      <c r="J194" s="8" t="s">
        <v>38</v>
      </c>
      <c r="K194" s="5" t="s">
        <v>38</v>
      </c>
      <c r="L194" s="7" t="s">
        <v>39</v>
      </c>
      <c r="M194" s="9">
        <v>0</v>
      </c>
      <c r="N194" s="5" t="s">
        <v>52</v>
      </c>
      <c r="O194" s="32">
        <v>42429.7439690162</v>
      </c>
      <c r="Q194" s="28" t="s">
        <v>37</v>
      </c>
      <c r="R194" s="29" t="s">
        <v>37</v>
      </c>
      <c r="S194" s="28" t="s">
        <v>53</v>
      </c>
      <c r="T194" s="28" t="s">
        <v>54</v>
      </c>
      <c r="U194" s="5" t="s">
        <v>55</v>
      </c>
      <c r="V194" s="28" t="s">
        <v>56</v>
      </c>
      <c r="W194" s="7" t="s">
        <v>665</v>
      </c>
      <c r="X194" s="7" t="s">
        <v>37</v>
      </c>
      <c r="Y194" s="5" t="s">
        <v>46</v>
      </c>
      <c r="Z194" s="5" t="s">
        <v>58</v>
      </c>
      <c r="AA194" s="6" t="s">
        <v>37</v>
      </c>
      <c r="AB194" s="6" t="s">
        <v>37</v>
      </c>
      <c r="AC194" s="6" t="s">
        <v>37</v>
      </c>
      <c r="AD194" s="6" t="s">
        <v>37</v>
      </c>
      <c r="AE194" s="6" t="s">
        <v>37</v>
      </c>
    </row>
    <row r="195">
      <c r="A195" s="30" t="s">
        <v>666</v>
      </c>
      <c r="B195" s="6" t="s">
        <v>667</v>
      </c>
      <c r="C195" s="6" t="s">
        <v>614</v>
      </c>
      <c r="D195" s="7" t="s">
        <v>615</v>
      </c>
      <c r="E195" s="28" t="s">
        <v>616</v>
      </c>
      <c r="F195" s="5" t="s">
        <v>22</v>
      </c>
      <c r="G195" s="6" t="s">
        <v>37</v>
      </c>
      <c r="H195" s="6" t="s">
        <v>668</v>
      </c>
      <c r="I195" s="6" t="s">
        <v>37</v>
      </c>
      <c r="J195" s="8" t="s">
        <v>38</v>
      </c>
      <c r="K195" s="5" t="s">
        <v>38</v>
      </c>
      <c r="L195" s="7" t="s">
        <v>39</v>
      </c>
      <c r="M195" s="9">
        <v>0</v>
      </c>
      <c r="N195" s="5" t="s">
        <v>52</v>
      </c>
      <c r="O195" s="32">
        <v>42429.7439701042</v>
      </c>
      <c r="Q195" s="28" t="s">
        <v>37</v>
      </c>
      <c r="R195" s="29" t="s">
        <v>37</v>
      </c>
      <c r="S195" s="28" t="s">
        <v>53</v>
      </c>
      <c r="T195" s="28" t="s">
        <v>54</v>
      </c>
      <c r="U195" s="5" t="s">
        <v>55</v>
      </c>
      <c r="V195" s="28" t="s">
        <v>56</v>
      </c>
      <c r="W195" s="7" t="s">
        <v>669</v>
      </c>
      <c r="X195" s="7" t="s">
        <v>37</v>
      </c>
      <c r="Y195" s="5" t="s">
        <v>46</v>
      </c>
      <c r="Z195" s="5" t="s">
        <v>58</v>
      </c>
      <c r="AA195" s="6" t="s">
        <v>37</v>
      </c>
      <c r="AB195" s="6" t="s">
        <v>37</v>
      </c>
      <c r="AC195" s="6" t="s">
        <v>37</v>
      </c>
      <c r="AD195" s="6" t="s">
        <v>37</v>
      </c>
      <c r="AE195" s="6" t="s">
        <v>37</v>
      </c>
    </row>
    <row r="196">
      <c r="A196" s="30" t="s">
        <v>670</v>
      </c>
      <c r="B196" s="6" t="s">
        <v>671</v>
      </c>
      <c r="C196" s="6" t="s">
        <v>614</v>
      </c>
      <c r="D196" s="7" t="s">
        <v>615</v>
      </c>
      <c r="E196" s="28" t="s">
        <v>616</v>
      </c>
      <c r="F196" s="5" t="s">
        <v>22</v>
      </c>
      <c r="G196" s="6" t="s">
        <v>37</v>
      </c>
      <c r="H196" s="6" t="s">
        <v>672</v>
      </c>
      <c r="I196" s="6" t="s">
        <v>37</v>
      </c>
      <c r="J196" s="8" t="s">
        <v>38</v>
      </c>
      <c r="K196" s="5" t="s">
        <v>38</v>
      </c>
      <c r="L196" s="7" t="s">
        <v>39</v>
      </c>
      <c r="M196" s="9">
        <v>0</v>
      </c>
      <c r="N196" s="5" t="s">
        <v>52</v>
      </c>
      <c r="O196" s="32">
        <v>42429.7439709838</v>
      </c>
      <c r="Q196" s="28" t="s">
        <v>37</v>
      </c>
      <c r="R196" s="29" t="s">
        <v>37</v>
      </c>
      <c r="S196" s="28" t="s">
        <v>53</v>
      </c>
      <c r="T196" s="28" t="s">
        <v>54</v>
      </c>
      <c r="U196" s="5" t="s">
        <v>55</v>
      </c>
      <c r="V196" s="28" t="s">
        <v>66</v>
      </c>
      <c r="W196" s="7" t="s">
        <v>673</v>
      </c>
      <c r="X196" s="7" t="s">
        <v>37</v>
      </c>
      <c r="Y196" s="5" t="s">
        <v>46</v>
      </c>
      <c r="Z196" s="5" t="s">
        <v>58</v>
      </c>
      <c r="AA196" s="6" t="s">
        <v>37</v>
      </c>
      <c r="AB196" s="6" t="s">
        <v>37</v>
      </c>
      <c r="AC196" s="6" t="s">
        <v>37</v>
      </c>
      <c r="AD196" s="6" t="s">
        <v>37</v>
      </c>
      <c r="AE196" s="6" t="s">
        <v>37</v>
      </c>
    </row>
    <row r="197">
      <c r="A197" s="30" t="s">
        <v>674</v>
      </c>
      <c r="B197" s="6" t="s">
        <v>675</v>
      </c>
      <c r="C197" s="6" t="s">
        <v>614</v>
      </c>
      <c r="D197" s="7" t="s">
        <v>615</v>
      </c>
      <c r="E197" s="28" t="s">
        <v>616</v>
      </c>
      <c r="F197" s="5" t="s">
        <v>22</v>
      </c>
      <c r="G197" s="6" t="s">
        <v>37</v>
      </c>
      <c r="H197" s="6" t="s">
        <v>676</v>
      </c>
      <c r="I197" s="6" t="s">
        <v>37</v>
      </c>
      <c r="J197" s="8" t="s">
        <v>38</v>
      </c>
      <c r="K197" s="5" t="s">
        <v>38</v>
      </c>
      <c r="L197" s="7" t="s">
        <v>39</v>
      </c>
      <c r="M197" s="9">
        <v>0</v>
      </c>
      <c r="N197" s="5" t="s">
        <v>52</v>
      </c>
      <c r="O197" s="32">
        <v>42429.7439717245</v>
      </c>
      <c r="Q197" s="28" t="s">
        <v>37</v>
      </c>
      <c r="R197" s="29" t="s">
        <v>37</v>
      </c>
      <c r="S197" s="28" t="s">
        <v>53</v>
      </c>
      <c r="T197" s="28" t="s">
        <v>54</v>
      </c>
      <c r="U197" s="5" t="s">
        <v>55</v>
      </c>
      <c r="V197" s="28" t="s">
        <v>66</v>
      </c>
      <c r="W197" s="7" t="s">
        <v>677</v>
      </c>
      <c r="X197" s="7" t="s">
        <v>37</v>
      </c>
      <c r="Y197" s="5" t="s">
        <v>46</v>
      </c>
      <c r="Z197" s="5" t="s">
        <v>58</v>
      </c>
      <c r="AA197" s="6" t="s">
        <v>37</v>
      </c>
      <c r="AB197" s="6" t="s">
        <v>37</v>
      </c>
      <c r="AC197" s="6" t="s">
        <v>37</v>
      </c>
      <c r="AD197" s="6" t="s">
        <v>37</v>
      </c>
      <c r="AE197" s="6" t="s">
        <v>37</v>
      </c>
    </row>
    <row r="198">
      <c r="A198" s="30" t="s">
        <v>678</v>
      </c>
      <c r="B198" s="6" t="s">
        <v>679</v>
      </c>
      <c r="C198" s="6" t="s">
        <v>614</v>
      </c>
      <c r="D198" s="7" t="s">
        <v>615</v>
      </c>
      <c r="E198" s="28" t="s">
        <v>616</v>
      </c>
      <c r="F198" s="5" t="s">
        <v>22</v>
      </c>
      <c r="G198" s="6" t="s">
        <v>37</v>
      </c>
      <c r="H198" s="6" t="s">
        <v>680</v>
      </c>
      <c r="I198" s="6" t="s">
        <v>37</v>
      </c>
      <c r="J198" s="8" t="s">
        <v>38</v>
      </c>
      <c r="K198" s="5" t="s">
        <v>38</v>
      </c>
      <c r="L198" s="7" t="s">
        <v>39</v>
      </c>
      <c r="M198" s="9">
        <v>0</v>
      </c>
      <c r="N198" s="5" t="s">
        <v>52</v>
      </c>
      <c r="O198" s="32">
        <v>42429.7439728009</v>
      </c>
      <c r="Q198" s="28" t="s">
        <v>37</v>
      </c>
      <c r="R198" s="29" t="s">
        <v>37</v>
      </c>
      <c r="S198" s="28" t="s">
        <v>53</v>
      </c>
      <c r="T198" s="28" t="s">
        <v>54</v>
      </c>
      <c r="U198" s="5" t="s">
        <v>55</v>
      </c>
      <c r="V198" s="28" t="s">
        <v>66</v>
      </c>
      <c r="W198" s="7" t="s">
        <v>681</v>
      </c>
      <c r="X198" s="7" t="s">
        <v>37</v>
      </c>
      <c r="Y198" s="5" t="s">
        <v>46</v>
      </c>
      <c r="Z198" s="5" t="s">
        <v>58</v>
      </c>
      <c r="AA198" s="6" t="s">
        <v>37</v>
      </c>
      <c r="AB198" s="6" t="s">
        <v>37</v>
      </c>
      <c r="AC198" s="6" t="s">
        <v>37</v>
      </c>
      <c r="AD198" s="6" t="s">
        <v>37</v>
      </c>
      <c r="AE198" s="6" t="s">
        <v>37</v>
      </c>
    </row>
    <row r="199">
      <c r="A199" s="30" t="s">
        <v>682</v>
      </c>
      <c r="B199" s="6" t="s">
        <v>683</v>
      </c>
      <c r="C199" s="6" t="s">
        <v>614</v>
      </c>
      <c r="D199" s="7" t="s">
        <v>615</v>
      </c>
      <c r="E199" s="28" t="s">
        <v>616</v>
      </c>
      <c r="F199" s="5" t="s">
        <v>22</v>
      </c>
      <c r="G199" s="6" t="s">
        <v>37</v>
      </c>
      <c r="H199" s="6" t="s">
        <v>684</v>
      </c>
      <c r="I199" s="6" t="s">
        <v>37</v>
      </c>
      <c r="J199" s="8" t="s">
        <v>38</v>
      </c>
      <c r="K199" s="5" t="s">
        <v>38</v>
      </c>
      <c r="L199" s="7" t="s">
        <v>39</v>
      </c>
      <c r="M199" s="9">
        <v>0</v>
      </c>
      <c r="N199" s="5" t="s">
        <v>52</v>
      </c>
      <c r="O199" s="32">
        <v>42429.7439737269</v>
      </c>
      <c r="Q199" s="28" t="s">
        <v>37</v>
      </c>
      <c r="R199" s="29" t="s">
        <v>37</v>
      </c>
      <c r="S199" s="28" t="s">
        <v>53</v>
      </c>
      <c r="T199" s="28" t="s">
        <v>54</v>
      </c>
      <c r="U199" s="5" t="s">
        <v>55</v>
      </c>
      <c r="V199" s="28" t="s">
        <v>66</v>
      </c>
      <c r="W199" s="7" t="s">
        <v>685</v>
      </c>
      <c r="X199" s="7" t="s">
        <v>37</v>
      </c>
      <c r="Y199" s="5" t="s">
        <v>46</v>
      </c>
      <c r="Z199" s="5" t="s">
        <v>58</v>
      </c>
      <c r="AA199" s="6" t="s">
        <v>37</v>
      </c>
      <c r="AB199" s="6" t="s">
        <v>37</v>
      </c>
      <c r="AC199" s="6" t="s">
        <v>37</v>
      </c>
      <c r="AD199" s="6" t="s">
        <v>37</v>
      </c>
      <c r="AE199" s="6" t="s">
        <v>37</v>
      </c>
    </row>
    <row r="200">
      <c r="A200" s="30" t="s">
        <v>686</v>
      </c>
      <c r="B200" s="6" t="s">
        <v>687</v>
      </c>
      <c r="C200" s="6" t="s">
        <v>614</v>
      </c>
      <c r="D200" s="7" t="s">
        <v>615</v>
      </c>
      <c r="E200" s="28" t="s">
        <v>616</v>
      </c>
      <c r="F200" s="5" t="s">
        <v>22</v>
      </c>
      <c r="G200" s="6" t="s">
        <v>37</v>
      </c>
      <c r="H200" s="6" t="s">
        <v>688</v>
      </c>
      <c r="I200" s="6" t="s">
        <v>37</v>
      </c>
      <c r="J200" s="8" t="s">
        <v>38</v>
      </c>
      <c r="K200" s="5" t="s">
        <v>38</v>
      </c>
      <c r="L200" s="7" t="s">
        <v>39</v>
      </c>
      <c r="M200" s="9">
        <v>0</v>
      </c>
      <c r="N200" s="5" t="s">
        <v>52</v>
      </c>
      <c r="O200" s="32">
        <v>42429.7439746181</v>
      </c>
      <c r="Q200" s="28" t="s">
        <v>37</v>
      </c>
      <c r="R200" s="29" t="s">
        <v>37</v>
      </c>
      <c r="S200" s="28" t="s">
        <v>53</v>
      </c>
      <c r="T200" s="28" t="s">
        <v>54</v>
      </c>
      <c r="U200" s="5" t="s">
        <v>55</v>
      </c>
      <c r="V200" s="28" t="s">
        <v>66</v>
      </c>
      <c r="W200" s="7" t="s">
        <v>689</v>
      </c>
      <c r="X200" s="7" t="s">
        <v>37</v>
      </c>
      <c r="Y200" s="5" t="s">
        <v>46</v>
      </c>
      <c r="Z200" s="5" t="s">
        <v>58</v>
      </c>
      <c r="AA200" s="6" t="s">
        <v>37</v>
      </c>
      <c r="AB200" s="6" t="s">
        <v>37</v>
      </c>
      <c r="AC200" s="6" t="s">
        <v>37</v>
      </c>
      <c r="AD200" s="6" t="s">
        <v>37</v>
      </c>
      <c r="AE200" s="6" t="s">
        <v>37</v>
      </c>
    </row>
    <row r="201">
      <c r="A201" s="30" t="s">
        <v>690</v>
      </c>
      <c r="B201" s="6" t="s">
        <v>691</v>
      </c>
      <c r="C201" s="6" t="s">
        <v>614</v>
      </c>
      <c r="D201" s="7" t="s">
        <v>615</v>
      </c>
      <c r="E201" s="28" t="s">
        <v>616</v>
      </c>
      <c r="F201" s="5" t="s">
        <v>22</v>
      </c>
      <c r="G201" s="6" t="s">
        <v>37</v>
      </c>
      <c r="H201" s="6" t="s">
        <v>692</v>
      </c>
      <c r="I201" s="6" t="s">
        <v>37</v>
      </c>
      <c r="J201" s="8" t="s">
        <v>38</v>
      </c>
      <c r="K201" s="5" t="s">
        <v>38</v>
      </c>
      <c r="L201" s="7" t="s">
        <v>39</v>
      </c>
      <c r="M201" s="9">
        <v>0</v>
      </c>
      <c r="N201" s="5" t="s">
        <v>52</v>
      </c>
      <c r="O201" s="32">
        <v>42429.743975544</v>
      </c>
      <c r="Q201" s="28" t="s">
        <v>37</v>
      </c>
      <c r="R201" s="29" t="s">
        <v>37</v>
      </c>
      <c r="S201" s="28" t="s">
        <v>53</v>
      </c>
      <c r="T201" s="28" t="s">
        <v>54</v>
      </c>
      <c r="U201" s="5" t="s">
        <v>55</v>
      </c>
      <c r="V201" s="28" t="s">
        <v>66</v>
      </c>
      <c r="W201" s="7" t="s">
        <v>693</v>
      </c>
      <c r="X201" s="7" t="s">
        <v>37</v>
      </c>
      <c r="Y201" s="5" t="s">
        <v>46</v>
      </c>
      <c r="Z201" s="5" t="s">
        <v>58</v>
      </c>
      <c r="AA201" s="6" t="s">
        <v>37</v>
      </c>
      <c r="AB201" s="6" t="s">
        <v>37</v>
      </c>
      <c r="AC201" s="6" t="s">
        <v>37</v>
      </c>
      <c r="AD201" s="6" t="s">
        <v>37</v>
      </c>
      <c r="AE201" s="6" t="s">
        <v>37</v>
      </c>
    </row>
    <row r="202">
      <c r="A202" s="30" t="s">
        <v>694</v>
      </c>
      <c r="B202" s="6" t="s">
        <v>695</v>
      </c>
      <c r="C202" s="6" t="s">
        <v>614</v>
      </c>
      <c r="D202" s="7" t="s">
        <v>615</v>
      </c>
      <c r="E202" s="28" t="s">
        <v>616</v>
      </c>
      <c r="F202" s="5" t="s">
        <v>22</v>
      </c>
      <c r="G202" s="6" t="s">
        <v>37</v>
      </c>
      <c r="H202" s="6" t="s">
        <v>696</v>
      </c>
      <c r="I202" s="6" t="s">
        <v>37</v>
      </c>
      <c r="J202" s="8" t="s">
        <v>38</v>
      </c>
      <c r="K202" s="5" t="s">
        <v>38</v>
      </c>
      <c r="L202" s="7" t="s">
        <v>39</v>
      </c>
      <c r="M202" s="9">
        <v>0</v>
      </c>
      <c r="N202" s="5" t="s">
        <v>52</v>
      </c>
      <c r="O202" s="32">
        <v>42429.7439764236</v>
      </c>
      <c r="Q202" s="28" t="s">
        <v>37</v>
      </c>
      <c r="R202" s="29" t="s">
        <v>37</v>
      </c>
      <c r="S202" s="28" t="s">
        <v>53</v>
      </c>
      <c r="T202" s="28" t="s">
        <v>54</v>
      </c>
      <c r="U202" s="5" t="s">
        <v>55</v>
      </c>
      <c r="V202" s="28" t="s">
        <v>66</v>
      </c>
      <c r="W202" s="7" t="s">
        <v>697</v>
      </c>
      <c r="X202" s="7" t="s">
        <v>37</v>
      </c>
      <c r="Y202" s="5" t="s">
        <v>46</v>
      </c>
      <c r="Z202" s="5" t="s">
        <v>58</v>
      </c>
      <c r="AA202" s="6" t="s">
        <v>37</v>
      </c>
      <c r="AB202" s="6" t="s">
        <v>37</v>
      </c>
      <c r="AC202" s="6" t="s">
        <v>37</v>
      </c>
      <c r="AD202" s="6" t="s">
        <v>37</v>
      </c>
      <c r="AE202" s="6" t="s">
        <v>37</v>
      </c>
    </row>
    <row r="203">
      <c r="A203" s="30" t="s">
        <v>698</v>
      </c>
      <c r="B203" s="6" t="s">
        <v>699</v>
      </c>
      <c r="C203" s="6" t="s">
        <v>614</v>
      </c>
      <c r="D203" s="7" t="s">
        <v>615</v>
      </c>
      <c r="E203" s="28" t="s">
        <v>616</v>
      </c>
      <c r="F203" s="5" t="s">
        <v>22</v>
      </c>
      <c r="G203" s="6" t="s">
        <v>37</v>
      </c>
      <c r="H203" s="6" t="s">
        <v>700</v>
      </c>
      <c r="I203" s="6" t="s">
        <v>37</v>
      </c>
      <c r="J203" s="8" t="s">
        <v>38</v>
      </c>
      <c r="K203" s="5" t="s">
        <v>38</v>
      </c>
      <c r="L203" s="7" t="s">
        <v>39</v>
      </c>
      <c r="M203" s="9">
        <v>0</v>
      </c>
      <c r="N203" s="5" t="s">
        <v>52</v>
      </c>
      <c r="O203" s="32">
        <v>42429.7439773495</v>
      </c>
      <c r="Q203" s="28" t="s">
        <v>37</v>
      </c>
      <c r="R203" s="29" t="s">
        <v>37</v>
      </c>
      <c r="S203" s="28" t="s">
        <v>53</v>
      </c>
      <c r="T203" s="28" t="s">
        <v>54</v>
      </c>
      <c r="U203" s="5" t="s">
        <v>55</v>
      </c>
      <c r="V203" s="28" t="s">
        <v>66</v>
      </c>
      <c r="W203" s="7" t="s">
        <v>701</v>
      </c>
      <c r="X203" s="7" t="s">
        <v>37</v>
      </c>
      <c r="Y203" s="5" t="s">
        <v>46</v>
      </c>
      <c r="Z203" s="5" t="s">
        <v>58</v>
      </c>
      <c r="AA203" s="6" t="s">
        <v>37</v>
      </c>
      <c r="AB203" s="6" t="s">
        <v>37</v>
      </c>
      <c r="AC203" s="6" t="s">
        <v>37</v>
      </c>
      <c r="AD203" s="6" t="s">
        <v>37</v>
      </c>
      <c r="AE203" s="6" t="s">
        <v>37</v>
      </c>
    </row>
    <row r="204">
      <c r="A204" s="30" t="s">
        <v>702</v>
      </c>
      <c r="B204" s="6" t="s">
        <v>703</v>
      </c>
      <c r="C204" s="6" t="s">
        <v>614</v>
      </c>
      <c r="D204" s="7" t="s">
        <v>615</v>
      </c>
      <c r="E204" s="28" t="s">
        <v>616</v>
      </c>
      <c r="F204" s="5" t="s">
        <v>22</v>
      </c>
      <c r="G204" s="6" t="s">
        <v>37</v>
      </c>
      <c r="H204" s="6" t="s">
        <v>704</v>
      </c>
      <c r="I204" s="6" t="s">
        <v>37</v>
      </c>
      <c r="J204" s="8" t="s">
        <v>38</v>
      </c>
      <c r="K204" s="5" t="s">
        <v>38</v>
      </c>
      <c r="L204" s="7" t="s">
        <v>39</v>
      </c>
      <c r="M204" s="9">
        <v>0</v>
      </c>
      <c r="N204" s="5" t="s">
        <v>52</v>
      </c>
      <c r="O204" s="32">
        <v>42429.743978044</v>
      </c>
      <c r="Q204" s="28" t="s">
        <v>37</v>
      </c>
      <c r="R204" s="29" t="s">
        <v>37</v>
      </c>
      <c r="S204" s="28" t="s">
        <v>53</v>
      </c>
      <c r="T204" s="28" t="s">
        <v>54</v>
      </c>
      <c r="U204" s="5" t="s">
        <v>55</v>
      </c>
      <c r="V204" s="28" t="s">
        <v>66</v>
      </c>
      <c r="W204" s="7" t="s">
        <v>705</v>
      </c>
      <c r="X204" s="7" t="s">
        <v>37</v>
      </c>
      <c r="Y204" s="5" t="s">
        <v>46</v>
      </c>
      <c r="Z204" s="5" t="s">
        <v>58</v>
      </c>
      <c r="AA204" s="6" t="s">
        <v>37</v>
      </c>
      <c r="AB204" s="6" t="s">
        <v>37</v>
      </c>
      <c r="AC204" s="6" t="s">
        <v>37</v>
      </c>
      <c r="AD204" s="6" t="s">
        <v>37</v>
      </c>
      <c r="AE204" s="6" t="s">
        <v>37</v>
      </c>
    </row>
    <row r="205">
      <c r="A205" s="30" t="s">
        <v>706</v>
      </c>
      <c r="B205" s="6" t="s">
        <v>707</v>
      </c>
      <c r="C205" s="6" t="s">
        <v>614</v>
      </c>
      <c r="D205" s="7" t="s">
        <v>615</v>
      </c>
      <c r="E205" s="28" t="s">
        <v>616</v>
      </c>
      <c r="F205" s="5" t="s">
        <v>22</v>
      </c>
      <c r="G205" s="6" t="s">
        <v>37</v>
      </c>
      <c r="H205" s="6" t="s">
        <v>708</v>
      </c>
      <c r="I205" s="6" t="s">
        <v>37</v>
      </c>
      <c r="J205" s="8" t="s">
        <v>38</v>
      </c>
      <c r="K205" s="5" t="s">
        <v>38</v>
      </c>
      <c r="L205" s="7" t="s">
        <v>39</v>
      </c>
      <c r="M205" s="9">
        <v>0</v>
      </c>
      <c r="N205" s="5" t="s">
        <v>52</v>
      </c>
      <c r="O205" s="32">
        <v>42429.7439789699</v>
      </c>
      <c r="Q205" s="28" t="s">
        <v>37</v>
      </c>
      <c r="R205" s="29" t="s">
        <v>37</v>
      </c>
      <c r="S205" s="28" t="s">
        <v>53</v>
      </c>
      <c r="T205" s="28" t="s">
        <v>54</v>
      </c>
      <c r="U205" s="5" t="s">
        <v>55</v>
      </c>
      <c r="V205" s="28" t="s">
        <v>56</v>
      </c>
      <c r="W205" s="7" t="s">
        <v>709</v>
      </c>
      <c r="X205" s="7" t="s">
        <v>37</v>
      </c>
      <c r="Y205" s="5" t="s">
        <v>46</v>
      </c>
      <c r="Z205" s="5" t="s">
        <v>58</v>
      </c>
      <c r="AA205" s="6" t="s">
        <v>37</v>
      </c>
      <c r="AB205" s="6" t="s">
        <v>37</v>
      </c>
      <c r="AC205" s="6" t="s">
        <v>37</v>
      </c>
      <c r="AD205" s="6" t="s">
        <v>37</v>
      </c>
      <c r="AE205" s="6" t="s">
        <v>37</v>
      </c>
    </row>
    <row r="206">
      <c r="A206" s="30" t="s">
        <v>710</v>
      </c>
      <c r="B206" s="6" t="s">
        <v>711</v>
      </c>
      <c r="C206" s="6" t="s">
        <v>614</v>
      </c>
      <c r="D206" s="7" t="s">
        <v>615</v>
      </c>
      <c r="E206" s="28" t="s">
        <v>616</v>
      </c>
      <c r="F206" s="5" t="s">
        <v>22</v>
      </c>
      <c r="G206" s="6" t="s">
        <v>37</v>
      </c>
      <c r="H206" s="6" t="s">
        <v>712</v>
      </c>
      <c r="I206" s="6" t="s">
        <v>37</v>
      </c>
      <c r="J206" s="8" t="s">
        <v>38</v>
      </c>
      <c r="K206" s="5" t="s">
        <v>38</v>
      </c>
      <c r="L206" s="7" t="s">
        <v>39</v>
      </c>
      <c r="M206" s="9">
        <v>0</v>
      </c>
      <c r="N206" s="5" t="s">
        <v>52</v>
      </c>
      <c r="O206" s="32">
        <v>42429.7439798611</v>
      </c>
      <c r="Q206" s="28" t="s">
        <v>37</v>
      </c>
      <c r="R206" s="29" t="s">
        <v>37</v>
      </c>
      <c r="S206" s="28" t="s">
        <v>53</v>
      </c>
      <c r="T206" s="28" t="s">
        <v>54</v>
      </c>
      <c r="U206" s="5" t="s">
        <v>55</v>
      </c>
      <c r="V206" s="28" t="s">
        <v>56</v>
      </c>
      <c r="W206" s="7" t="s">
        <v>713</v>
      </c>
      <c r="X206" s="7" t="s">
        <v>37</v>
      </c>
      <c r="Y206" s="5" t="s">
        <v>46</v>
      </c>
      <c r="Z206" s="5" t="s">
        <v>58</v>
      </c>
      <c r="AA206" s="6" t="s">
        <v>37</v>
      </c>
      <c r="AB206" s="6" t="s">
        <v>37</v>
      </c>
      <c r="AC206" s="6" t="s">
        <v>37</v>
      </c>
      <c r="AD206" s="6" t="s">
        <v>37</v>
      </c>
      <c r="AE206" s="6" t="s">
        <v>37</v>
      </c>
    </row>
    <row r="207">
      <c r="A207" s="30" t="s">
        <v>714</v>
      </c>
      <c r="B207" s="6" t="s">
        <v>715</v>
      </c>
      <c r="C207" s="6" t="s">
        <v>614</v>
      </c>
      <c r="D207" s="7" t="s">
        <v>615</v>
      </c>
      <c r="E207" s="28" t="s">
        <v>616</v>
      </c>
      <c r="F207" s="5" t="s">
        <v>22</v>
      </c>
      <c r="G207" s="6" t="s">
        <v>37</v>
      </c>
      <c r="H207" s="6" t="s">
        <v>716</v>
      </c>
      <c r="I207" s="6" t="s">
        <v>37</v>
      </c>
      <c r="J207" s="8" t="s">
        <v>38</v>
      </c>
      <c r="K207" s="5" t="s">
        <v>38</v>
      </c>
      <c r="L207" s="7" t="s">
        <v>39</v>
      </c>
      <c r="M207" s="9">
        <v>0</v>
      </c>
      <c r="N207" s="5" t="s">
        <v>52</v>
      </c>
      <c r="O207" s="32">
        <v>42429.7439807523</v>
      </c>
      <c r="Q207" s="28" t="s">
        <v>37</v>
      </c>
      <c r="R207" s="29" t="s">
        <v>37</v>
      </c>
      <c r="S207" s="28" t="s">
        <v>53</v>
      </c>
      <c r="T207" s="28" t="s">
        <v>54</v>
      </c>
      <c r="U207" s="5" t="s">
        <v>55</v>
      </c>
      <c r="V207" s="28" t="s">
        <v>56</v>
      </c>
      <c r="W207" s="7" t="s">
        <v>717</v>
      </c>
      <c r="X207" s="7" t="s">
        <v>37</v>
      </c>
      <c r="Y207" s="5" t="s">
        <v>46</v>
      </c>
      <c r="Z207" s="5" t="s">
        <v>58</v>
      </c>
      <c r="AA207" s="6" t="s">
        <v>37</v>
      </c>
      <c r="AB207" s="6" t="s">
        <v>37</v>
      </c>
      <c r="AC207" s="6" t="s">
        <v>37</v>
      </c>
      <c r="AD207" s="6" t="s">
        <v>37</v>
      </c>
      <c r="AE207" s="6" t="s">
        <v>37</v>
      </c>
    </row>
    <row r="208">
      <c r="A208" s="30" t="s">
        <v>718</v>
      </c>
      <c r="B208" s="6" t="s">
        <v>719</v>
      </c>
      <c r="C208" s="6" t="s">
        <v>614</v>
      </c>
      <c r="D208" s="7" t="s">
        <v>615</v>
      </c>
      <c r="E208" s="28" t="s">
        <v>616</v>
      </c>
      <c r="F208" s="5" t="s">
        <v>22</v>
      </c>
      <c r="G208" s="6" t="s">
        <v>37</v>
      </c>
      <c r="H208" s="6" t="s">
        <v>720</v>
      </c>
      <c r="I208" s="6" t="s">
        <v>37</v>
      </c>
      <c r="J208" s="8" t="s">
        <v>38</v>
      </c>
      <c r="K208" s="5" t="s">
        <v>38</v>
      </c>
      <c r="L208" s="7" t="s">
        <v>39</v>
      </c>
      <c r="M208" s="9">
        <v>0</v>
      </c>
      <c r="N208" s="5" t="s">
        <v>52</v>
      </c>
      <c r="O208" s="32">
        <v>42429.7439818634</v>
      </c>
      <c r="Q208" s="28" t="s">
        <v>37</v>
      </c>
      <c r="R208" s="29" t="s">
        <v>37</v>
      </c>
      <c r="S208" s="28" t="s">
        <v>53</v>
      </c>
      <c r="T208" s="28" t="s">
        <v>54</v>
      </c>
      <c r="U208" s="5" t="s">
        <v>55</v>
      </c>
      <c r="V208" s="28" t="s">
        <v>56</v>
      </c>
      <c r="W208" s="7" t="s">
        <v>721</v>
      </c>
      <c r="X208" s="7" t="s">
        <v>37</v>
      </c>
      <c r="Y208" s="5" t="s">
        <v>46</v>
      </c>
      <c r="Z208" s="5" t="s">
        <v>58</v>
      </c>
      <c r="AA208" s="6" t="s">
        <v>37</v>
      </c>
      <c r="AB208" s="6" t="s">
        <v>37</v>
      </c>
      <c r="AC208" s="6" t="s">
        <v>37</v>
      </c>
      <c r="AD208" s="6" t="s">
        <v>37</v>
      </c>
      <c r="AE208" s="6" t="s">
        <v>37</v>
      </c>
    </row>
    <row r="209">
      <c r="A209" s="30" t="s">
        <v>722</v>
      </c>
      <c r="B209" s="6" t="s">
        <v>723</v>
      </c>
      <c r="C209" s="6" t="s">
        <v>614</v>
      </c>
      <c r="D209" s="7" t="s">
        <v>615</v>
      </c>
      <c r="E209" s="28" t="s">
        <v>616</v>
      </c>
      <c r="F209" s="5" t="s">
        <v>22</v>
      </c>
      <c r="G209" s="6" t="s">
        <v>37</v>
      </c>
      <c r="H209" s="6" t="s">
        <v>724</v>
      </c>
      <c r="I209" s="6" t="s">
        <v>37</v>
      </c>
      <c r="J209" s="8" t="s">
        <v>38</v>
      </c>
      <c r="K209" s="5" t="s">
        <v>38</v>
      </c>
      <c r="L209" s="7" t="s">
        <v>39</v>
      </c>
      <c r="M209" s="9">
        <v>0</v>
      </c>
      <c r="N209" s="5" t="s">
        <v>52</v>
      </c>
      <c r="O209" s="32">
        <v>42429.7439829514</v>
      </c>
      <c r="Q209" s="28" t="s">
        <v>37</v>
      </c>
      <c r="R209" s="29" t="s">
        <v>37</v>
      </c>
      <c r="S209" s="28" t="s">
        <v>53</v>
      </c>
      <c r="T209" s="28" t="s">
        <v>54</v>
      </c>
      <c r="U209" s="5" t="s">
        <v>55</v>
      </c>
      <c r="V209" s="28" t="s">
        <v>56</v>
      </c>
      <c r="W209" s="7" t="s">
        <v>725</v>
      </c>
      <c r="X209" s="7" t="s">
        <v>37</v>
      </c>
      <c r="Y209" s="5" t="s">
        <v>46</v>
      </c>
      <c r="Z209" s="5" t="s">
        <v>58</v>
      </c>
      <c r="AA209" s="6" t="s">
        <v>37</v>
      </c>
      <c r="AB209" s="6" t="s">
        <v>37</v>
      </c>
      <c r="AC209" s="6" t="s">
        <v>37</v>
      </c>
      <c r="AD209" s="6" t="s">
        <v>37</v>
      </c>
      <c r="AE209" s="6" t="s">
        <v>37</v>
      </c>
    </row>
    <row r="210">
      <c r="A210" s="30" t="s">
        <v>726</v>
      </c>
      <c r="B210" s="6" t="s">
        <v>727</v>
      </c>
      <c r="C210" s="6" t="s">
        <v>614</v>
      </c>
      <c r="D210" s="7" t="s">
        <v>615</v>
      </c>
      <c r="E210" s="28" t="s">
        <v>616</v>
      </c>
      <c r="F210" s="5" t="s">
        <v>22</v>
      </c>
      <c r="G210" s="6" t="s">
        <v>37</v>
      </c>
      <c r="H210" s="6" t="s">
        <v>728</v>
      </c>
      <c r="I210" s="6" t="s">
        <v>37</v>
      </c>
      <c r="J210" s="8" t="s">
        <v>38</v>
      </c>
      <c r="K210" s="5" t="s">
        <v>38</v>
      </c>
      <c r="L210" s="7" t="s">
        <v>39</v>
      </c>
      <c r="M210" s="9">
        <v>0</v>
      </c>
      <c r="N210" s="5" t="s">
        <v>52</v>
      </c>
      <c r="O210" s="32">
        <v>42429.743983831</v>
      </c>
      <c r="Q210" s="28" t="s">
        <v>37</v>
      </c>
      <c r="R210" s="29" t="s">
        <v>37</v>
      </c>
      <c r="S210" s="28" t="s">
        <v>53</v>
      </c>
      <c r="T210" s="28" t="s">
        <v>54</v>
      </c>
      <c r="U210" s="5" t="s">
        <v>55</v>
      </c>
      <c r="V210" s="28" t="s">
        <v>56</v>
      </c>
      <c r="W210" s="7" t="s">
        <v>729</v>
      </c>
      <c r="X210" s="7" t="s">
        <v>37</v>
      </c>
      <c r="Y210" s="5" t="s">
        <v>46</v>
      </c>
      <c r="Z210" s="5" t="s">
        <v>58</v>
      </c>
      <c r="AA210" s="6" t="s">
        <v>37</v>
      </c>
      <c r="AB210" s="6" t="s">
        <v>37</v>
      </c>
      <c r="AC210" s="6" t="s">
        <v>37</v>
      </c>
      <c r="AD210" s="6" t="s">
        <v>37</v>
      </c>
      <c r="AE210" s="6" t="s">
        <v>37</v>
      </c>
    </row>
    <row r="211">
      <c r="A211" s="30" t="s">
        <v>730</v>
      </c>
      <c r="B211" s="6" t="s">
        <v>731</v>
      </c>
      <c r="C211" s="6" t="s">
        <v>75</v>
      </c>
      <c r="D211" s="7" t="s">
        <v>615</v>
      </c>
      <c r="E211" s="28" t="s">
        <v>616</v>
      </c>
      <c r="F211" s="5" t="s">
        <v>22</v>
      </c>
      <c r="G211" s="6" t="s">
        <v>37</v>
      </c>
      <c r="H211" s="6" t="s">
        <v>732</v>
      </c>
      <c r="I211" s="6" t="s">
        <v>37</v>
      </c>
      <c r="J211" s="8" t="s">
        <v>38</v>
      </c>
      <c r="K211" s="5" t="s">
        <v>38</v>
      </c>
      <c r="L211" s="7" t="s">
        <v>39</v>
      </c>
      <c r="M211" s="9">
        <v>0</v>
      </c>
      <c r="N211" s="5" t="s">
        <v>52</v>
      </c>
      <c r="O211" s="32">
        <v>42429.7439849537</v>
      </c>
      <c r="Q211" s="28" t="s">
        <v>37</v>
      </c>
      <c r="R211" s="29" t="s">
        <v>37</v>
      </c>
      <c r="S211" s="28" t="s">
        <v>53</v>
      </c>
      <c r="T211" s="28" t="s">
        <v>54</v>
      </c>
      <c r="U211" s="5" t="s">
        <v>55</v>
      </c>
      <c r="V211" s="28" t="s">
        <v>56</v>
      </c>
      <c r="W211" s="7" t="s">
        <v>733</v>
      </c>
      <c r="X211" s="7" t="s">
        <v>37</v>
      </c>
      <c r="Y211" s="5" t="s">
        <v>46</v>
      </c>
      <c r="Z211" s="5" t="s">
        <v>58</v>
      </c>
      <c r="AA211" s="6" t="s">
        <v>37</v>
      </c>
      <c r="AB211" s="6" t="s">
        <v>37</v>
      </c>
      <c r="AC211" s="6" t="s">
        <v>37</v>
      </c>
      <c r="AD211" s="6" t="s">
        <v>37</v>
      </c>
      <c r="AE211" s="6" t="s">
        <v>37</v>
      </c>
    </row>
    <row r="212">
      <c r="A212" s="30" t="s">
        <v>734</v>
      </c>
      <c r="B212" s="6" t="s">
        <v>91</v>
      </c>
      <c r="C212" s="6" t="s">
        <v>614</v>
      </c>
      <c r="D212" s="7" t="s">
        <v>615</v>
      </c>
      <c r="E212" s="28" t="s">
        <v>616</v>
      </c>
      <c r="F212" s="5" t="s">
        <v>22</v>
      </c>
      <c r="G212" s="6" t="s">
        <v>37</v>
      </c>
      <c r="H212" s="6" t="s">
        <v>735</v>
      </c>
      <c r="I212" s="6" t="s">
        <v>37</v>
      </c>
      <c r="J212" s="8" t="s">
        <v>38</v>
      </c>
      <c r="K212" s="5" t="s">
        <v>38</v>
      </c>
      <c r="L212" s="7" t="s">
        <v>39</v>
      </c>
      <c r="M212" s="9">
        <v>0</v>
      </c>
      <c r="N212" s="5" t="s">
        <v>52</v>
      </c>
      <c r="O212" s="32">
        <v>42429.7439858449</v>
      </c>
      <c r="Q212" s="28" t="s">
        <v>37</v>
      </c>
      <c r="R212" s="29" t="s">
        <v>37</v>
      </c>
      <c r="S212" s="28" t="s">
        <v>53</v>
      </c>
      <c r="T212" s="28" t="s">
        <v>54</v>
      </c>
      <c r="U212" s="5" t="s">
        <v>55</v>
      </c>
      <c r="V212" s="28" t="s">
        <v>66</v>
      </c>
      <c r="W212" s="7" t="s">
        <v>736</v>
      </c>
      <c r="X212" s="7" t="s">
        <v>37</v>
      </c>
      <c r="Y212" s="5" t="s">
        <v>46</v>
      </c>
      <c r="Z212" s="5" t="s">
        <v>58</v>
      </c>
      <c r="AA212" s="6" t="s">
        <v>37</v>
      </c>
      <c r="AB212" s="6" t="s">
        <v>37</v>
      </c>
      <c r="AC212" s="6" t="s">
        <v>37</v>
      </c>
      <c r="AD212" s="6" t="s">
        <v>37</v>
      </c>
      <c r="AE212" s="6" t="s">
        <v>37</v>
      </c>
    </row>
    <row r="213">
      <c r="A213" s="30" t="s">
        <v>737</v>
      </c>
      <c r="B213" s="6" t="s">
        <v>738</v>
      </c>
      <c r="C213" s="6" t="s">
        <v>739</v>
      </c>
      <c r="D213" s="7" t="s">
        <v>615</v>
      </c>
      <c r="E213" s="28" t="s">
        <v>616</v>
      </c>
      <c r="F213" s="5" t="s">
        <v>22</v>
      </c>
      <c r="G213" s="6" t="s">
        <v>37</v>
      </c>
      <c r="H213" s="6" t="s">
        <v>740</v>
      </c>
      <c r="I213" s="6" t="s">
        <v>37</v>
      </c>
      <c r="J213" s="8" t="s">
        <v>38</v>
      </c>
      <c r="K213" s="5" t="s">
        <v>38</v>
      </c>
      <c r="L213" s="7" t="s">
        <v>39</v>
      </c>
      <c r="M213" s="9">
        <v>0</v>
      </c>
      <c r="N213" s="5" t="s">
        <v>52</v>
      </c>
      <c r="O213" s="32">
        <v>42429.7439869213</v>
      </c>
      <c r="Q213" s="28" t="s">
        <v>37</v>
      </c>
      <c r="R213" s="29" t="s">
        <v>37</v>
      </c>
      <c r="S213" s="28" t="s">
        <v>53</v>
      </c>
      <c r="T213" s="28" t="s">
        <v>125</v>
      </c>
      <c r="U213" s="5" t="s">
        <v>126</v>
      </c>
      <c r="V213" s="28" t="s">
        <v>66</v>
      </c>
      <c r="W213" s="7" t="s">
        <v>741</v>
      </c>
      <c r="X213" s="7" t="s">
        <v>37</v>
      </c>
      <c r="Y213" s="5" t="s">
        <v>68</v>
      </c>
      <c r="Z213" s="5" t="s">
        <v>128</v>
      </c>
      <c r="AA213" s="6" t="s">
        <v>37</v>
      </c>
      <c r="AB213" s="6" t="s">
        <v>37</v>
      </c>
      <c r="AC213" s="6" t="s">
        <v>37</v>
      </c>
      <c r="AD213" s="6" t="s">
        <v>37</v>
      </c>
      <c r="AE213" s="6" t="s">
        <v>37</v>
      </c>
    </row>
    <row r="214">
      <c r="A214" s="30" t="s">
        <v>742</v>
      </c>
      <c r="B214" s="6" t="s">
        <v>743</v>
      </c>
      <c r="C214" s="6" t="s">
        <v>614</v>
      </c>
      <c r="D214" s="7" t="s">
        <v>615</v>
      </c>
      <c r="E214" s="28" t="s">
        <v>616</v>
      </c>
      <c r="F214" s="5" t="s">
        <v>22</v>
      </c>
      <c r="G214" s="6" t="s">
        <v>37</v>
      </c>
      <c r="H214" s="6" t="s">
        <v>744</v>
      </c>
      <c r="I214" s="6" t="s">
        <v>37</v>
      </c>
      <c r="J214" s="8" t="s">
        <v>38</v>
      </c>
      <c r="K214" s="5" t="s">
        <v>38</v>
      </c>
      <c r="L214" s="7" t="s">
        <v>39</v>
      </c>
      <c r="M214" s="9">
        <v>0</v>
      </c>
      <c r="N214" s="5" t="s">
        <v>52</v>
      </c>
      <c r="O214" s="32">
        <v>42429.7439878125</v>
      </c>
      <c r="Q214" s="28" t="s">
        <v>37</v>
      </c>
      <c r="R214" s="29" t="s">
        <v>37</v>
      </c>
      <c r="S214" s="28" t="s">
        <v>53</v>
      </c>
      <c r="T214" s="28" t="s">
        <v>125</v>
      </c>
      <c r="U214" s="5" t="s">
        <v>126</v>
      </c>
      <c r="V214" s="28" t="s">
        <v>745</v>
      </c>
      <c r="W214" s="7" t="s">
        <v>746</v>
      </c>
      <c r="X214" s="7" t="s">
        <v>37</v>
      </c>
      <c r="Y214" s="5" t="s">
        <v>46</v>
      </c>
      <c r="Z214" s="5" t="s">
        <v>128</v>
      </c>
      <c r="AA214" s="6" t="s">
        <v>37</v>
      </c>
      <c r="AB214" s="6" t="s">
        <v>37</v>
      </c>
      <c r="AC214" s="6" t="s">
        <v>37</v>
      </c>
      <c r="AD214" s="6" t="s">
        <v>37</v>
      </c>
      <c r="AE214" s="6" t="s">
        <v>37</v>
      </c>
    </row>
    <row r="215">
      <c r="A215" s="30" t="s">
        <v>747</v>
      </c>
      <c r="B215" s="6" t="s">
        <v>748</v>
      </c>
      <c r="C215" s="6" t="s">
        <v>614</v>
      </c>
      <c r="D215" s="7" t="s">
        <v>615</v>
      </c>
      <c r="E215" s="28" t="s">
        <v>616</v>
      </c>
      <c r="F215" s="5" t="s">
        <v>22</v>
      </c>
      <c r="G215" s="6" t="s">
        <v>37</v>
      </c>
      <c r="H215" s="6" t="s">
        <v>749</v>
      </c>
      <c r="I215" s="6" t="s">
        <v>37</v>
      </c>
      <c r="J215" s="8" t="s">
        <v>38</v>
      </c>
      <c r="K215" s="5" t="s">
        <v>38</v>
      </c>
      <c r="L215" s="7" t="s">
        <v>39</v>
      </c>
      <c r="M215" s="9">
        <v>0</v>
      </c>
      <c r="N215" s="5" t="s">
        <v>52</v>
      </c>
      <c r="O215" s="32">
        <v>42429.7439885417</v>
      </c>
      <c r="Q215" s="28" t="s">
        <v>37</v>
      </c>
      <c r="R215" s="29" t="s">
        <v>37</v>
      </c>
      <c r="S215" s="28" t="s">
        <v>41</v>
      </c>
      <c r="T215" s="28" t="s">
        <v>42</v>
      </c>
      <c r="U215" s="5" t="s">
        <v>43</v>
      </c>
      <c r="V215" s="28" t="s">
        <v>56</v>
      </c>
      <c r="W215" s="7" t="s">
        <v>750</v>
      </c>
      <c r="X215" s="7" t="s">
        <v>37</v>
      </c>
      <c r="Y215" s="5" t="s">
        <v>46</v>
      </c>
      <c r="Z215" s="5" t="s">
        <v>100</v>
      </c>
      <c r="AA215" s="6" t="s">
        <v>37</v>
      </c>
      <c r="AB215" s="6" t="s">
        <v>37</v>
      </c>
      <c r="AC215" s="6" t="s">
        <v>37</v>
      </c>
      <c r="AD215" s="6" t="s">
        <v>37</v>
      </c>
      <c r="AE215" s="6" t="s">
        <v>37</v>
      </c>
    </row>
    <row r="216">
      <c r="A216" s="30" t="s">
        <v>751</v>
      </c>
      <c r="B216" s="6" t="s">
        <v>752</v>
      </c>
      <c r="C216" s="6" t="s">
        <v>75</v>
      </c>
      <c r="D216" s="7" t="s">
        <v>615</v>
      </c>
      <c r="E216" s="28" t="s">
        <v>616</v>
      </c>
      <c r="F216" s="5" t="s">
        <v>22</v>
      </c>
      <c r="G216" s="6" t="s">
        <v>37</v>
      </c>
      <c r="H216" s="6" t="s">
        <v>753</v>
      </c>
      <c r="I216" s="6" t="s">
        <v>37</v>
      </c>
      <c r="J216" s="8" t="s">
        <v>38</v>
      </c>
      <c r="K216" s="5" t="s">
        <v>38</v>
      </c>
      <c r="L216" s="7" t="s">
        <v>39</v>
      </c>
      <c r="M216" s="9">
        <v>0</v>
      </c>
      <c r="N216" s="5" t="s">
        <v>52</v>
      </c>
      <c r="O216" s="32">
        <v>42429.7439896181</v>
      </c>
      <c r="Q216" s="28" t="s">
        <v>37</v>
      </c>
      <c r="R216" s="29" t="s">
        <v>37</v>
      </c>
      <c r="S216" s="28" t="s">
        <v>53</v>
      </c>
      <c r="T216" s="28" t="s">
        <v>54</v>
      </c>
      <c r="U216" s="5" t="s">
        <v>55</v>
      </c>
      <c r="V216" s="28" t="s">
        <v>85</v>
      </c>
      <c r="W216" s="7" t="s">
        <v>754</v>
      </c>
      <c r="X216" s="7" t="s">
        <v>37</v>
      </c>
      <c r="Y216" s="5" t="s">
        <v>46</v>
      </c>
      <c r="Z216" s="5" t="s">
        <v>58</v>
      </c>
      <c r="AA216" s="6" t="s">
        <v>37</v>
      </c>
      <c r="AB216" s="6" t="s">
        <v>37</v>
      </c>
      <c r="AC216" s="6" t="s">
        <v>37</v>
      </c>
      <c r="AD216" s="6" t="s">
        <v>37</v>
      </c>
      <c r="AE216" s="6" t="s">
        <v>37</v>
      </c>
    </row>
    <row r="217">
      <c r="A217" s="30" t="s">
        <v>755</v>
      </c>
      <c r="B217" s="6" t="s">
        <v>756</v>
      </c>
      <c r="C217" s="6" t="s">
        <v>75</v>
      </c>
      <c r="D217" s="7" t="s">
        <v>615</v>
      </c>
      <c r="E217" s="28" t="s">
        <v>616</v>
      </c>
      <c r="F217" s="5" t="s">
        <v>22</v>
      </c>
      <c r="G217" s="6" t="s">
        <v>37</v>
      </c>
      <c r="H217" s="6" t="s">
        <v>757</v>
      </c>
      <c r="I217" s="6" t="s">
        <v>37</v>
      </c>
      <c r="J217" s="8" t="s">
        <v>38</v>
      </c>
      <c r="K217" s="5" t="s">
        <v>38</v>
      </c>
      <c r="L217" s="7" t="s">
        <v>39</v>
      </c>
      <c r="M217" s="9">
        <v>0</v>
      </c>
      <c r="N217" s="5" t="s">
        <v>52</v>
      </c>
      <c r="O217" s="32">
        <v>42429.7439903588</v>
      </c>
      <c r="Q217" s="28" t="s">
        <v>37</v>
      </c>
      <c r="R217" s="29" t="s">
        <v>37</v>
      </c>
      <c r="S217" s="28" t="s">
        <v>53</v>
      </c>
      <c r="T217" s="28" t="s">
        <v>54</v>
      </c>
      <c r="U217" s="5" t="s">
        <v>55</v>
      </c>
      <c r="V217" s="28" t="s">
        <v>66</v>
      </c>
      <c r="W217" s="7" t="s">
        <v>758</v>
      </c>
      <c r="X217" s="7" t="s">
        <v>37</v>
      </c>
      <c r="Y217" s="5" t="s">
        <v>46</v>
      </c>
      <c r="Z217" s="5" t="s">
        <v>58</v>
      </c>
      <c r="AA217" s="6" t="s">
        <v>37</v>
      </c>
      <c r="AB217" s="6" t="s">
        <v>37</v>
      </c>
      <c r="AC217" s="6" t="s">
        <v>37</v>
      </c>
      <c r="AD217" s="6" t="s">
        <v>37</v>
      </c>
      <c r="AE217" s="6" t="s">
        <v>37</v>
      </c>
    </row>
    <row r="218">
      <c r="A218" s="30" t="s">
        <v>759</v>
      </c>
      <c r="B218" s="6" t="s">
        <v>760</v>
      </c>
      <c r="C218" s="6" t="s">
        <v>614</v>
      </c>
      <c r="D218" s="7" t="s">
        <v>615</v>
      </c>
      <c r="E218" s="28" t="s">
        <v>616</v>
      </c>
      <c r="F218" s="5" t="s">
        <v>22</v>
      </c>
      <c r="G218" s="6" t="s">
        <v>37</v>
      </c>
      <c r="H218" s="6" t="s">
        <v>761</v>
      </c>
      <c r="I218" s="6" t="s">
        <v>37</v>
      </c>
      <c r="J218" s="8" t="s">
        <v>38</v>
      </c>
      <c r="K218" s="5" t="s">
        <v>38</v>
      </c>
      <c r="L218" s="7" t="s">
        <v>39</v>
      </c>
      <c r="M218" s="9">
        <v>0</v>
      </c>
      <c r="N218" s="5" t="s">
        <v>52</v>
      </c>
      <c r="O218" s="32">
        <v>42429.7439912847</v>
      </c>
      <c r="Q218" s="28" t="s">
        <v>37</v>
      </c>
      <c r="R218" s="29" t="s">
        <v>37</v>
      </c>
      <c r="S218" s="28" t="s">
        <v>53</v>
      </c>
      <c r="T218" s="28" t="s">
        <v>762</v>
      </c>
      <c r="U218" s="5" t="s">
        <v>763</v>
      </c>
      <c r="V218" s="28" t="s">
        <v>66</v>
      </c>
      <c r="W218" s="7" t="s">
        <v>764</v>
      </c>
      <c r="X218" s="7" t="s">
        <v>37</v>
      </c>
      <c r="Y218" s="5" t="s">
        <v>46</v>
      </c>
      <c r="Z218" s="5" t="s">
        <v>765</v>
      </c>
      <c r="AA218" s="6" t="s">
        <v>37</v>
      </c>
      <c r="AB218" s="6" t="s">
        <v>37</v>
      </c>
      <c r="AC218" s="6" t="s">
        <v>37</v>
      </c>
      <c r="AD218" s="6" t="s">
        <v>37</v>
      </c>
      <c r="AE218" s="6" t="s">
        <v>37</v>
      </c>
    </row>
    <row r="219">
      <c r="A219" s="30" t="s">
        <v>766</v>
      </c>
      <c r="B219" s="6" t="s">
        <v>767</v>
      </c>
      <c r="C219" s="6" t="s">
        <v>460</v>
      </c>
      <c r="D219" s="7" t="s">
        <v>615</v>
      </c>
      <c r="E219" s="28" t="s">
        <v>616</v>
      </c>
      <c r="F219" s="5" t="s">
        <v>22</v>
      </c>
      <c r="G219" s="6" t="s">
        <v>37</v>
      </c>
      <c r="H219" s="6" t="s">
        <v>768</v>
      </c>
      <c r="I219" s="6" t="s">
        <v>37</v>
      </c>
      <c r="J219" s="8" t="s">
        <v>38</v>
      </c>
      <c r="K219" s="5" t="s">
        <v>38</v>
      </c>
      <c r="L219" s="7" t="s">
        <v>39</v>
      </c>
      <c r="M219" s="9">
        <v>0</v>
      </c>
      <c r="N219" s="5" t="s">
        <v>52</v>
      </c>
      <c r="O219" s="32">
        <v>42429.7439921644</v>
      </c>
      <c r="Q219" s="28" t="s">
        <v>37</v>
      </c>
      <c r="R219" s="29" t="s">
        <v>37</v>
      </c>
      <c r="S219" s="28" t="s">
        <v>53</v>
      </c>
      <c r="T219" s="28" t="s">
        <v>54</v>
      </c>
      <c r="U219" s="5" t="s">
        <v>55</v>
      </c>
      <c r="V219" s="28" t="s">
        <v>66</v>
      </c>
      <c r="W219" s="7" t="s">
        <v>769</v>
      </c>
      <c r="X219" s="7" t="s">
        <v>37</v>
      </c>
      <c r="Y219" s="5" t="s">
        <v>46</v>
      </c>
      <c r="Z219" s="5" t="s">
        <v>58</v>
      </c>
      <c r="AA219" s="6" t="s">
        <v>37</v>
      </c>
      <c r="AB219" s="6" t="s">
        <v>37</v>
      </c>
      <c r="AC219" s="6" t="s">
        <v>37</v>
      </c>
      <c r="AD219" s="6" t="s">
        <v>37</v>
      </c>
      <c r="AE219" s="6" t="s">
        <v>37</v>
      </c>
    </row>
    <row r="220">
      <c r="A220" s="30" t="s">
        <v>770</v>
      </c>
      <c r="B220" s="6" t="s">
        <v>771</v>
      </c>
      <c r="C220" s="6" t="s">
        <v>460</v>
      </c>
      <c r="D220" s="7" t="s">
        <v>615</v>
      </c>
      <c r="E220" s="28" t="s">
        <v>616</v>
      </c>
      <c r="F220" s="5" t="s">
        <v>22</v>
      </c>
      <c r="G220" s="6" t="s">
        <v>37</v>
      </c>
      <c r="H220" s="6" t="s">
        <v>772</v>
      </c>
      <c r="I220" s="6" t="s">
        <v>37</v>
      </c>
      <c r="J220" s="8" t="s">
        <v>38</v>
      </c>
      <c r="K220" s="5" t="s">
        <v>38</v>
      </c>
      <c r="L220" s="7" t="s">
        <v>39</v>
      </c>
      <c r="M220" s="9">
        <v>0</v>
      </c>
      <c r="N220" s="5" t="s">
        <v>52</v>
      </c>
      <c r="O220" s="32">
        <v>42429.7439930556</v>
      </c>
      <c r="Q220" s="28" t="s">
        <v>37</v>
      </c>
      <c r="R220" s="29" t="s">
        <v>37</v>
      </c>
      <c r="S220" s="28" t="s">
        <v>53</v>
      </c>
      <c r="T220" s="28" t="s">
        <v>54</v>
      </c>
      <c r="U220" s="5" t="s">
        <v>55</v>
      </c>
      <c r="V220" s="28" t="s">
        <v>85</v>
      </c>
      <c r="W220" s="7" t="s">
        <v>773</v>
      </c>
      <c r="X220" s="7" t="s">
        <v>37</v>
      </c>
      <c r="Y220" s="5" t="s">
        <v>46</v>
      </c>
      <c r="Z220" s="5" t="s">
        <v>58</v>
      </c>
      <c r="AA220" s="6" t="s">
        <v>37</v>
      </c>
      <c r="AB220" s="6" t="s">
        <v>37</v>
      </c>
      <c r="AC220" s="6" t="s">
        <v>37</v>
      </c>
      <c r="AD220" s="6" t="s">
        <v>37</v>
      </c>
      <c r="AE220" s="6" t="s">
        <v>37</v>
      </c>
    </row>
    <row r="221">
      <c r="A221" s="30" t="s">
        <v>774</v>
      </c>
      <c r="B221" s="6" t="s">
        <v>775</v>
      </c>
      <c r="C221" s="6" t="s">
        <v>614</v>
      </c>
      <c r="D221" s="7" t="s">
        <v>615</v>
      </c>
      <c r="E221" s="28" t="s">
        <v>616</v>
      </c>
      <c r="F221" s="5" t="s">
        <v>22</v>
      </c>
      <c r="G221" s="6" t="s">
        <v>37</v>
      </c>
      <c r="H221" s="6" t="s">
        <v>776</v>
      </c>
      <c r="I221" s="6" t="s">
        <v>37</v>
      </c>
      <c r="J221" s="8" t="s">
        <v>38</v>
      </c>
      <c r="K221" s="5" t="s">
        <v>38</v>
      </c>
      <c r="L221" s="7" t="s">
        <v>39</v>
      </c>
      <c r="M221" s="9">
        <v>0</v>
      </c>
      <c r="N221" s="5" t="s">
        <v>52</v>
      </c>
      <c r="O221" s="32">
        <v>42429.7439937847</v>
      </c>
      <c r="Q221" s="28" t="s">
        <v>37</v>
      </c>
      <c r="R221" s="29" t="s">
        <v>37</v>
      </c>
      <c r="S221" s="28" t="s">
        <v>53</v>
      </c>
      <c r="T221" s="28" t="s">
        <v>54</v>
      </c>
      <c r="U221" s="5" t="s">
        <v>55</v>
      </c>
      <c r="V221" s="28" t="s">
        <v>56</v>
      </c>
      <c r="W221" s="7" t="s">
        <v>777</v>
      </c>
      <c r="X221" s="7" t="s">
        <v>37</v>
      </c>
      <c r="Y221" s="5" t="s">
        <v>46</v>
      </c>
      <c r="Z221" s="5" t="s">
        <v>58</v>
      </c>
      <c r="AA221" s="6" t="s">
        <v>37</v>
      </c>
      <c r="AB221" s="6" t="s">
        <v>37</v>
      </c>
      <c r="AC221" s="6" t="s">
        <v>37</v>
      </c>
      <c r="AD221" s="6" t="s">
        <v>37</v>
      </c>
      <c r="AE221" s="6" t="s">
        <v>37</v>
      </c>
    </row>
    <row r="222">
      <c r="A222" s="30" t="s">
        <v>778</v>
      </c>
      <c r="B222" s="6" t="s">
        <v>779</v>
      </c>
      <c r="C222" s="6" t="s">
        <v>641</v>
      </c>
      <c r="D222" s="7" t="s">
        <v>615</v>
      </c>
      <c r="E222" s="28" t="s">
        <v>616</v>
      </c>
      <c r="F222" s="5" t="s">
        <v>22</v>
      </c>
      <c r="G222" s="6" t="s">
        <v>37</v>
      </c>
      <c r="H222" s="6" t="s">
        <v>780</v>
      </c>
      <c r="I222" s="6" t="s">
        <v>37</v>
      </c>
      <c r="J222" s="8" t="s">
        <v>38</v>
      </c>
      <c r="K222" s="5" t="s">
        <v>38</v>
      </c>
      <c r="L222" s="7" t="s">
        <v>39</v>
      </c>
      <c r="M222" s="9">
        <v>0</v>
      </c>
      <c r="N222" s="5" t="s">
        <v>52</v>
      </c>
      <c r="O222" s="32">
        <v>42429.7439946759</v>
      </c>
      <c r="Q222" s="28" t="s">
        <v>37</v>
      </c>
      <c r="R222" s="29" t="s">
        <v>37</v>
      </c>
      <c r="S222" s="28" t="s">
        <v>53</v>
      </c>
      <c r="T222" s="28" t="s">
        <v>54</v>
      </c>
      <c r="U222" s="5" t="s">
        <v>55</v>
      </c>
      <c r="V222" s="28" t="s">
        <v>56</v>
      </c>
      <c r="W222" s="7" t="s">
        <v>781</v>
      </c>
      <c r="X222" s="7" t="s">
        <v>37</v>
      </c>
      <c r="Y222" s="5" t="s">
        <v>46</v>
      </c>
      <c r="Z222" s="5" t="s">
        <v>58</v>
      </c>
      <c r="AA222" s="6" t="s">
        <v>37</v>
      </c>
      <c r="AB222" s="6" t="s">
        <v>37</v>
      </c>
      <c r="AC222" s="6" t="s">
        <v>37</v>
      </c>
      <c r="AD222" s="6" t="s">
        <v>37</v>
      </c>
      <c r="AE222" s="6" t="s">
        <v>37</v>
      </c>
    </row>
    <row r="223">
      <c r="A223" s="30" t="s">
        <v>782</v>
      </c>
      <c r="B223" s="6" t="s">
        <v>783</v>
      </c>
      <c r="C223" s="6" t="s">
        <v>641</v>
      </c>
      <c r="D223" s="7" t="s">
        <v>615</v>
      </c>
      <c r="E223" s="28" t="s">
        <v>616</v>
      </c>
      <c r="F223" s="5" t="s">
        <v>22</v>
      </c>
      <c r="G223" s="6" t="s">
        <v>37</v>
      </c>
      <c r="H223" s="6" t="s">
        <v>784</v>
      </c>
      <c r="I223" s="6" t="s">
        <v>37</v>
      </c>
      <c r="J223" s="8" t="s">
        <v>38</v>
      </c>
      <c r="K223" s="5" t="s">
        <v>38</v>
      </c>
      <c r="L223" s="7" t="s">
        <v>39</v>
      </c>
      <c r="M223" s="9">
        <v>0</v>
      </c>
      <c r="N223" s="5" t="s">
        <v>52</v>
      </c>
      <c r="O223" s="32">
        <v>42429.7439956019</v>
      </c>
      <c r="Q223" s="28" t="s">
        <v>37</v>
      </c>
      <c r="R223" s="29" t="s">
        <v>37</v>
      </c>
      <c r="S223" s="28" t="s">
        <v>53</v>
      </c>
      <c r="T223" s="28" t="s">
        <v>54</v>
      </c>
      <c r="U223" s="5" t="s">
        <v>55</v>
      </c>
      <c r="V223" s="28" t="s">
        <v>56</v>
      </c>
      <c r="W223" s="7" t="s">
        <v>785</v>
      </c>
      <c r="X223" s="7" t="s">
        <v>37</v>
      </c>
      <c r="Y223" s="5" t="s">
        <v>46</v>
      </c>
      <c r="Z223" s="5" t="s">
        <v>58</v>
      </c>
      <c r="AA223" s="6" t="s">
        <v>37</v>
      </c>
      <c r="AB223" s="6" t="s">
        <v>37</v>
      </c>
      <c r="AC223" s="6" t="s">
        <v>37</v>
      </c>
      <c r="AD223" s="6" t="s">
        <v>37</v>
      </c>
      <c r="AE223" s="6" t="s">
        <v>37</v>
      </c>
    </row>
    <row r="224">
      <c r="A224" s="30" t="s">
        <v>786</v>
      </c>
      <c r="B224" s="6" t="s">
        <v>787</v>
      </c>
      <c r="C224" s="6" t="s">
        <v>739</v>
      </c>
      <c r="D224" s="7" t="s">
        <v>615</v>
      </c>
      <c r="E224" s="28" t="s">
        <v>616</v>
      </c>
      <c r="F224" s="5" t="s">
        <v>22</v>
      </c>
      <c r="G224" s="6" t="s">
        <v>37</v>
      </c>
      <c r="H224" s="6" t="s">
        <v>788</v>
      </c>
      <c r="I224" s="6" t="s">
        <v>37</v>
      </c>
      <c r="J224" s="8" t="s">
        <v>38</v>
      </c>
      <c r="K224" s="5" t="s">
        <v>38</v>
      </c>
      <c r="L224" s="7" t="s">
        <v>39</v>
      </c>
      <c r="M224" s="9">
        <v>0</v>
      </c>
      <c r="N224" s="5" t="s">
        <v>52</v>
      </c>
      <c r="O224" s="32">
        <v>42429.7439962616</v>
      </c>
      <c r="Q224" s="28" t="s">
        <v>37</v>
      </c>
      <c r="R224" s="29" t="s">
        <v>37</v>
      </c>
      <c r="S224" s="28" t="s">
        <v>53</v>
      </c>
      <c r="T224" s="28" t="s">
        <v>54</v>
      </c>
      <c r="U224" s="5" t="s">
        <v>55</v>
      </c>
      <c r="V224" s="28" t="s">
        <v>95</v>
      </c>
      <c r="W224" s="7" t="s">
        <v>789</v>
      </c>
      <c r="X224" s="7" t="s">
        <v>37</v>
      </c>
      <c r="Y224" s="5" t="s">
        <v>68</v>
      </c>
      <c r="Z224" s="5" t="s">
        <v>58</v>
      </c>
      <c r="AA224" s="6" t="s">
        <v>37</v>
      </c>
      <c r="AB224" s="6" t="s">
        <v>37</v>
      </c>
      <c r="AC224" s="6" t="s">
        <v>37</v>
      </c>
      <c r="AD224" s="6" t="s">
        <v>37</v>
      </c>
      <c r="AE224" s="6" t="s">
        <v>37</v>
      </c>
    </row>
    <row r="225">
      <c r="A225" s="30" t="s">
        <v>790</v>
      </c>
      <c r="B225" s="6" t="s">
        <v>791</v>
      </c>
      <c r="C225" s="6" t="s">
        <v>792</v>
      </c>
      <c r="D225" s="7" t="s">
        <v>615</v>
      </c>
      <c r="E225" s="28" t="s">
        <v>616</v>
      </c>
      <c r="F225" s="5" t="s">
        <v>22</v>
      </c>
      <c r="G225" s="6" t="s">
        <v>37</v>
      </c>
      <c r="H225" s="6" t="s">
        <v>793</v>
      </c>
      <c r="I225" s="6" t="s">
        <v>37</v>
      </c>
      <c r="J225" s="8" t="s">
        <v>38</v>
      </c>
      <c r="K225" s="5" t="s">
        <v>38</v>
      </c>
      <c r="L225" s="7" t="s">
        <v>39</v>
      </c>
      <c r="M225" s="9">
        <v>0</v>
      </c>
      <c r="N225" s="5" t="s">
        <v>52</v>
      </c>
      <c r="O225" s="32">
        <v>42429.743997419</v>
      </c>
      <c r="Q225" s="28" t="s">
        <v>37</v>
      </c>
      <c r="R225" s="29" t="s">
        <v>37</v>
      </c>
      <c r="S225" s="28" t="s">
        <v>53</v>
      </c>
      <c r="T225" s="28" t="s">
        <v>54</v>
      </c>
      <c r="U225" s="5" t="s">
        <v>55</v>
      </c>
      <c r="V225" s="28" t="s">
        <v>95</v>
      </c>
      <c r="W225" s="7" t="s">
        <v>794</v>
      </c>
      <c r="X225" s="7" t="s">
        <v>37</v>
      </c>
      <c r="Y225" s="5" t="s">
        <v>68</v>
      </c>
      <c r="Z225" s="5" t="s">
        <v>58</v>
      </c>
      <c r="AA225" s="6" t="s">
        <v>37</v>
      </c>
      <c r="AB225" s="6" t="s">
        <v>37</v>
      </c>
      <c r="AC225" s="6" t="s">
        <v>37</v>
      </c>
      <c r="AD225" s="6" t="s">
        <v>37</v>
      </c>
      <c r="AE225" s="6" t="s">
        <v>37</v>
      </c>
    </row>
    <row r="226">
      <c r="A226" s="30" t="s">
        <v>795</v>
      </c>
      <c r="B226" s="6" t="s">
        <v>796</v>
      </c>
      <c r="C226" s="6" t="s">
        <v>792</v>
      </c>
      <c r="D226" s="7" t="s">
        <v>615</v>
      </c>
      <c r="E226" s="28" t="s">
        <v>616</v>
      </c>
      <c r="F226" s="5" t="s">
        <v>22</v>
      </c>
      <c r="G226" s="6" t="s">
        <v>37</v>
      </c>
      <c r="H226" s="6" t="s">
        <v>797</v>
      </c>
      <c r="I226" s="6" t="s">
        <v>37</v>
      </c>
      <c r="J226" s="8" t="s">
        <v>38</v>
      </c>
      <c r="K226" s="5" t="s">
        <v>38</v>
      </c>
      <c r="L226" s="7" t="s">
        <v>39</v>
      </c>
      <c r="M226" s="9">
        <v>0</v>
      </c>
      <c r="N226" s="5" t="s">
        <v>52</v>
      </c>
      <c r="O226" s="32">
        <v>42429.7439983449</v>
      </c>
      <c r="Q226" s="28" t="s">
        <v>37</v>
      </c>
      <c r="R226" s="29" t="s">
        <v>37</v>
      </c>
      <c r="S226" s="28" t="s">
        <v>53</v>
      </c>
      <c r="T226" s="28" t="s">
        <v>54</v>
      </c>
      <c r="U226" s="5" t="s">
        <v>55</v>
      </c>
      <c r="V226" s="28" t="s">
        <v>95</v>
      </c>
      <c r="W226" s="7" t="s">
        <v>798</v>
      </c>
      <c r="X226" s="7" t="s">
        <v>37</v>
      </c>
      <c r="Y226" s="5" t="s">
        <v>68</v>
      </c>
      <c r="Z226" s="5" t="s">
        <v>58</v>
      </c>
      <c r="AA226" s="6" t="s">
        <v>37</v>
      </c>
      <c r="AB226" s="6" t="s">
        <v>37</v>
      </c>
      <c r="AC226" s="6" t="s">
        <v>37</v>
      </c>
      <c r="AD226" s="6" t="s">
        <v>37</v>
      </c>
      <c r="AE226" s="6" t="s">
        <v>37</v>
      </c>
    </row>
    <row r="227">
      <c r="A227" s="30" t="s">
        <v>799</v>
      </c>
      <c r="B227" s="6" t="s">
        <v>800</v>
      </c>
      <c r="C227" s="6" t="s">
        <v>614</v>
      </c>
      <c r="D227" s="7" t="s">
        <v>615</v>
      </c>
      <c r="E227" s="28" t="s">
        <v>616</v>
      </c>
      <c r="F227" s="5" t="s">
        <v>22</v>
      </c>
      <c r="G227" s="6" t="s">
        <v>37</v>
      </c>
      <c r="H227" s="6" t="s">
        <v>801</v>
      </c>
      <c r="I227" s="6" t="s">
        <v>37</v>
      </c>
      <c r="J227" s="8" t="s">
        <v>38</v>
      </c>
      <c r="K227" s="5" t="s">
        <v>38</v>
      </c>
      <c r="L227" s="7" t="s">
        <v>39</v>
      </c>
      <c r="M227" s="9">
        <v>0</v>
      </c>
      <c r="N227" s="5" t="s">
        <v>52</v>
      </c>
      <c r="O227" s="32">
        <v>42429.7439993866</v>
      </c>
      <c r="Q227" s="28" t="s">
        <v>37</v>
      </c>
      <c r="R227" s="29" t="s">
        <v>37</v>
      </c>
      <c r="S227" s="28" t="s">
        <v>53</v>
      </c>
      <c r="T227" s="28" t="s">
        <v>125</v>
      </c>
      <c r="U227" s="5" t="s">
        <v>126</v>
      </c>
      <c r="V227" s="28" t="s">
        <v>66</v>
      </c>
      <c r="W227" s="7" t="s">
        <v>802</v>
      </c>
      <c r="X227" s="7" t="s">
        <v>37</v>
      </c>
      <c r="Y227" s="5" t="s">
        <v>46</v>
      </c>
      <c r="Z227" s="5" t="s">
        <v>128</v>
      </c>
      <c r="AA227" s="6" t="s">
        <v>37</v>
      </c>
      <c r="AB227" s="6" t="s">
        <v>37</v>
      </c>
      <c r="AC227" s="6" t="s">
        <v>37</v>
      </c>
      <c r="AD227" s="6" t="s">
        <v>37</v>
      </c>
      <c r="AE227" s="6" t="s">
        <v>37</v>
      </c>
    </row>
    <row r="228">
      <c r="A228" s="30" t="s">
        <v>803</v>
      </c>
      <c r="B228" s="6" t="s">
        <v>804</v>
      </c>
      <c r="C228" s="6" t="s">
        <v>614</v>
      </c>
      <c r="D228" s="7" t="s">
        <v>615</v>
      </c>
      <c r="E228" s="28" t="s">
        <v>616</v>
      </c>
      <c r="F228" s="5" t="s">
        <v>22</v>
      </c>
      <c r="G228" s="6" t="s">
        <v>37</v>
      </c>
      <c r="H228" s="6" t="s">
        <v>805</v>
      </c>
      <c r="I228" s="6" t="s">
        <v>37</v>
      </c>
      <c r="J228" s="8" t="s">
        <v>38</v>
      </c>
      <c r="K228" s="5" t="s">
        <v>38</v>
      </c>
      <c r="L228" s="7" t="s">
        <v>39</v>
      </c>
      <c r="M228" s="9">
        <v>0</v>
      </c>
      <c r="N228" s="5" t="s">
        <v>52</v>
      </c>
      <c r="O228" s="32">
        <v>42429.7440003125</v>
      </c>
      <c r="Q228" s="28" t="s">
        <v>37</v>
      </c>
      <c r="R228" s="29" t="s">
        <v>37</v>
      </c>
      <c r="S228" s="28" t="s">
        <v>53</v>
      </c>
      <c r="T228" s="28" t="s">
        <v>125</v>
      </c>
      <c r="U228" s="5" t="s">
        <v>126</v>
      </c>
      <c r="V228" s="28" t="s">
        <v>56</v>
      </c>
      <c r="W228" s="7" t="s">
        <v>806</v>
      </c>
      <c r="X228" s="7" t="s">
        <v>37</v>
      </c>
      <c r="Y228" s="5" t="s">
        <v>46</v>
      </c>
      <c r="Z228" s="5" t="s">
        <v>128</v>
      </c>
      <c r="AA228" s="6" t="s">
        <v>37</v>
      </c>
      <c r="AB228" s="6" t="s">
        <v>37</v>
      </c>
      <c r="AC228" s="6" t="s">
        <v>37</v>
      </c>
      <c r="AD228" s="6" t="s">
        <v>37</v>
      </c>
      <c r="AE228" s="6" t="s">
        <v>37</v>
      </c>
    </row>
    <row r="229">
      <c r="A229" s="30" t="s">
        <v>807</v>
      </c>
      <c r="B229" s="6" t="s">
        <v>808</v>
      </c>
      <c r="C229" s="6" t="s">
        <v>614</v>
      </c>
      <c r="D229" s="7" t="s">
        <v>615</v>
      </c>
      <c r="E229" s="28" t="s">
        <v>616</v>
      </c>
      <c r="F229" s="5" t="s">
        <v>22</v>
      </c>
      <c r="G229" s="6" t="s">
        <v>37</v>
      </c>
      <c r="H229" s="6" t="s">
        <v>809</v>
      </c>
      <c r="I229" s="6" t="s">
        <v>37</v>
      </c>
      <c r="J229" s="8" t="s">
        <v>38</v>
      </c>
      <c r="K229" s="5" t="s">
        <v>38</v>
      </c>
      <c r="L229" s="7" t="s">
        <v>39</v>
      </c>
      <c r="M229" s="9">
        <v>0</v>
      </c>
      <c r="N229" s="5" t="s">
        <v>52</v>
      </c>
      <c r="O229" s="32">
        <v>42429.7440010417</v>
      </c>
      <c r="Q229" s="28" t="s">
        <v>37</v>
      </c>
      <c r="R229" s="29" t="s">
        <v>37</v>
      </c>
      <c r="S229" s="28" t="s">
        <v>53</v>
      </c>
      <c r="T229" s="28" t="s">
        <v>125</v>
      </c>
      <c r="U229" s="5" t="s">
        <v>126</v>
      </c>
      <c r="V229" s="28" t="s">
        <v>66</v>
      </c>
      <c r="W229" s="7" t="s">
        <v>810</v>
      </c>
      <c r="X229" s="7" t="s">
        <v>37</v>
      </c>
      <c r="Y229" s="5" t="s">
        <v>46</v>
      </c>
      <c r="Z229" s="5" t="s">
        <v>128</v>
      </c>
      <c r="AA229" s="6" t="s">
        <v>37</v>
      </c>
      <c r="AB229" s="6" t="s">
        <v>37</v>
      </c>
      <c r="AC229" s="6" t="s">
        <v>37</v>
      </c>
      <c r="AD229" s="6" t="s">
        <v>37</v>
      </c>
      <c r="AE229" s="6" t="s">
        <v>37</v>
      </c>
    </row>
    <row r="230">
      <c r="A230" s="30" t="s">
        <v>811</v>
      </c>
      <c r="B230" s="6" t="s">
        <v>812</v>
      </c>
      <c r="C230" s="6" t="s">
        <v>614</v>
      </c>
      <c r="D230" s="7" t="s">
        <v>615</v>
      </c>
      <c r="E230" s="28" t="s">
        <v>616</v>
      </c>
      <c r="F230" s="5" t="s">
        <v>22</v>
      </c>
      <c r="G230" s="6" t="s">
        <v>37</v>
      </c>
      <c r="H230" s="6" t="s">
        <v>813</v>
      </c>
      <c r="I230" s="6" t="s">
        <v>37</v>
      </c>
      <c r="J230" s="8" t="s">
        <v>38</v>
      </c>
      <c r="K230" s="5" t="s">
        <v>38</v>
      </c>
      <c r="L230" s="7" t="s">
        <v>39</v>
      </c>
      <c r="M230" s="9">
        <v>0</v>
      </c>
      <c r="N230" s="5" t="s">
        <v>52</v>
      </c>
      <c r="O230" s="32">
        <v>42429.7440019329</v>
      </c>
      <c r="Q230" s="28" t="s">
        <v>37</v>
      </c>
      <c r="R230" s="29" t="s">
        <v>37</v>
      </c>
      <c r="S230" s="28" t="s">
        <v>53</v>
      </c>
      <c r="T230" s="28" t="s">
        <v>125</v>
      </c>
      <c r="U230" s="5" t="s">
        <v>126</v>
      </c>
      <c r="V230" s="28" t="s">
        <v>745</v>
      </c>
      <c r="W230" s="7" t="s">
        <v>814</v>
      </c>
      <c r="X230" s="7" t="s">
        <v>37</v>
      </c>
      <c r="Y230" s="5" t="s">
        <v>46</v>
      </c>
      <c r="Z230" s="5" t="s">
        <v>128</v>
      </c>
      <c r="AA230" s="6" t="s">
        <v>37</v>
      </c>
      <c r="AB230" s="6" t="s">
        <v>37</v>
      </c>
      <c r="AC230" s="6" t="s">
        <v>37</v>
      </c>
      <c r="AD230" s="6" t="s">
        <v>37</v>
      </c>
      <c r="AE230" s="6" t="s">
        <v>37</v>
      </c>
    </row>
    <row r="231">
      <c r="A231" s="30" t="s">
        <v>815</v>
      </c>
      <c r="B231" s="6" t="s">
        <v>816</v>
      </c>
      <c r="C231" s="6" t="s">
        <v>614</v>
      </c>
      <c r="D231" s="7" t="s">
        <v>615</v>
      </c>
      <c r="E231" s="28" t="s">
        <v>616</v>
      </c>
      <c r="F231" s="5" t="s">
        <v>22</v>
      </c>
      <c r="G231" s="6" t="s">
        <v>37</v>
      </c>
      <c r="H231" s="6" t="s">
        <v>817</v>
      </c>
      <c r="I231" s="6" t="s">
        <v>37</v>
      </c>
      <c r="J231" s="8" t="s">
        <v>38</v>
      </c>
      <c r="K231" s="5" t="s">
        <v>38</v>
      </c>
      <c r="L231" s="7" t="s">
        <v>39</v>
      </c>
      <c r="M231" s="9">
        <v>0</v>
      </c>
      <c r="N231" s="5" t="s">
        <v>52</v>
      </c>
      <c r="O231" s="32">
        <v>42429.7440028588</v>
      </c>
      <c r="Q231" s="28" t="s">
        <v>37</v>
      </c>
      <c r="R231" s="29" t="s">
        <v>37</v>
      </c>
      <c r="S231" s="28" t="s">
        <v>53</v>
      </c>
      <c r="T231" s="28" t="s">
        <v>125</v>
      </c>
      <c r="U231" s="5" t="s">
        <v>126</v>
      </c>
      <c r="V231" s="28" t="s">
        <v>745</v>
      </c>
      <c r="W231" s="7" t="s">
        <v>818</v>
      </c>
      <c r="X231" s="7" t="s">
        <v>37</v>
      </c>
      <c r="Y231" s="5" t="s">
        <v>46</v>
      </c>
      <c r="Z231" s="5" t="s">
        <v>128</v>
      </c>
      <c r="AA231" s="6" t="s">
        <v>37</v>
      </c>
      <c r="AB231" s="6" t="s">
        <v>37</v>
      </c>
      <c r="AC231" s="6" t="s">
        <v>37</v>
      </c>
      <c r="AD231" s="6" t="s">
        <v>37</v>
      </c>
      <c r="AE231" s="6" t="s">
        <v>37</v>
      </c>
    </row>
    <row r="232">
      <c r="A232" s="30" t="s">
        <v>819</v>
      </c>
      <c r="B232" s="6" t="s">
        <v>820</v>
      </c>
      <c r="C232" s="6" t="s">
        <v>614</v>
      </c>
      <c r="D232" s="7" t="s">
        <v>615</v>
      </c>
      <c r="E232" s="28" t="s">
        <v>616</v>
      </c>
      <c r="F232" s="5" t="s">
        <v>22</v>
      </c>
      <c r="G232" s="6" t="s">
        <v>37</v>
      </c>
      <c r="H232" s="6" t="s">
        <v>821</v>
      </c>
      <c r="I232" s="6" t="s">
        <v>37</v>
      </c>
      <c r="J232" s="8" t="s">
        <v>38</v>
      </c>
      <c r="K232" s="5" t="s">
        <v>38</v>
      </c>
      <c r="L232" s="7" t="s">
        <v>39</v>
      </c>
      <c r="M232" s="9">
        <v>0</v>
      </c>
      <c r="N232" s="5" t="s">
        <v>52</v>
      </c>
      <c r="O232" s="32">
        <v>42429.7440037384</v>
      </c>
      <c r="Q232" s="28" t="s">
        <v>37</v>
      </c>
      <c r="R232" s="29" t="s">
        <v>37</v>
      </c>
      <c r="S232" s="28" t="s">
        <v>53</v>
      </c>
      <c r="T232" s="28" t="s">
        <v>125</v>
      </c>
      <c r="U232" s="5" t="s">
        <v>126</v>
      </c>
      <c r="V232" s="28" t="s">
        <v>44</v>
      </c>
      <c r="W232" s="7" t="s">
        <v>822</v>
      </c>
      <c r="X232" s="7" t="s">
        <v>37</v>
      </c>
      <c r="Y232" s="5" t="s">
        <v>46</v>
      </c>
      <c r="Z232" s="5" t="s">
        <v>128</v>
      </c>
      <c r="AA232" s="6" t="s">
        <v>37</v>
      </c>
      <c r="AB232" s="6" t="s">
        <v>37</v>
      </c>
      <c r="AC232" s="6" t="s">
        <v>37</v>
      </c>
      <c r="AD232" s="6" t="s">
        <v>37</v>
      </c>
      <c r="AE232" s="6" t="s">
        <v>37</v>
      </c>
    </row>
    <row r="233">
      <c r="A233" s="30" t="s">
        <v>823</v>
      </c>
      <c r="B233" s="6" t="s">
        <v>824</v>
      </c>
      <c r="C233" s="6" t="s">
        <v>614</v>
      </c>
      <c r="D233" s="7" t="s">
        <v>615</v>
      </c>
      <c r="E233" s="28" t="s">
        <v>616</v>
      </c>
      <c r="F233" s="5" t="s">
        <v>22</v>
      </c>
      <c r="G233" s="6" t="s">
        <v>37</v>
      </c>
      <c r="H233" s="6" t="s">
        <v>825</v>
      </c>
      <c r="I233" s="6" t="s">
        <v>37</v>
      </c>
      <c r="J233" s="8" t="s">
        <v>38</v>
      </c>
      <c r="K233" s="5" t="s">
        <v>38</v>
      </c>
      <c r="L233" s="7" t="s">
        <v>39</v>
      </c>
      <c r="M233" s="9">
        <v>0</v>
      </c>
      <c r="N233" s="5" t="s">
        <v>52</v>
      </c>
      <c r="O233" s="32">
        <v>42429.7440046296</v>
      </c>
      <c r="Q233" s="28" t="s">
        <v>37</v>
      </c>
      <c r="R233" s="29" t="s">
        <v>37</v>
      </c>
      <c r="S233" s="28" t="s">
        <v>53</v>
      </c>
      <c r="T233" s="28" t="s">
        <v>125</v>
      </c>
      <c r="U233" s="5" t="s">
        <v>126</v>
      </c>
      <c r="V233" s="28" t="s">
        <v>56</v>
      </c>
      <c r="W233" s="7" t="s">
        <v>826</v>
      </c>
      <c r="X233" s="7" t="s">
        <v>37</v>
      </c>
      <c r="Y233" s="5" t="s">
        <v>46</v>
      </c>
      <c r="Z233" s="5" t="s">
        <v>128</v>
      </c>
      <c r="AA233" s="6" t="s">
        <v>37</v>
      </c>
      <c r="AB233" s="6" t="s">
        <v>37</v>
      </c>
      <c r="AC233" s="6" t="s">
        <v>37</v>
      </c>
      <c r="AD233" s="6" t="s">
        <v>37</v>
      </c>
      <c r="AE233" s="6" t="s">
        <v>37</v>
      </c>
    </row>
    <row r="234">
      <c r="A234" s="30" t="s">
        <v>827</v>
      </c>
      <c r="B234" s="6" t="s">
        <v>828</v>
      </c>
      <c r="C234" s="6" t="s">
        <v>614</v>
      </c>
      <c r="D234" s="7" t="s">
        <v>615</v>
      </c>
      <c r="E234" s="28" t="s">
        <v>616</v>
      </c>
      <c r="F234" s="5" t="s">
        <v>22</v>
      </c>
      <c r="G234" s="6" t="s">
        <v>37</v>
      </c>
      <c r="H234" s="6" t="s">
        <v>829</v>
      </c>
      <c r="I234" s="6" t="s">
        <v>37</v>
      </c>
      <c r="J234" s="8" t="s">
        <v>38</v>
      </c>
      <c r="K234" s="5" t="s">
        <v>38</v>
      </c>
      <c r="L234" s="7" t="s">
        <v>39</v>
      </c>
      <c r="M234" s="9">
        <v>0</v>
      </c>
      <c r="N234" s="5" t="s">
        <v>52</v>
      </c>
      <c r="O234" s="32">
        <v>42429.7440055556</v>
      </c>
      <c r="Q234" s="28" t="s">
        <v>37</v>
      </c>
      <c r="R234" s="29" t="s">
        <v>37</v>
      </c>
      <c r="S234" s="28" t="s">
        <v>53</v>
      </c>
      <c r="T234" s="28" t="s">
        <v>125</v>
      </c>
      <c r="U234" s="5" t="s">
        <v>126</v>
      </c>
      <c r="V234" s="28" t="s">
        <v>56</v>
      </c>
      <c r="W234" s="7" t="s">
        <v>830</v>
      </c>
      <c r="X234" s="7" t="s">
        <v>37</v>
      </c>
      <c r="Y234" s="5" t="s">
        <v>46</v>
      </c>
      <c r="Z234" s="5" t="s">
        <v>128</v>
      </c>
      <c r="AA234" s="6" t="s">
        <v>37</v>
      </c>
      <c r="AB234" s="6" t="s">
        <v>37</v>
      </c>
      <c r="AC234" s="6" t="s">
        <v>37</v>
      </c>
      <c r="AD234" s="6" t="s">
        <v>37</v>
      </c>
      <c r="AE234" s="6" t="s">
        <v>37</v>
      </c>
    </row>
    <row r="235">
      <c r="A235" s="30" t="s">
        <v>831</v>
      </c>
      <c r="B235" s="6" t="s">
        <v>832</v>
      </c>
      <c r="C235" s="6" t="s">
        <v>75</v>
      </c>
      <c r="D235" s="7" t="s">
        <v>615</v>
      </c>
      <c r="E235" s="28" t="s">
        <v>616</v>
      </c>
      <c r="F235" s="5" t="s">
        <v>22</v>
      </c>
      <c r="G235" s="6" t="s">
        <v>37</v>
      </c>
      <c r="H235" s="6" t="s">
        <v>833</v>
      </c>
      <c r="I235" s="6" t="s">
        <v>37</v>
      </c>
      <c r="J235" s="8" t="s">
        <v>38</v>
      </c>
      <c r="K235" s="5" t="s">
        <v>38</v>
      </c>
      <c r="L235" s="7" t="s">
        <v>39</v>
      </c>
      <c r="M235" s="9">
        <v>0</v>
      </c>
      <c r="N235" s="5" t="s">
        <v>52</v>
      </c>
      <c r="O235" s="32">
        <v>42429.7440064468</v>
      </c>
      <c r="Q235" s="28" t="s">
        <v>37</v>
      </c>
      <c r="R235" s="29" t="s">
        <v>37</v>
      </c>
      <c r="S235" s="28" t="s">
        <v>53</v>
      </c>
      <c r="T235" s="28" t="s">
        <v>54</v>
      </c>
      <c r="U235" s="5" t="s">
        <v>55</v>
      </c>
      <c r="V235" s="28" t="s">
        <v>66</v>
      </c>
      <c r="W235" s="7" t="s">
        <v>834</v>
      </c>
      <c r="X235" s="7" t="s">
        <v>37</v>
      </c>
      <c r="Y235" s="5" t="s">
        <v>46</v>
      </c>
      <c r="Z235" s="5" t="s">
        <v>58</v>
      </c>
      <c r="AA235" s="6" t="s">
        <v>37</v>
      </c>
      <c r="AB235" s="6" t="s">
        <v>37</v>
      </c>
      <c r="AC235" s="6" t="s">
        <v>37</v>
      </c>
      <c r="AD235" s="6" t="s">
        <v>37</v>
      </c>
      <c r="AE235" s="6" t="s">
        <v>37</v>
      </c>
    </row>
    <row r="236">
      <c r="A236" s="30" t="s">
        <v>835</v>
      </c>
      <c r="B236" s="6" t="s">
        <v>836</v>
      </c>
      <c r="C236" s="6" t="s">
        <v>75</v>
      </c>
      <c r="D236" s="7" t="s">
        <v>615</v>
      </c>
      <c r="E236" s="28" t="s">
        <v>616</v>
      </c>
      <c r="F236" s="5" t="s">
        <v>22</v>
      </c>
      <c r="G236" s="6" t="s">
        <v>37</v>
      </c>
      <c r="H236" s="6" t="s">
        <v>837</v>
      </c>
      <c r="I236" s="6" t="s">
        <v>37</v>
      </c>
      <c r="J236" s="8" t="s">
        <v>38</v>
      </c>
      <c r="K236" s="5" t="s">
        <v>38</v>
      </c>
      <c r="L236" s="7" t="s">
        <v>39</v>
      </c>
      <c r="M236" s="9">
        <v>0</v>
      </c>
      <c r="N236" s="5" t="s">
        <v>52</v>
      </c>
      <c r="O236" s="32">
        <v>42429.7440073727</v>
      </c>
      <c r="Q236" s="28" t="s">
        <v>37</v>
      </c>
      <c r="R236" s="29" t="s">
        <v>37</v>
      </c>
      <c r="S236" s="28" t="s">
        <v>53</v>
      </c>
      <c r="T236" s="28" t="s">
        <v>54</v>
      </c>
      <c r="U236" s="5" t="s">
        <v>55</v>
      </c>
      <c r="V236" s="28" t="s">
        <v>56</v>
      </c>
      <c r="W236" s="7" t="s">
        <v>838</v>
      </c>
      <c r="X236" s="7" t="s">
        <v>37</v>
      </c>
      <c r="Y236" s="5" t="s">
        <v>46</v>
      </c>
      <c r="Z236" s="5" t="s">
        <v>58</v>
      </c>
      <c r="AA236" s="6" t="s">
        <v>37</v>
      </c>
      <c r="AB236" s="6" t="s">
        <v>37</v>
      </c>
      <c r="AC236" s="6" t="s">
        <v>37</v>
      </c>
      <c r="AD236" s="6" t="s">
        <v>37</v>
      </c>
      <c r="AE236" s="6" t="s">
        <v>37</v>
      </c>
    </row>
    <row r="237">
      <c r="A237" s="30" t="s">
        <v>839</v>
      </c>
      <c r="B237" s="6" t="s">
        <v>840</v>
      </c>
      <c r="C237" s="6" t="s">
        <v>75</v>
      </c>
      <c r="D237" s="7" t="s">
        <v>615</v>
      </c>
      <c r="E237" s="28" t="s">
        <v>616</v>
      </c>
      <c r="F237" s="5" t="s">
        <v>22</v>
      </c>
      <c r="G237" s="6" t="s">
        <v>37</v>
      </c>
      <c r="H237" s="6" t="s">
        <v>841</v>
      </c>
      <c r="I237" s="6" t="s">
        <v>37</v>
      </c>
      <c r="J237" s="8" t="s">
        <v>38</v>
      </c>
      <c r="K237" s="5" t="s">
        <v>38</v>
      </c>
      <c r="L237" s="7" t="s">
        <v>39</v>
      </c>
      <c r="M237" s="9">
        <v>0</v>
      </c>
      <c r="N237" s="5" t="s">
        <v>52</v>
      </c>
      <c r="O237" s="32">
        <v>42429.7440079861</v>
      </c>
      <c r="Q237" s="28" t="s">
        <v>37</v>
      </c>
      <c r="R237" s="29" t="s">
        <v>37</v>
      </c>
      <c r="S237" s="28" t="s">
        <v>53</v>
      </c>
      <c r="T237" s="28" t="s">
        <v>54</v>
      </c>
      <c r="U237" s="5" t="s">
        <v>55</v>
      </c>
      <c r="V237" s="28" t="s">
        <v>56</v>
      </c>
      <c r="W237" s="7" t="s">
        <v>842</v>
      </c>
      <c r="X237" s="7" t="s">
        <v>37</v>
      </c>
      <c r="Y237" s="5" t="s">
        <v>46</v>
      </c>
      <c r="Z237" s="5" t="s">
        <v>58</v>
      </c>
      <c r="AA237" s="6" t="s">
        <v>37</v>
      </c>
      <c r="AB237" s="6" t="s">
        <v>37</v>
      </c>
      <c r="AC237" s="6" t="s">
        <v>37</v>
      </c>
      <c r="AD237" s="6" t="s">
        <v>37</v>
      </c>
      <c r="AE237" s="6" t="s">
        <v>37</v>
      </c>
    </row>
    <row r="238">
      <c r="A238" s="30" t="s">
        <v>843</v>
      </c>
      <c r="B238" s="6" t="s">
        <v>844</v>
      </c>
      <c r="C238" s="6" t="s">
        <v>75</v>
      </c>
      <c r="D238" s="7" t="s">
        <v>615</v>
      </c>
      <c r="E238" s="28" t="s">
        <v>616</v>
      </c>
      <c r="F238" s="5" t="s">
        <v>22</v>
      </c>
      <c r="G238" s="6" t="s">
        <v>37</v>
      </c>
      <c r="H238" s="6" t="s">
        <v>845</v>
      </c>
      <c r="I238" s="6" t="s">
        <v>37</v>
      </c>
      <c r="J238" s="8" t="s">
        <v>38</v>
      </c>
      <c r="K238" s="5" t="s">
        <v>38</v>
      </c>
      <c r="L238" s="7" t="s">
        <v>39</v>
      </c>
      <c r="M238" s="9">
        <v>0</v>
      </c>
      <c r="N238" s="5" t="s">
        <v>52</v>
      </c>
      <c r="O238" s="32">
        <v>42429.7440091782</v>
      </c>
      <c r="Q238" s="28" t="s">
        <v>37</v>
      </c>
      <c r="R238" s="29" t="s">
        <v>37</v>
      </c>
      <c r="S238" s="28" t="s">
        <v>53</v>
      </c>
      <c r="T238" s="28" t="s">
        <v>54</v>
      </c>
      <c r="U238" s="5" t="s">
        <v>55</v>
      </c>
      <c r="V238" s="28" t="s">
        <v>66</v>
      </c>
      <c r="W238" s="7" t="s">
        <v>846</v>
      </c>
      <c r="X238" s="7" t="s">
        <v>37</v>
      </c>
      <c r="Y238" s="5" t="s">
        <v>46</v>
      </c>
      <c r="Z238" s="5" t="s">
        <v>58</v>
      </c>
      <c r="AA238" s="6" t="s">
        <v>37</v>
      </c>
      <c r="AB238" s="6" t="s">
        <v>37</v>
      </c>
      <c r="AC238" s="6" t="s">
        <v>37</v>
      </c>
      <c r="AD238" s="6" t="s">
        <v>37</v>
      </c>
      <c r="AE238" s="6" t="s">
        <v>37</v>
      </c>
    </row>
    <row r="239">
      <c r="A239" s="30" t="s">
        <v>847</v>
      </c>
      <c r="B239" s="6" t="s">
        <v>848</v>
      </c>
      <c r="C239" s="6" t="s">
        <v>75</v>
      </c>
      <c r="D239" s="7" t="s">
        <v>615</v>
      </c>
      <c r="E239" s="28" t="s">
        <v>616</v>
      </c>
      <c r="F239" s="5" t="s">
        <v>22</v>
      </c>
      <c r="G239" s="6" t="s">
        <v>37</v>
      </c>
      <c r="H239" s="6" t="s">
        <v>849</v>
      </c>
      <c r="I239" s="6" t="s">
        <v>37</v>
      </c>
      <c r="J239" s="8" t="s">
        <v>38</v>
      </c>
      <c r="K239" s="5" t="s">
        <v>38</v>
      </c>
      <c r="L239" s="7" t="s">
        <v>39</v>
      </c>
      <c r="M239" s="9">
        <v>0</v>
      </c>
      <c r="N239" s="5" t="s">
        <v>52</v>
      </c>
      <c r="O239" s="32">
        <v>42429.744009919</v>
      </c>
      <c r="Q239" s="28" t="s">
        <v>37</v>
      </c>
      <c r="R239" s="29" t="s">
        <v>37</v>
      </c>
      <c r="S239" s="28" t="s">
        <v>53</v>
      </c>
      <c r="T239" s="28" t="s">
        <v>54</v>
      </c>
      <c r="U239" s="5" t="s">
        <v>55</v>
      </c>
      <c r="V239" s="28" t="s">
        <v>56</v>
      </c>
      <c r="W239" s="7" t="s">
        <v>850</v>
      </c>
      <c r="X239" s="7" t="s">
        <v>37</v>
      </c>
      <c r="Y239" s="5" t="s">
        <v>46</v>
      </c>
      <c r="Z239" s="5" t="s">
        <v>58</v>
      </c>
      <c r="AA239" s="6" t="s">
        <v>37</v>
      </c>
      <c r="AB239" s="6" t="s">
        <v>37</v>
      </c>
      <c r="AC239" s="6" t="s">
        <v>37</v>
      </c>
      <c r="AD239" s="6" t="s">
        <v>37</v>
      </c>
      <c r="AE239" s="6" t="s">
        <v>37</v>
      </c>
    </row>
    <row r="240">
      <c r="A240" s="30" t="s">
        <v>851</v>
      </c>
      <c r="B240" s="6" t="s">
        <v>852</v>
      </c>
      <c r="C240" s="6" t="s">
        <v>75</v>
      </c>
      <c r="D240" s="7" t="s">
        <v>615</v>
      </c>
      <c r="E240" s="28" t="s">
        <v>616</v>
      </c>
      <c r="F240" s="5" t="s">
        <v>22</v>
      </c>
      <c r="G240" s="6" t="s">
        <v>37</v>
      </c>
      <c r="H240" s="6" t="s">
        <v>853</v>
      </c>
      <c r="I240" s="6" t="s">
        <v>37</v>
      </c>
      <c r="J240" s="8" t="s">
        <v>38</v>
      </c>
      <c r="K240" s="5" t="s">
        <v>38</v>
      </c>
      <c r="L240" s="7" t="s">
        <v>39</v>
      </c>
      <c r="M240" s="9">
        <v>0</v>
      </c>
      <c r="N240" s="5" t="s">
        <v>52</v>
      </c>
      <c r="O240" s="32">
        <v>42429.7440107986</v>
      </c>
      <c r="Q240" s="28" t="s">
        <v>37</v>
      </c>
      <c r="R240" s="29" t="s">
        <v>37</v>
      </c>
      <c r="S240" s="28" t="s">
        <v>53</v>
      </c>
      <c r="T240" s="28" t="s">
        <v>54</v>
      </c>
      <c r="U240" s="5" t="s">
        <v>55</v>
      </c>
      <c r="V240" s="28" t="s">
        <v>66</v>
      </c>
      <c r="W240" s="7" t="s">
        <v>854</v>
      </c>
      <c r="X240" s="7" t="s">
        <v>37</v>
      </c>
      <c r="Y240" s="5" t="s">
        <v>46</v>
      </c>
      <c r="Z240" s="5" t="s">
        <v>58</v>
      </c>
      <c r="AA240" s="6" t="s">
        <v>37</v>
      </c>
      <c r="AB240" s="6" t="s">
        <v>37</v>
      </c>
      <c r="AC240" s="6" t="s">
        <v>37</v>
      </c>
      <c r="AD240" s="6" t="s">
        <v>37</v>
      </c>
      <c r="AE240" s="6" t="s">
        <v>37</v>
      </c>
    </row>
    <row r="241">
      <c r="A241" s="30" t="s">
        <v>855</v>
      </c>
      <c r="B241" s="6" t="s">
        <v>856</v>
      </c>
      <c r="C241" s="6" t="s">
        <v>75</v>
      </c>
      <c r="D241" s="7" t="s">
        <v>615</v>
      </c>
      <c r="E241" s="28" t="s">
        <v>616</v>
      </c>
      <c r="F241" s="5" t="s">
        <v>22</v>
      </c>
      <c r="G241" s="6" t="s">
        <v>37</v>
      </c>
      <c r="H241" s="6" t="s">
        <v>857</v>
      </c>
      <c r="I241" s="6" t="s">
        <v>37</v>
      </c>
      <c r="J241" s="8" t="s">
        <v>38</v>
      </c>
      <c r="K241" s="5" t="s">
        <v>38</v>
      </c>
      <c r="L241" s="7" t="s">
        <v>39</v>
      </c>
      <c r="M241" s="9">
        <v>0</v>
      </c>
      <c r="N241" s="5" t="s">
        <v>52</v>
      </c>
      <c r="O241" s="32">
        <v>42429.7440117245</v>
      </c>
      <c r="Q241" s="28" t="s">
        <v>37</v>
      </c>
      <c r="R241" s="29" t="s">
        <v>37</v>
      </c>
      <c r="S241" s="28" t="s">
        <v>53</v>
      </c>
      <c r="T241" s="28" t="s">
        <v>54</v>
      </c>
      <c r="U241" s="5" t="s">
        <v>55</v>
      </c>
      <c r="V241" s="28" t="s">
        <v>56</v>
      </c>
      <c r="W241" s="7" t="s">
        <v>858</v>
      </c>
      <c r="X241" s="7" t="s">
        <v>37</v>
      </c>
      <c r="Y241" s="5" t="s">
        <v>46</v>
      </c>
      <c r="Z241" s="5" t="s">
        <v>58</v>
      </c>
      <c r="AA241" s="6" t="s">
        <v>37</v>
      </c>
      <c r="AB241" s="6" t="s">
        <v>37</v>
      </c>
      <c r="AC241" s="6" t="s">
        <v>37</v>
      </c>
      <c r="AD241" s="6" t="s">
        <v>37</v>
      </c>
      <c r="AE241" s="6" t="s">
        <v>37</v>
      </c>
    </row>
    <row r="242">
      <c r="A242" s="30" t="s">
        <v>859</v>
      </c>
      <c r="B242" s="6" t="s">
        <v>860</v>
      </c>
      <c r="C242" s="6" t="s">
        <v>75</v>
      </c>
      <c r="D242" s="7" t="s">
        <v>615</v>
      </c>
      <c r="E242" s="28" t="s">
        <v>616</v>
      </c>
      <c r="F242" s="5" t="s">
        <v>22</v>
      </c>
      <c r="G242" s="6" t="s">
        <v>37</v>
      </c>
      <c r="H242" s="6" t="s">
        <v>861</v>
      </c>
      <c r="I242" s="6" t="s">
        <v>37</v>
      </c>
      <c r="J242" s="8" t="s">
        <v>38</v>
      </c>
      <c r="K242" s="5" t="s">
        <v>38</v>
      </c>
      <c r="L242" s="7" t="s">
        <v>39</v>
      </c>
      <c r="M242" s="9">
        <v>0</v>
      </c>
      <c r="N242" s="5" t="s">
        <v>52</v>
      </c>
      <c r="O242" s="32">
        <v>42429.7440126157</v>
      </c>
      <c r="Q242" s="28" t="s">
        <v>37</v>
      </c>
      <c r="R242" s="29" t="s">
        <v>37</v>
      </c>
      <c r="S242" s="28" t="s">
        <v>53</v>
      </c>
      <c r="T242" s="28" t="s">
        <v>54</v>
      </c>
      <c r="U242" s="5" t="s">
        <v>55</v>
      </c>
      <c r="V242" s="28" t="s">
        <v>56</v>
      </c>
      <c r="W242" s="7" t="s">
        <v>862</v>
      </c>
      <c r="X242" s="7" t="s">
        <v>37</v>
      </c>
      <c r="Y242" s="5" t="s">
        <v>46</v>
      </c>
      <c r="Z242" s="5" t="s">
        <v>58</v>
      </c>
      <c r="AA242" s="6" t="s">
        <v>37</v>
      </c>
      <c r="AB242" s="6" t="s">
        <v>37</v>
      </c>
      <c r="AC242" s="6" t="s">
        <v>37</v>
      </c>
      <c r="AD242" s="6" t="s">
        <v>37</v>
      </c>
      <c r="AE242" s="6" t="s">
        <v>37</v>
      </c>
    </row>
    <row r="243">
      <c r="A243" s="30" t="s">
        <v>863</v>
      </c>
      <c r="B243" s="6" t="s">
        <v>864</v>
      </c>
      <c r="C243" s="6" t="s">
        <v>75</v>
      </c>
      <c r="D243" s="7" t="s">
        <v>615</v>
      </c>
      <c r="E243" s="28" t="s">
        <v>616</v>
      </c>
      <c r="F243" s="5" t="s">
        <v>22</v>
      </c>
      <c r="G243" s="6" t="s">
        <v>37</v>
      </c>
      <c r="H243" s="6" t="s">
        <v>865</v>
      </c>
      <c r="I243" s="6" t="s">
        <v>37</v>
      </c>
      <c r="J243" s="8" t="s">
        <v>38</v>
      </c>
      <c r="K243" s="5" t="s">
        <v>38</v>
      </c>
      <c r="L243" s="7" t="s">
        <v>39</v>
      </c>
      <c r="M243" s="9">
        <v>0</v>
      </c>
      <c r="N243" s="5" t="s">
        <v>52</v>
      </c>
      <c r="O243" s="32">
        <v>42429.7440135069</v>
      </c>
      <c r="Q243" s="28" t="s">
        <v>37</v>
      </c>
      <c r="R243" s="29" t="s">
        <v>37</v>
      </c>
      <c r="S243" s="28" t="s">
        <v>53</v>
      </c>
      <c r="T243" s="28" t="s">
        <v>54</v>
      </c>
      <c r="U243" s="5" t="s">
        <v>55</v>
      </c>
      <c r="V243" s="28" t="s">
        <v>66</v>
      </c>
      <c r="W243" s="7" t="s">
        <v>866</v>
      </c>
      <c r="X243" s="7" t="s">
        <v>37</v>
      </c>
      <c r="Y243" s="5" t="s">
        <v>46</v>
      </c>
      <c r="Z243" s="5" t="s">
        <v>58</v>
      </c>
      <c r="AA243" s="6" t="s">
        <v>37</v>
      </c>
      <c r="AB243" s="6" t="s">
        <v>37</v>
      </c>
      <c r="AC243" s="6" t="s">
        <v>37</v>
      </c>
      <c r="AD243" s="6" t="s">
        <v>37</v>
      </c>
      <c r="AE243" s="6" t="s">
        <v>37</v>
      </c>
    </row>
    <row r="244">
      <c r="A244" s="30" t="s">
        <v>867</v>
      </c>
      <c r="B244" s="6" t="s">
        <v>868</v>
      </c>
      <c r="C244" s="6" t="s">
        <v>75</v>
      </c>
      <c r="D244" s="7" t="s">
        <v>615</v>
      </c>
      <c r="E244" s="28" t="s">
        <v>616</v>
      </c>
      <c r="F244" s="5" t="s">
        <v>22</v>
      </c>
      <c r="G244" s="6" t="s">
        <v>37</v>
      </c>
      <c r="H244" s="6" t="s">
        <v>869</v>
      </c>
      <c r="I244" s="6" t="s">
        <v>37</v>
      </c>
      <c r="J244" s="8" t="s">
        <v>38</v>
      </c>
      <c r="K244" s="5" t="s">
        <v>38</v>
      </c>
      <c r="L244" s="7" t="s">
        <v>39</v>
      </c>
      <c r="M244" s="9">
        <v>0</v>
      </c>
      <c r="N244" s="5" t="s">
        <v>52</v>
      </c>
      <c r="O244" s="32">
        <v>42429.7440144329</v>
      </c>
      <c r="Q244" s="28" t="s">
        <v>37</v>
      </c>
      <c r="R244" s="29" t="s">
        <v>37</v>
      </c>
      <c r="S244" s="28" t="s">
        <v>53</v>
      </c>
      <c r="T244" s="28" t="s">
        <v>54</v>
      </c>
      <c r="U244" s="5" t="s">
        <v>55</v>
      </c>
      <c r="V244" s="28" t="s">
        <v>56</v>
      </c>
      <c r="W244" s="7" t="s">
        <v>870</v>
      </c>
      <c r="X244" s="7" t="s">
        <v>37</v>
      </c>
      <c r="Y244" s="5" t="s">
        <v>46</v>
      </c>
      <c r="Z244" s="5" t="s">
        <v>58</v>
      </c>
      <c r="AA244" s="6" t="s">
        <v>37</v>
      </c>
      <c r="AB244" s="6" t="s">
        <v>37</v>
      </c>
      <c r="AC244" s="6" t="s">
        <v>37</v>
      </c>
      <c r="AD244" s="6" t="s">
        <v>37</v>
      </c>
      <c r="AE244" s="6" t="s">
        <v>37</v>
      </c>
    </row>
    <row r="245">
      <c r="A245" s="30" t="s">
        <v>871</v>
      </c>
      <c r="B245" s="6" t="s">
        <v>872</v>
      </c>
      <c r="C245" s="6" t="s">
        <v>614</v>
      </c>
      <c r="D245" s="7" t="s">
        <v>615</v>
      </c>
      <c r="E245" s="28" t="s">
        <v>616</v>
      </c>
      <c r="F245" s="5" t="s">
        <v>22</v>
      </c>
      <c r="G245" s="6" t="s">
        <v>37</v>
      </c>
      <c r="H245" s="6" t="s">
        <v>873</v>
      </c>
      <c r="I245" s="6" t="s">
        <v>37</v>
      </c>
      <c r="J245" s="8" t="s">
        <v>38</v>
      </c>
      <c r="K245" s="5" t="s">
        <v>38</v>
      </c>
      <c r="L245" s="7" t="s">
        <v>39</v>
      </c>
      <c r="M245" s="9">
        <v>0</v>
      </c>
      <c r="N245" s="5" t="s">
        <v>52</v>
      </c>
      <c r="O245" s="32">
        <v>42429.7440153125</v>
      </c>
      <c r="Q245" s="28" t="s">
        <v>37</v>
      </c>
      <c r="R245" s="29" t="s">
        <v>37</v>
      </c>
      <c r="S245" s="28" t="s">
        <v>53</v>
      </c>
      <c r="T245" s="28" t="s">
        <v>54</v>
      </c>
      <c r="U245" s="5" t="s">
        <v>55</v>
      </c>
      <c r="V245" s="28" t="s">
        <v>56</v>
      </c>
      <c r="W245" s="7" t="s">
        <v>874</v>
      </c>
      <c r="X245" s="7" t="s">
        <v>37</v>
      </c>
      <c r="Y245" s="5" t="s">
        <v>46</v>
      </c>
      <c r="Z245" s="5" t="s">
        <v>58</v>
      </c>
      <c r="AA245" s="6" t="s">
        <v>37</v>
      </c>
      <c r="AB245" s="6" t="s">
        <v>37</v>
      </c>
      <c r="AC245" s="6" t="s">
        <v>37</v>
      </c>
      <c r="AD245" s="6" t="s">
        <v>37</v>
      </c>
      <c r="AE245" s="6" t="s">
        <v>37</v>
      </c>
    </row>
    <row r="246">
      <c r="A246" s="30" t="s">
        <v>875</v>
      </c>
      <c r="B246" s="6" t="s">
        <v>876</v>
      </c>
      <c r="C246" s="6" t="s">
        <v>641</v>
      </c>
      <c r="D246" s="7" t="s">
        <v>615</v>
      </c>
      <c r="E246" s="28" t="s">
        <v>616</v>
      </c>
      <c r="F246" s="5" t="s">
        <v>22</v>
      </c>
      <c r="G246" s="6" t="s">
        <v>37</v>
      </c>
      <c r="H246" s="6" t="s">
        <v>877</v>
      </c>
      <c r="I246" s="6" t="s">
        <v>37</v>
      </c>
      <c r="J246" s="8" t="s">
        <v>38</v>
      </c>
      <c r="K246" s="5" t="s">
        <v>38</v>
      </c>
      <c r="L246" s="7" t="s">
        <v>39</v>
      </c>
      <c r="M246" s="9">
        <v>0</v>
      </c>
      <c r="N246" s="5" t="s">
        <v>52</v>
      </c>
      <c r="O246" s="32">
        <v>42429.7440162384</v>
      </c>
      <c r="Q246" s="28" t="s">
        <v>37</v>
      </c>
      <c r="R246" s="29" t="s">
        <v>37</v>
      </c>
      <c r="S246" s="28" t="s">
        <v>53</v>
      </c>
      <c r="T246" s="28" t="s">
        <v>54</v>
      </c>
      <c r="U246" s="5" t="s">
        <v>55</v>
      </c>
      <c r="V246" s="28" t="s">
        <v>85</v>
      </c>
      <c r="W246" s="7" t="s">
        <v>878</v>
      </c>
      <c r="X246" s="7" t="s">
        <v>37</v>
      </c>
      <c r="Y246" s="5" t="s">
        <v>46</v>
      </c>
      <c r="Z246" s="5" t="s">
        <v>58</v>
      </c>
      <c r="AA246" s="6" t="s">
        <v>37</v>
      </c>
      <c r="AB246" s="6" t="s">
        <v>37</v>
      </c>
      <c r="AC246" s="6" t="s">
        <v>37</v>
      </c>
      <c r="AD246" s="6" t="s">
        <v>37</v>
      </c>
      <c r="AE246" s="6" t="s">
        <v>37</v>
      </c>
    </row>
    <row r="247">
      <c r="A247" s="30" t="s">
        <v>879</v>
      </c>
      <c r="B247" s="6" t="s">
        <v>880</v>
      </c>
      <c r="C247" s="6" t="s">
        <v>881</v>
      </c>
      <c r="D247" s="7" t="s">
        <v>615</v>
      </c>
      <c r="E247" s="28" t="s">
        <v>616</v>
      </c>
      <c r="F247" s="5" t="s">
        <v>22</v>
      </c>
      <c r="G247" s="6" t="s">
        <v>37</v>
      </c>
      <c r="H247" s="6" t="s">
        <v>882</v>
      </c>
      <c r="I247" s="6" t="s">
        <v>37</v>
      </c>
      <c r="J247" s="8" t="s">
        <v>38</v>
      </c>
      <c r="K247" s="5" t="s">
        <v>38</v>
      </c>
      <c r="L247" s="7" t="s">
        <v>39</v>
      </c>
      <c r="M247" s="9">
        <v>0</v>
      </c>
      <c r="N247" s="5" t="s">
        <v>52</v>
      </c>
      <c r="O247" s="32">
        <v>42429.7440171296</v>
      </c>
      <c r="Q247" s="28" t="s">
        <v>37</v>
      </c>
      <c r="R247" s="29" t="s">
        <v>37</v>
      </c>
      <c r="S247" s="28" t="s">
        <v>53</v>
      </c>
      <c r="T247" s="28" t="s">
        <v>54</v>
      </c>
      <c r="U247" s="5" t="s">
        <v>55</v>
      </c>
      <c r="V247" s="28" t="s">
        <v>66</v>
      </c>
      <c r="W247" s="7" t="s">
        <v>883</v>
      </c>
      <c r="X247" s="7" t="s">
        <v>37</v>
      </c>
      <c r="Y247" s="5" t="s">
        <v>46</v>
      </c>
      <c r="Z247" s="5" t="s">
        <v>58</v>
      </c>
      <c r="AA247" s="6" t="s">
        <v>37</v>
      </c>
      <c r="AB247" s="6" t="s">
        <v>37</v>
      </c>
      <c r="AC247" s="6" t="s">
        <v>37</v>
      </c>
      <c r="AD247" s="6" t="s">
        <v>37</v>
      </c>
      <c r="AE247" s="6" t="s">
        <v>37</v>
      </c>
    </row>
    <row r="248">
      <c r="A248" s="28" t="s">
        <v>884</v>
      </c>
      <c r="B248" s="6" t="s">
        <v>885</v>
      </c>
      <c r="C248" s="6" t="s">
        <v>314</v>
      </c>
      <c r="D248" s="7" t="s">
        <v>76</v>
      </c>
      <c r="E248" s="28" t="s">
        <v>77</v>
      </c>
      <c r="F248" s="5" t="s">
        <v>22</v>
      </c>
      <c r="G248" s="6" t="s">
        <v>37</v>
      </c>
      <c r="H248" s="6" t="s">
        <v>37</v>
      </c>
      <c r="I248" s="6" t="s">
        <v>37</v>
      </c>
      <c r="J248" s="8" t="s">
        <v>38</v>
      </c>
      <c r="K248" s="5" t="s">
        <v>38</v>
      </c>
      <c r="L248" s="7" t="s">
        <v>39</v>
      </c>
      <c r="M248" s="9">
        <v>0</v>
      </c>
      <c r="N248" s="5" t="s">
        <v>106</v>
      </c>
      <c r="O248" s="32">
        <v>42431.758271331</v>
      </c>
      <c r="P248" s="33">
        <v>42438.493563044</v>
      </c>
      <c r="Q248" s="28" t="s">
        <v>37</v>
      </c>
      <c r="R248" s="29" t="s">
        <v>886</v>
      </c>
      <c r="S248" s="28" t="s">
        <v>53</v>
      </c>
      <c r="T248" s="28" t="s">
        <v>54</v>
      </c>
      <c r="U248" s="5" t="s">
        <v>55</v>
      </c>
      <c r="V248" s="28" t="s">
        <v>95</v>
      </c>
      <c r="W248" s="7" t="s">
        <v>887</v>
      </c>
      <c r="X248" s="7" t="s">
        <v>37</v>
      </c>
      <c r="Y248" s="5" t="s">
        <v>46</v>
      </c>
      <c r="Z248" s="5" t="s">
        <v>37</v>
      </c>
      <c r="AA248" s="6" t="s">
        <v>37</v>
      </c>
      <c r="AB248" s="6" t="s">
        <v>37</v>
      </c>
      <c r="AC248" s="6" t="s">
        <v>37</v>
      </c>
      <c r="AD248" s="6" t="s">
        <v>37</v>
      </c>
      <c r="AE248" s="6" t="s">
        <v>37</v>
      </c>
    </row>
    <row r="249">
      <c r="A249" s="28" t="s">
        <v>888</v>
      </c>
      <c r="B249" s="6" t="s">
        <v>610</v>
      </c>
      <c r="C249" s="6" t="s">
        <v>33</v>
      </c>
      <c r="D249" s="7" t="s">
        <v>136</v>
      </c>
      <c r="E249" s="28" t="s">
        <v>137</v>
      </c>
      <c r="F249" s="5" t="s">
        <v>22</v>
      </c>
      <c r="G249" s="6" t="s">
        <v>36</v>
      </c>
      <c r="H249" s="6" t="s">
        <v>37</v>
      </c>
      <c r="I249" s="6" t="s">
        <v>37</v>
      </c>
      <c r="J249" s="8" t="s">
        <v>38</v>
      </c>
      <c r="K249" s="5" t="s">
        <v>38</v>
      </c>
      <c r="L249" s="7" t="s">
        <v>39</v>
      </c>
      <c r="M249" s="9">
        <v>0</v>
      </c>
      <c r="N249" s="5" t="s">
        <v>106</v>
      </c>
      <c r="O249" s="32">
        <v>42432.5598158218</v>
      </c>
      <c r="P249" s="33">
        <v>42438.4937831019</v>
      </c>
      <c r="Q249" s="28" t="s">
        <v>37</v>
      </c>
      <c r="R249" s="29" t="s">
        <v>889</v>
      </c>
      <c r="S249" s="28" t="s">
        <v>41</v>
      </c>
      <c r="T249" s="28" t="s">
        <v>42</v>
      </c>
      <c r="U249" s="5" t="s">
        <v>43</v>
      </c>
      <c r="V249" s="28" t="s">
        <v>66</v>
      </c>
      <c r="W249" s="7" t="s">
        <v>890</v>
      </c>
      <c r="X249" s="7" t="s">
        <v>37</v>
      </c>
      <c r="Y249" s="5" t="s">
        <v>46</v>
      </c>
      <c r="Z249" s="5" t="s">
        <v>37</v>
      </c>
      <c r="AA249" s="6" t="s">
        <v>37</v>
      </c>
      <c r="AB249" s="6" t="s">
        <v>37</v>
      </c>
      <c r="AC249" s="6" t="s">
        <v>37</v>
      </c>
      <c r="AD249" s="6" t="s">
        <v>37</v>
      </c>
      <c r="AE249" s="6" t="s">
        <v>37</v>
      </c>
    </row>
    <row r="250">
      <c r="A250" s="28" t="s">
        <v>891</v>
      </c>
      <c r="B250" s="6" t="s">
        <v>892</v>
      </c>
      <c r="C250" s="6" t="s">
        <v>893</v>
      </c>
      <c r="D250" s="7" t="s">
        <v>61</v>
      </c>
      <c r="E250" s="28" t="s">
        <v>62</v>
      </c>
      <c r="F250" s="5" t="s">
        <v>22</v>
      </c>
      <c r="G250" s="6" t="s">
        <v>36</v>
      </c>
      <c r="H250" s="6" t="s">
        <v>37</v>
      </c>
      <c r="I250" s="6" t="s">
        <v>37</v>
      </c>
      <c r="J250" s="8" t="s">
        <v>38</v>
      </c>
      <c r="K250" s="5" t="s">
        <v>38</v>
      </c>
      <c r="L250" s="7" t="s">
        <v>39</v>
      </c>
      <c r="M250" s="9">
        <v>0</v>
      </c>
      <c r="N250" s="5" t="s">
        <v>106</v>
      </c>
      <c r="O250" s="32">
        <v>42433.4303352662</v>
      </c>
      <c r="P250" s="33">
        <v>42433.576618206</v>
      </c>
      <c r="Q250" s="28" t="s">
        <v>37</v>
      </c>
      <c r="R250" s="29" t="s">
        <v>894</v>
      </c>
      <c r="S250" s="28" t="s">
        <v>53</v>
      </c>
      <c r="T250" s="28" t="s">
        <v>54</v>
      </c>
      <c r="U250" s="5" t="s">
        <v>55</v>
      </c>
      <c r="V250" s="28" t="s">
        <v>66</v>
      </c>
      <c r="W250" s="7" t="s">
        <v>895</v>
      </c>
      <c r="X250" s="7" t="s">
        <v>37</v>
      </c>
      <c r="Y250" s="5" t="s">
        <v>46</v>
      </c>
      <c r="Z250" s="5" t="s">
        <v>37</v>
      </c>
      <c r="AA250" s="6" t="s">
        <v>37</v>
      </c>
      <c r="AB250" s="6" t="s">
        <v>37</v>
      </c>
      <c r="AC250" s="6" t="s">
        <v>37</v>
      </c>
      <c r="AD250" s="6" t="s">
        <v>37</v>
      </c>
      <c r="AE250" s="6" t="s">
        <v>37</v>
      </c>
    </row>
    <row r="251">
      <c r="A251" s="28" t="s">
        <v>896</v>
      </c>
      <c r="B251" s="6" t="s">
        <v>897</v>
      </c>
      <c r="C251" s="6" t="s">
        <v>893</v>
      </c>
      <c r="D251" s="7" t="s">
        <v>61</v>
      </c>
      <c r="E251" s="28" t="s">
        <v>62</v>
      </c>
      <c r="F251" s="5" t="s">
        <v>22</v>
      </c>
      <c r="G251" s="6" t="s">
        <v>36</v>
      </c>
      <c r="H251" s="6" t="s">
        <v>37</v>
      </c>
      <c r="I251" s="6" t="s">
        <v>37</v>
      </c>
      <c r="J251" s="8" t="s">
        <v>38</v>
      </c>
      <c r="K251" s="5" t="s">
        <v>38</v>
      </c>
      <c r="L251" s="7" t="s">
        <v>39</v>
      </c>
      <c r="M251" s="9">
        <v>0</v>
      </c>
      <c r="N251" s="5" t="s">
        <v>106</v>
      </c>
      <c r="O251" s="32">
        <v>42433.4335341088</v>
      </c>
      <c r="P251" s="33">
        <v>42433.584328044</v>
      </c>
      <c r="Q251" s="28" t="s">
        <v>37</v>
      </c>
      <c r="R251" s="29" t="s">
        <v>898</v>
      </c>
      <c r="S251" s="28" t="s">
        <v>53</v>
      </c>
      <c r="T251" s="28" t="s">
        <v>54</v>
      </c>
      <c r="U251" s="5" t="s">
        <v>55</v>
      </c>
      <c r="V251" s="28" t="s">
        <v>95</v>
      </c>
      <c r="W251" s="7" t="s">
        <v>899</v>
      </c>
      <c r="X251" s="7" t="s">
        <v>37</v>
      </c>
      <c r="Y251" s="5" t="s">
        <v>46</v>
      </c>
      <c r="Z251" s="5" t="s">
        <v>37</v>
      </c>
      <c r="AA251" s="6" t="s">
        <v>37</v>
      </c>
      <c r="AB251" s="6" t="s">
        <v>37</v>
      </c>
      <c r="AC251" s="6" t="s">
        <v>37</v>
      </c>
      <c r="AD251" s="6" t="s">
        <v>37</v>
      </c>
      <c r="AE251" s="6" t="s">
        <v>37</v>
      </c>
    </row>
    <row r="252">
      <c r="A252" s="28" t="s">
        <v>900</v>
      </c>
      <c r="B252" s="6" t="s">
        <v>901</v>
      </c>
      <c r="C252" s="6" t="s">
        <v>33</v>
      </c>
      <c r="D252" s="7" t="s">
        <v>61</v>
      </c>
      <c r="E252" s="28" t="s">
        <v>62</v>
      </c>
      <c r="F252" s="5" t="s">
        <v>22</v>
      </c>
      <c r="G252" s="6" t="s">
        <v>36</v>
      </c>
      <c r="H252" s="6" t="s">
        <v>37</v>
      </c>
      <c r="I252" s="6" t="s">
        <v>37</v>
      </c>
      <c r="J252" s="8" t="s">
        <v>38</v>
      </c>
      <c r="K252" s="5" t="s">
        <v>38</v>
      </c>
      <c r="L252" s="7" t="s">
        <v>39</v>
      </c>
      <c r="M252" s="9">
        <v>0</v>
      </c>
      <c r="N252" s="5" t="s">
        <v>106</v>
      </c>
      <c r="O252" s="32">
        <v>42433.4440971412</v>
      </c>
      <c r="P252" s="33">
        <v>42433.576618206</v>
      </c>
      <c r="Q252" s="28" t="s">
        <v>37</v>
      </c>
      <c r="R252" s="29" t="s">
        <v>902</v>
      </c>
      <c r="S252" s="28" t="s">
        <v>53</v>
      </c>
      <c r="T252" s="28" t="s">
        <v>125</v>
      </c>
      <c r="U252" s="5" t="s">
        <v>126</v>
      </c>
      <c r="V252" s="28" t="s">
        <v>85</v>
      </c>
      <c r="W252" s="7" t="s">
        <v>903</v>
      </c>
      <c r="X252" s="7" t="s">
        <v>37</v>
      </c>
      <c r="Y252" s="5" t="s">
        <v>46</v>
      </c>
      <c r="Z252" s="5" t="s">
        <v>37</v>
      </c>
      <c r="AA252" s="6" t="s">
        <v>37</v>
      </c>
      <c r="AB252" s="6" t="s">
        <v>37</v>
      </c>
      <c r="AC252" s="6" t="s">
        <v>37</v>
      </c>
      <c r="AD252" s="6" t="s">
        <v>37</v>
      </c>
      <c r="AE252" s="6" t="s">
        <v>37</v>
      </c>
    </row>
    <row r="253">
      <c r="A253" s="28" t="s">
        <v>904</v>
      </c>
      <c r="B253" s="6" t="s">
        <v>905</v>
      </c>
      <c r="C253" s="6" t="s">
        <v>33</v>
      </c>
      <c r="D253" s="7" t="s">
        <v>136</v>
      </c>
      <c r="E253" s="28" t="s">
        <v>137</v>
      </c>
      <c r="F253" s="5" t="s">
        <v>22</v>
      </c>
      <c r="G253" s="6" t="s">
        <v>36</v>
      </c>
      <c r="H253" s="6" t="s">
        <v>37</v>
      </c>
      <c r="I253" s="6" t="s">
        <v>37</v>
      </c>
      <c r="J253" s="8" t="s">
        <v>38</v>
      </c>
      <c r="K253" s="5" t="s">
        <v>38</v>
      </c>
      <c r="L253" s="7" t="s">
        <v>39</v>
      </c>
      <c r="M253" s="9">
        <v>0</v>
      </c>
      <c r="N253" s="5" t="s">
        <v>106</v>
      </c>
      <c r="O253" s="32">
        <v>42433.453762581</v>
      </c>
      <c r="P253" s="33">
        <v>42436.3820695255</v>
      </c>
      <c r="Q253" s="28" t="s">
        <v>37</v>
      </c>
      <c r="R253" s="29" t="s">
        <v>906</v>
      </c>
      <c r="S253" s="28" t="s">
        <v>53</v>
      </c>
      <c r="T253" s="28" t="s">
        <v>54</v>
      </c>
      <c r="U253" s="5" t="s">
        <v>55</v>
      </c>
      <c r="V253" s="28" t="s">
        <v>56</v>
      </c>
      <c r="W253" s="7" t="s">
        <v>907</v>
      </c>
      <c r="X253" s="7" t="s">
        <v>37</v>
      </c>
      <c r="Y253" s="5" t="s">
        <v>46</v>
      </c>
      <c r="Z253" s="5" t="s">
        <v>37</v>
      </c>
      <c r="AA253" s="6" t="s">
        <v>37</v>
      </c>
      <c r="AB253" s="6" t="s">
        <v>37</v>
      </c>
      <c r="AC253" s="6" t="s">
        <v>37</v>
      </c>
      <c r="AD253" s="6" t="s">
        <v>37</v>
      </c>
      <c r="AE253" s="6" t="s">
        <v>37</v>
      </c>
    </row>
    <row r="254">
      <c r="A254" s="30" t="s">
        <v>908</v>
      </c>
      <c r="B254" s="6" t="s">
        <v>909</v>
      </c>
      <c r="C254" s="6" t="s">
        <v>226</v>
      </c>
      <c r="D254" s="7" t="s">
        <v>50</v>
      </c>
      <c r="E254" s="28" t="s">
        <v>51</v>
      </c>
      <c r="F254" s="5" t="s">
        <v>22</v>
      </c>
      <c r="G254" s="6" t="s">
        <v>36</v>
      </c>
      <c r="H254" s="6" t="s">
        <v>37</v>
      </c>
      <c r="I254" s="6" t="s">
        <v>37</v>
      </c>
      <c r="J254" s="8" t="s">
        <v>38</v>
      </c>
      <c r="K254" s="5" t="s">
        <v>38</v>
      </c>
      <c r="L254" s="7" t="s">
        <v>39</v>
      </c>
      <c r="M254" s="9">
        <v>0</v>
      </c>
      <c r="N254" s="5" t="s">
        <v>40</v>
      </c>
      <c r="O254" s="32">
        <v>42433.4942779745</v>
      </c>
      <c r="Q254" s="28" t="s">
        <v>37</v>
      </c>
      <c r="R254" s="29" t="s">
        <v>37</v>
      </c>
      <c r="S254" s="28" t="s">
        <v>53</v>
      </c>
      <c r="T254" s="28" t="s">
        <v>125</v>
      </c>
      <c r="U254" s="5" t="s">
        <v>126</v>
      </c>
      <c r="V254" s="28" t="s">
        <v>56</v>
      </c>
      <c r="W254" s="7" t="s">
        <v>910</v>
      </c>
      <c r="X254" s="7" t="s">
        <v>37</v>
      </c>
      <c r="Y254" s="5" t="s">
        <v>46</v>
      </c>
      <c r="Z254" s="5" t="s">
        <v>37</v>
      </c>
      <c r="AA254" s="6" t="s">
        <v>37</v>
      </c>
      <c r="AB254" s="6" t="s">
        <v>37</v>
      </c>
      <c r="AC254" s="6" t="s">
        <v>37</v>
      </c>
      <c r="AD254" s="6" t="s">
        <v>37</v>
      </c>
      <c r="AE254" s="6" t="s">
        <v>37</v>
      </c>
    </row>
    <row r="255">
      <c r="A255" s="28" t="s">
        <v>911</v>
      </c>
      <c r="B255" s="6" t="s">
        <v>113</v>
      </c>
      <c r="C255" s="6" t="s">
        <v>226</v>
      </c>
      <c r="D255" s="7" t="s">
        <v>50</v>
      </c>
      <c r="E255" s="28" t="s">
        <v>51</v>
      </c>
      <c r="F255" s="5" t="s">
        <v>22</v>
      </c>
      <c r="G255" s="6" t="s">
        <v>36</v>
      </c>
      <c r="H255" s="6" t="s">
        <v>912</v>
      </c>
      <c r="I255" s="6" t="s">
        <v>37</v>
      </c>
      <c r="J255" s="8" t="s">
        <v>38</v>
      </c>
      <c r="K255" s="5" t="s">
        <v>38</v>
      </c>
      <c r="L255" s="7" t="s">
        <v>39</v>
      </c>
      <c r="M255" s="9">
        <v>0</v>
      </c>
      <c r="N255" s="5" t="s">
        <v>52</v>
      </c>
      <c r="O255" s="32">
        <v>42433.6493238773</v>
      </c>
      <c r="P255" s="33">
        <v>42433.7059236458</v>
      </c>
      <c r="Q255" s="28" t="s">
        <v>37</v>
      </c>
      <c r="R255" s="29" t="s">
        <v>37</v>
      </c>
      <c r="S255" s="28" t="s">
        <v>53</v>
      </c>
      <c r="T255" s="28" t="s">
        <v>54</v>
      </c>
      <c r="U255" s="5" t="s">
        <v>55</v>
      </c>
      <c r="V255" s="28" t="s">
        <v>66</v>
      </c>
      <c r="W255" s="7" t="s">
        <v>913</v>
      </c>
      <c r="X255" s="7" t="s">
        <v>37</v>
      </c>
      <c r="Y255" s="5" t="s">
        <v>46</v>
      </c>
      <c r="Z255" s="5" t="s">
        <v>58</v>
      </c>
      <c r="AA255" s="6" t="s">
        <v>37</v>
      </c>
      <c r="AB255" s="6" t="s">
        <v>37</v>
      </c>
      <c r="AC255" s="6" t="s">
        <v>37</v>
      </c>
      <c r="AD255" s="6" t="s">
        <v>37</v>
      </c>
      <c r="AE255" s="6" t="s">
        <v>37</v>
      </c>
    </row>
    <row r="256">
      <c r="A256" s="28" t="s">
        <v>914</v>
      </c>
      <c r="B256" s="6" t="s">
        <v>915</v>
      </c>
      <c r="C256" s="6" t="s">
        <v>33</v>
      </c>
      <c r="D256" s="7" t="s">
        <v>136</v>
      </c>
      <c r="E256" s="28" t="s">
        <v>137</v>
      </c>
      <c r="F256" s="5" t="s">
        <v>22</v>
      </c>
      <c r="G256" s="6" t="s">
        <v>36</v>
      </c>
      <c r="H256" s="6" t="s">
        <v>37</v>
      </c>
      <c r="I256" s="6" t="s">
        <v>37</v>
      </c>
      <c r="J256" s="8" t="s">
        <v>38</v>
      </c>
      <c r="K256" s="5" t="s">
        <v>38</v>
      </c>
      <c r="L256" s="7" t="s">
        <v>39</v>
      </c>
      <c r="M256" s="9">
        <v>0</v>
      </c>
      <c r="N256" s="5" t="s">
        <v>106</v>
      </c>
      <c r="O256" s="32">
        <v>42433.6524980671</v>
      </c>
      <c r="P256" s="33">
        <v>42436.382068831</v>
      </c>
      <c r="Q256" s="28" t="s">
        <v>37</v>
      </c>
      <c r="R256" s="29" t="s">
        <v>916</v>
      </c>
      <c r="S256" s="28" t="s">
        <v>53</v>
      </c>
      <c r="T256" s="28" t="s">
        <v>54</v>
      </c>
      <c r="U256" s="5" t="s">
        <v>55</v>
      </c>
      <c r="V256" s="28" t="s">
        <v>85</v>
      </c>
      <c r="W256" s="7" t="s">
        <v>917</v>
      </c>
      <c r="X256" s="7" t="s">
        <v>37</v>
      </c>
      <c r="Y256" s="5" t="s">
        <v>46</v>
      </c>
      <c r="Z256" s="5" t="s">
        <v>37</v>
      </c>
      <c r="AA256" s="6" t="s">
        <v>37</v>
      </c>
      <c r="AB256" s="6" t="s">
        <v>37</v>
      </c>
      <c r="AC256" s="6" t="s">
        <v>37</v>
      </c>
      <c r="AD256" s="6" t="s">
        <v>37</v>
      </c>
      <c r="AE256" s="6" t="s">
        <v>37</v>
      </c>
    </row>
    <row r="257">
      <c r="A257" s="28" t="s">
        <v>918</v>
      </c>
      <c r="B257" s="6" t="s">
        <v>919</v>
      </c>
      <c r="C257" s="6" t="s">
        <v>33</v>
      </c>
      <c r="D257" s="7" t="s">
        <v>61</v>
      </c>
      <c r="E257" s="28" t="s">
        <v>62</v>
      </c>
      <c r="F257" s="5" t="s">
        <v>22</v>
      </c>
      <c r="G257" s="6" t="s">
        <v>36</v>
      </c>
      <c r="H257" s="6" t="s">
        <v>37</v>
      </c>
      <c r="I257" s="6" t="s">
        <v>37</v>
      </c>
      <c r="J257" s="8" t="s">
        <v>38</v>
      </c>
      <c r="K257" s="5" t="s">
        <v>38</v>
      </c>
      <c r="L257" s="7" t="s">
        <v>39</v>
      </c>
      <c r="M257" s="9">
        <v>0</v>
      </c>
      <c r="N257" s="5" t="s">
        <v>106</v>
      </c>
      <c r="O257" s="32">
        <v>42433.6701405903</v>
      </c>
      <c r="P257" s="33">
        <v>42436.382068831</v>
      </c>
      <c r="Q257" s="28" t="s">
        <v>37</v>
      </c>
      <c r="R257" s="29" t="s">
        <v>920</v>
      </c>
      <c r="S257" s="28" t="s">
        <v>53</v>
      </c>
      <c r="T257" s="28" t="s">
        <v>125</v>
      </c>
      <c r="U257" s="5" t="s">
        <v>126</v>
      </c>
      <c r="V257" s="28" t="s">
        <v>56</v>
      </c>
      <c r="W257" s="7" t="s">
        <v>921</v>
      </c>
      <c r="X257" s="7" t="s">
        <v>37</v>
      </c>
      <c r="Y257" s="5" t="s">
        <v>68</v>
      </c>
      <c r="Z257" s="5" t="s">
        <v>37</v>
      </c>
      <c r="AA257" s="6" t="s">
        <v>37</v>
      </c>
      <c r="AB257" s="6" t="s">
        <v>37</v>
      </c>
      <c r="AC257" s="6" t="s">
        <v>37</v>
      </c>
      <c r="AD257" s="6" t="s">
        <v>37</v>
      </c>
      <c r="AE257" s="6" t="s">
        <v>37</v>
      </c>
    </row>
    <row r="258">
      <c r="A258" s="28" t="s">
        <v>922</v>
      </c>
      <c r="B258" s="6" t="s">
        <v>923</v>
      </c>
      <c r="C258" s="6" t="s">
        <v>33</v>
      </c>
      <c r="D258" s="7" t="s">
        <v>61</v>
      </c>
      <c r="E258" s="28" t="s">
        <v>62</v>
      </c>
      <c r="F258" s="5" t="s">
        <v>71</v>
      </c>
      <c r="G258" s="6" t="s">
        <v>36</v>
      </c>
      <c r="H258" s="6" t="s">
        <v>37</v>
      </c>
      <c r="I258" s="6" t="s">
        <v>37</v>
      </c>
      <c r="J258" s="8" t="s">
        <v>38</v>
      </c>
      <c r="K258" s="5" t="s">
        <v>38</v>
      </c>
      <c r="L258" s="7" t="s">
        <v>39</v>
      </c>
      <c r="M258" s="9">
        <v>0</v>
      </c>
      <c r="N258" s="5" t="s">
        <v>72</v>
      </c>
      <c r="O258" s="32">
        <v>42433.670833912</v>
      </c>
      <c r="P258" s="33">
        <v>42436.3820695255</v>
      </c>
      <c r="Q258" s="28" t="s">
        <v>37</v>
      </c>
      <c r="R258" s="29" t="s">
        <v>37</v>
      </c>
      <c r="S258" s="28" t="s">
        <v>37</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924</v>
      </c>
      <c r="B259" s="6" t="s">
        <v>925</v>
      </c>
      <c r="C259" s="6" t="s">
        <v>33</v>
      </c>
      <c r="D259" s="7" t="s">
        <v>136</v>
      </c>
      <c r="E259" s="28" t="s">
        <v>137</v>
      </c>
      <c r="F259" s="5" t="s">
        <v>22</v>
      </c>
      <c r="G259" s="6" t="s">
        <v>36</v>
      </c>
      <c r="H259" s="6" t="s">
        <v>37</v>
      </c>
      <c r="I259" s="6" t="s">
        <v>37</v>
      </c>
      <c r="J259" s="8" t="s">
        <v>38</v>
      </c>
      <c r="K259" s="5" t="s">
        <v>38</v>
      </c>
      <c r="L259" s="7" t="s">
        <v>39</v>
      </c>
      <c r="M259" s="9">
        <v>0</v>
      </c>
      <c r="N259" s="5" t="s">
        <v>106</v>
      </c>
      <c r="O259" s="32">
        <v>42436.3734594097</v>
      </c>
      <c r="P259" s="33">
        <v>42436.5918126505</v>
      </c>
      <c r="Q259" s="28" t="s">
        <v>37</v>
      </c>
      <c r="R259" s="29" t="s">
        <v>926</v>
      </c>
      <c r="S259" s="28" t="s">
        <v>53</v>
      </c>
      <c r="T259" s="28" t="s">
        <v>762</v>
      </c>
      <c r="U259" s="5" t="s">
        <v>763</v>
      </c>
      <c r="V259" s="28" t="s">
        <v>66</v>
      </c>
      <c r="W259" s="7" t="s">
        <v>927</v>
      </c>
      <c r="X259" s="7" t="s">
        <v>37</v>
      </c>
      <c r="Y259" s="5" t="s">
        <v>46</v>
      </c>
      <c r="Z259" s="5" t="s">
        <v>37</v>
      </c>
      <c r="AA259" s="6" t="s">
        <v>37</v>
      </c>
      <c r="AB259" s="6" t="s">
        <v>37</v>
      </c>
      <c r="AC259" s="6" t="s">
        <v>37</v>
      </c>
      <c r="AD259" s="6" t="s">
        <v>37</v>
      </c>
      <c r="AE259" s="6" t="s">
        <v>37</v>
      </c>
    </row>
    <row r="260">
      <c r="A260" s="28" t="s">
        <v>928</v>
      </c>
      <c r="B260" s="6" t="s">
        <v>929</v>
      </c>
      <c r="C260" s="6" t="s">
        <v>33</v>
      </c>
      <c r="D260" s="7" t="s">
        <v>136</v>
      </c>
      <c r="E260" s="28" t="s">
        <v>137</v>
      </c>
      <c r="F260" s="5" t="s">
        <v>22</v>
      </c>
      <c r="G260" s="6" t="s">
        <v>36</v>
      </c>
      <c r="H260" s="6" t="s">
        <v>37</v>
      </c>
      <c r="I260" s="6" t="s">
        <v>37</v>
      </c>
      <c r="J260" s="8" t="s">
        <v>38</v>
      </c>
      <c r="K260" s="5" t="s">
        <v>38</v>
      </c>
      <c r="L260" s="7" t="s">
        <v>39</v>
      </c>
      <c r="M260" s="9">
        <v>0</v>
      </c>
      <c r="N260" s="5" t="s">
        <v>106</v>
      </c>
      <c r="O260" s="32">
        <v>42436.455568831</v>
      </c>
      <c r="P260" s="33">
        <v>42436.5918126505</v>
      </c>
      <c r="Q260" s="28" t="s">
        <v>37</v>
      </c>
      <c r="R260" s="29" t="s">
        <v>930</v>
      </c>
      <c r="S260" s="28" t="s">
        <v>53</v>
      </c>
      <c r="T260" s="28" t="s">
        <v>762</v>
      </c>
      <c r="U260" s="5" t="s">
        <v>763</v>
      </c>
      <c r="V260" s="28" t="s">
        <v>56</v>
      </c>
      <c r="W260" s="7" t="s">
        <v>931</v>
      </c>
      <c r="X260" s="7" t="s">
        <v>37</v>
      </c>
      <c r="Y260" s="5" t="s">
        <v>46</v>
      </c>
      <c r="Z260" s="5" t="s">
        <v>37</v>
      </c>
      <c r="AA260" s="6" t="s">
        <v>37</v>
      </c>
      <c r="AB260" s="6" t="s">
        <v>37</v>
      </c>
      <c r="AC260" s="6" t="s">
        <v>37</v>
      </c>
      <c r="AD260" s="6" t="s">
        <v>37</v>
      </c>
      <c r="AE260" s="6" t="s">
        <v>37</v>
      </c>
    </row>
    <row r="261">
      <c r="A261" s="28" t="s">
        <v>932</v>
      </c>
      <c r="B261" s="6" t="s">
        <v>933</v>
      </c>
      <c r="C261" s="6" t="s">
        <v>314</v>
      </c>
      <c r="D261" s="7" t="s">
        <v>76</v>
      </c>
      <c r="E261" s="28" t="s">
        <v>77</v>
      </c>
      <c r="F261" s="5" t="s">
        <v>22</v>
      </c>
      <c r="G261" s="6" t="s">
        <v>37</v>
      </c>
      <c r="H261" s="6" t="s">
        <v>37</v>
      </c>
      <c r="I261" s="6" t="s">
        <v>37</v>
      </c>
      <c r="J261" s="8" t="s">
        <v>38</v>
      </c>
      <c r="K261" s="5" t="s">
        <v>38</v>
      </c>
      <c r="L261" s="7" t="s">
        <v>39</v>
      </c>
      <c r="M261" s="9">
        <v>0</v>
      </c>
      <c r="N261" s="5" t="s">
        <v>106</v>
      </c>
      <c r="O261" s="32">
        <v>42436.6232363773</v>
      </c>
      <c r="P261" s="33">
        <v>42436.6558675116</v>
      </c>
      <c r="Q261" s="28" t="s">
        <v>37</v>
      </c>
      <c r="R261" s="29" t="s">
        <v>934</v>
      </c>
      <c r="S261" s="28" t="s">
        <v>53</v>
      </c>
      <c r="T261" s="28" t="s">
        <v>54</v>
      </c>
      <c r="U261" s="5" t="s">
        <v>55</v>
      </c>
      <c r="V261" s="28" t="s">
        <v>95</v>
      </c>
      <c r="W261" s="7" t="s">
        <v>935</v>
      </c>
      <c r="X261" s="7" t="s">
        <v>37</v>
      </c>
      <c r="Y261" s="5" t="s">
        <v>46</v>
      </c>
      <c r="Z261" s="5" t="s">
        <v>37</v>
      </c>
      <c r="AA261" s="6" t="s">
        <v>37</v>
      </c>
      <c r="AB261" s="6" t="s">
        <v>37</v>
      </c>
      <c r="AC261" s="6" t="s">
        <v>37</v>
      </c>
      <c r="AD261" s="6" t="s">
        <v>37</v>
      </c>
      <c r="AE261" s="6" t="s">
        <v>37</v>
      </c>
    </row>
    <row r="262">
      <c r="A262" s="30" t="s">
        <v>936</v>
      </c>
      <c r="B262" s="6" t="s">
        <v>937</v>
      </c>
      <c r="C262" s="6" t="s">
        <v>226</v>
      </c>
      <c r="D262" s="7" t="s">
        <v>50</v>
      </c>
      <c r="E262" s="28" t="s">
        <v>51</v>
      </c>
      <c r="F262" s="5" t="s">
        <v>22</v>
      </c>
      <c r="G262" s="6" t="s">
        <v>37</v>
      </c>
      <c r="H262" s="6" t="s">
        <v>37</v>
      </c>
      <c r="I262" s="6" t="s">
        <v>37</v>
      </c>
      <c r="J262" s="8" t="s">
        <v>38</v>
      </c>
      <c r="K262" s="5" t="s">
        <v>38</v>
      </c>
      <c r="L262" s="7" t="s">
        <v>39</v>
      </c>
      <c r="M262" s="9">
        <v>0</v>
      </c>
      <c r="N262" s="5" t="s">
        <v>40</v>
      </c>
      <c r="O262" s="32">
        <v>42438.6251080208</v>
      </c>
      <c r="Q262" s="28" t="s">
        <v>37</v>
      </c>
      <c r="R262" s="29" t="s">
        <v>37</v>
      </c>
      <c r="S262" s="28" t="s">
        <v>41</v>
      </c>
      <c r="T262" s="28" t="s">
        <v>42</v>
      </c>
      <c r="U262" s="5" t="s">
        <v>43</v>
      </c>
      <c r="V262" s="28" t="s">
        <v>66</v>
      </c>
      <c r="W262" s="7" t="s">
        <v>938</v>
      </c>
      <c r="X262" s="7" t="s">
        <v>37</v>
      </c>
      <c r="Y262" s="5" t="s">
        <v>46</v>
      </c>
      <c r="Z262" s="5" t="s">
        <v>37</v>
      </c>
      <c r="AA262" s="6" t="s">
        <v>37</v>
      </c>
      <c r="AB262" s="6" t="s">
        <v>37</v>
      </c>
      <c r="AC262" s="6" t="s">
        <v>37</v>
      </c>
      <c r="AD262" s="6" t="s">
        <v>37</v>
      </c>
      <c r="AE262" s="6" t="s">
        <v>37</v>
      </c>
    </row>
    <row r="263">
      <c r="A263" s="30" t="s">
        <v>939</v>
      </c>
      <c r="B263" s="6" t="s">
        <v>940</v>
      </c>
      <c r="C263" s="6" t="s">
        <v>226</v>
      </c>
      <c r="D263" s="7" t="s">
        <v>50</v>
      </c>
      <c r="E263" s="28" t="s">
        <v>51</v>
      </c>
      <c r="F263" s="5" t="s">
        <v>22</v>
      </c>
      <c r="G263" s="6" t="s">
        <v>36</v>
      </c>
      <c r="H263" s="6" t="s">
        <v>37</v>
      </c>
      <c r="I263" s="6" t="s">
        <v>37</v>
      </c>
      <c r="J263" s="8" t="s">
        <v>38</v>
      </c>
      <c r="K263" s="5" t="s">
        <v>38</v>
      </c>
      <c r="L263" s="7" t="s">
        <v>39</v>
      </c>
      <c r="M263" s="9">
        <v>0</v>
      </c>
      <c r="N263" s="5" t="s">
        <v>40</v>
      </c>
      <c r="O263" s="32">
        <v>42439.5977564468</v>
      </c>
      <c r="Q263" s="28" t="s">
        <v>37</v>
      </c>
      <c r="R263" s="29" t="s">
        <v>37</v>
      </c>
      <c r="S263" s="28" t="s">
        <v>53</v>
      </c>
      <c r="T263" s="28" t="s">
        <v>114</v>
      </c>
      <c r="U263" s="5" t="s">
        <v>115</v>
      </c>
      <c r="V263" s="28" t="s">
        <v>56</v>
      </c>
      <c r="W263" s="7" t="s">
        <v>941</v>
      </c>
      <c r="X263" s="7" t="s">
        <v>37</v>
      </c>
      <c r="Y263" s="5" t="s">
        <v>46</v>
      </c>
      <c r="Z263" s="5" t="s">
        <v>37</v>
      </c>
      <c r="AA263" s="6" t="s">
        <v>37</v>
      </c>
      <c r="AB263" s="6" t="s">
        <v>37</v>
      </c>
      <c r="AC263" s="6" t="s">
        <v>37</v>
      </c>
      <c r="AD263" s="6" t="s">
        <v>37</v>
      </c>
      <c r="AE263" s="6" t="s">
        <v>37</v>
      </c>
    </row>
    <row r="264">
      <c r="A264" s="28" t="s">
        <v>942</v>
      </c>
      <c r="B264" s="6" t="s">
        <v>943</v>
      </c>
      <c r="C264" s="6" t="s">
        <v>460</v>
      </c>
      <c r="D264" s="7" t="s">
        <v>461</v>
      </c>
      <c r="E264" s="28" t="s">
        <v>462</v>
      </c>
      <c r="F264" s="5" t="s">
        <v>22</v>
      </c>
      <c r="G264" s="6" t="s">
        <v>36</v>
      </c>
      <c r="H264" s="6" t="s">
        <v>37</v>
      </c>
      <c r="I264" s="6" t="s">
        <v>37</v>
      </c>
      <c r="J264" s="8" t="s">
        <v>38</v>
      </c>
      <c r="K264" s="5" t="s">
        <v>38</v>
      </c>
      <c r="L264" s="7" t="s">
        <v>39</v>
      </c>
      <c r="M264" s="9">
        <v>0</v>
      </c>
      <c r="N264" s="5" t="s">
        <v>106</v>
      </c>
      <c r="O264" s="32">
        <v>42440.3776204861</v>
      </c>
      <c r="P264" s="33">
        <v>42440.4114045949</v>
      </c>
      <c r="Q264" s="28" t="s">
        <v>37</v>
      </c>
      <c r="R264" s="29" t="s">
        <v>944</v>
      </c>
      <c r="S264" s="28" t="s">
        <v>53</v>
      </c>
      <c r="T264" s="28" t="s">
        <v>54</v>
      </c>
      <c r="U264" s="5" t="s">
        <v>55</v>
      </c>
      <c r="V264" s="28" t="s">
        <v>56</v>
      </c>
      <c r="W264" s="7" t="s">
        <v>945</v>
      </c>
      <c r="X264" s="7" t="s">
        <v>37</v>
      </c>
      <c r="Y264" s="5" t="s">
        <v>46</v>
      </c>
      <c r="Z264" s="5" t="s">
        <v>37</v>
      </c>
      <c r="AA264" s="6" t="s">
        <v>37</v>
      </c>
      <c r="AB264" s="6" t="s">
        <v>37</v>
      </c>
      <c r="AC264" s="6" t="s">
        <v>37</v>
      </c>
      <c r="AD264" s="6" t="s">
        <v>37</v>
      </c>
      <c r="AE264" s="6" t="s">
        <v>37</v>
      </c>
    </row>
    <row r="265">
      <c r="A265" s="28" t="s">
        <v>946</v>
      </c>
      <c r="B265" s="6" t="s">
        <v>940</v>
      </c>
      <c r="C265" s="6" t="s">
        <v>226</v>
      </c>
      <c r="D265" s="7" t="s">
        <v>50</v>
      </c>
      <c r="E265" s="28" t="s">
        <v>51</v>
      </c>
      <c r="F265" s="5" t="s">
        <v>22</v>
      </c>
      <c r="G265" s="6" t="s">
        <v>36</v>
      </c>
      <c r="H265" s="6" t="s">
        <v>37</v>
      </c>
      <c r="I265" s="6" t="s">
        <v>37</v>
      </c>
      <c r="J265" s="8" t="s">
        <v>38</v>
      </c>
      <c r="K265" s="5" t="s">
        <v>38</v>
      </c>
      <c r="L265" s="7" t="s">
        <v>39</v>
      </c>
      <c r="M265" s="9">
        <v>0</v>
      </c>
      <c r="N265" s="5" t="s">
        <v>106</v>
      </c>
      <c r="O265" s="32">
        <v>42440.413893206</v>
      </c>
      <c r="P265" s="33">
        <v>42440.4343547454</v>
      </c>
      <c r="Q265" s="28" t="s">
        <v>37</v>
      </c>
      <c r="R265" s="29" t="s">
        <v>947</v>
      </c>
      <c r="S265" s="28" t="s">
        <v>53</v>
      </c>
      <c r="T265" s="28" t="s">
        <v>54</v>
      </c>
      <c r="U265" s="5" t="s">
        <v>55</v>
      </c>
      <c r="V265" s="28" t="s">
        <v>56</v>
      </c>
      <c r="W265" s="7" t="s">
        <v>948</v>
      </c>
      <c r="X265" s="7" t="s">
        <v>37</v>
      </c>
      <c r="Y265" s="5" t="s">
        <v>46</v>
      </c>
      <c r="Z265" s="5" t="s">
        <v>37</v>
      </c>
      <c r="AA265" s="6" t="s">
        <v>37</v>
      </c>
      <c r="AB265" s="6" t="s">
        <v>37</v>
      </c>
      <c r="AC265" s="6" t="s">
        <v>37</v>
      </c>
      <c r="AD265" s="6" t="s">
        <v>37</v>
      </c>
      <c r="AE265" s="6" t="s">
        <v>37</v>
      </c>
    </row>
    <row r="266">
      <c r="A266" s="28" t="s">
        <v>949</v>
      </c>
      <c r="B266" s="6" t="s">
        <v>950</v>
      </c>
      <c r="C266" s="6" t="s">
        <v>226</v>
      </c>
      <c r="D266" s="7" t="s">
        <v>50</v>
      </c>
      <c r="E266" s="28" t="s">
        <v>51</v>
      </c>
      <c r="F266" s="5" t="s">
        <v>22</v>
      </c>
      <c r="G266" s="6" t="s">
        <v>36</v>
      </c>
      <c r="H266" s="6" t="s">
        <v>37</v>
      </c>
      <c r="I266" s="6" t="s">
        <v>37</v>
      </c>
      <c r="J266" s="8" t="s">
        <v>38</v>
      </c>
      <c r="K266" s="5" t="s">
        <v>38</v>
      </c>
      <c r="L266" s="7" t="s">
        <v>39</v>
      </c>
      <c r="M266" s="9">
        <v>0</v>
      </c>
      <c r="N266" s="5" t="s">
        <v>106</v>
      </c>
      <c r="O266" s="32">
        <v>42440.5524175926</v>
      </c>
      <c r="P266" s="33">
        <v>42440.5660915857</v>
      </c>
      <c r="Q266" s="28" t="s">
        <v>37</v>
      </c>
      <c r="R266" s="29" t="s">
        <v>951</v>
      </c>
      <c r="S266" s="28" t="s">
        <v>53</v>
      </c>
      <c r="T266" s="28" t="s">
        <v>54</v>
      </c>
      <c r="U266" s="5" t="s">
        <v>55</v>
      </c>
      <c r="V266" s="28" t="s">
        <v>56</v>
      </c>
      <c r="W266" s="7" t="s">
        <v>952</v>
      </c>
      <c r="X266" s="7" t="s">
        <v>37</v>
      </c>
      <c r="Y266" s="5" t="s">
        <v>46</v>
      </c>
      <c r="Z266" s="5" t="s">
        <v>37</v>
      </c>
      <c r="AA266" s="6" t="s">
        <v>37</v>
      </c>
      <c r="AB266" s="6" t="s">
        <v>37</v>
      </c>
      <c r="AC266" s="6" t="s">
        <v>37</v>
      </c>
      <c r="AD266" s="6" t="s">
        <v>37</v>
      </c>
      <c r="AE266" s="6" t="s">
        <v>37</v>
      </c>
    </row>
    <row r="267">
      <c r="A267" s="28" t="s">
        <v>953</v>
      </c>
      <c r="B267" s="6" t="s">
        <v>954</v>
      </c>
      <c r="C267" s="6" t="s">
        <v>314</v>
      </c>
      <c r="D267" s="7" t="s">
        <v>76</v>
      </c>
      <c r="E267" s="28" t="s">
        <v>77</v>
      </c>
      <c r="F267" s="5" t="s">
        <v>22</v>
      </c>
      <c r="G267" s="6" t="s">
        <v>37</v>
      </c>
      <c r="H267" s="6" t="s">
        <v>37</v>
      </c>
      <c r="I267" s="6" t="s">
        <v>37</v>
      </c>
      <c r="J267" s="8" t="s">
        <v>38</v>
      </c>
      <c r="K267" s="5" t="s">
        <v>38</v>
      </c>
      <c r="L267" s="7" t="s">
        <v>39</v>
      </c>
      <c r="M267" s="9">
        <v>0</v>
      </c>
      <c r="N267" s="5" t="s">
        <v>106</v>
      </c>
      <c r="O267" s="32">
        <v>42440.6062783912</v>
      </c>
      <c r="P267" s="33">
        <v>42443.4253501157</v>
      </c>
      <c r="Q267" s="28" t="s">
        <v>37</v>
      </c>
      <c r="R267" s="29" t="s">
        <v>955</v>
      </c>
      <c r="S267" s="28" t="s">
        <v>53</v>
      </c>
      <c r="T267" s="28" t="s">
        <v>54</v>
      </c>
      <c r="U267" s="5" t="s">
        <v>55</v>
      </c>
      <c r="V267" s="28" t="s">
        <v>56</v>
      </c>
      <c r="W267" s="7" t="s">
        <v>956</v>
      </c>
      <c r="X267" s="7" t="s">
        <v>37</v>
      </c>
      <c r="Y267" s="5" t="s">
        <v>46</v>
      </c>
      <c r="Z267" s="5" t="s">
        <v>37</v>
      </c>
      <c r="AA267" s="6" t="s">
        <v>37</v>
      </c>
      <c r="AB267" s="6" t="s">
        <v>37</v>
      </c>
      <c r="AC267" s="6" t="s">
        <v>37</v>
      </c>
      <c r="AD267" s="6" t="s">
        <v>37</v>
      </c>
      <c r="AE267" s="6" t="s">
        <v>37</v>
      </c>
    </row>
    <row r="268">
      <c r="A268" s="28" t="s">
        <v>957</v>
      </c>
      <c r="B268" s="6" t="s">
        <v>958</v>
      </c>
      <c r="C268" s="6" t="s">
        <v>314</v>
      </c>
      <c r="D268" s="7" t="s">
        <v>76</v>
      </c>
      <c r="E268" s="28" t="s">
        <v>77</v>
      </c>
      <c r="F268" s="5" t="s">
        <v>22</v>
      </c>
      <c r="G268" s="6" t="s">
        <v>37</v>
      </c>
      <c r="H268" s="6" t="s">
        <v>37</v>
      </c>
      <c r="I268" s="6" t="s">
        <v>37</v>
      </c>
      <c r="J268" s="8" t="s">
        <v>38</v>
      </c>
      <c r="K268" s="5" t="s">
        <v>38</v>
      </c>
      <c r="L268" s="7" t="s">
        <v>39</v>
      </c>
      <c r="M268" s="9">
        <v>0</v>
      </c>
      <c r="N268" s="5" t="s">
        <v>106</v>
      </c>
      <c r="O268" s="32">
        <v>42442.9014101852</v>
      </c>
      <c r="P268" s="33">
        <v>42443.4253501505</v>
      </c>
      <c r="Q268" s="28" t="s">
        <v>37</v>
      </c>
      <c r="R268" s="29" t="s">
        <v>959</v>
      </c>
      <c r="S268" s="28" t="s">
        <v>53</v>
      </c>
      <c r="T268" s="28" t="s">
        <v>54</v>
      </c>
      <c r="U268" s="5" t="s">
        <v>55</v>
      </c>
      <c r="V268" s="28" t="s">
        <v>56</v>
      </c>
      <c r="W268" s="7" t="s">
        <v>960</v>
      </c>
      <c r="X268" s="7" t="s">
        <v>37</v>
      </c>
      <c r="Y268" s="5" t="s">
        <v>46</v>
      </c>
      <c r="Z268" s="5" t="s">
        <v>37</v>
      </c>
      <c r="AA268" s="6" t="s">
        <v>37</v>
      </c>
      <c r="AB268" s="6" t="s">
        <v>37</v>
      </c>
      <c r="AC268" s="6" t="s">
        <v>37</v>
      </c>
      <c r="AD268" s="6" t="s">
        <v>37</v>
      </c>
      <c r="AE268" s="6" t="s">
        <v>37</v>
      </c>
    </row>
    <row r="269">
      <c r="A269" s="28" t="s">
        <v>961</v>
      </c>
      <c r="B269" s="6" t="s">
        <v>962</v>
      </c>
      <c r="C269" s="6" t="s">
        <v>314</v>
      </c>
      <c r="D269" s="7" t="s">
        <v>76</v>
      </c>
      <c r="E269" s="28" t="s">
        <v>77</v>
      </c>
      <c r="F269" s="5" t="s">
        <v>22</v>
      </c>
      <c r="G269" s="6" t="s">
        <v>37</v>
      </c>
      <c r="H269" s="6" t="s">
        <v>37</v>
      </c>
      <c r="I269" s="6" t="s">
        <v>37</v>
      </c>
      <c r="J269" s="8" t="s">
        <v>38</v>
      </c>
      <c r="K269" s="5" t="s">
        <v>38</v>
      </c>
      <c r="L269" s="7" t="s">
        <v>39</v>
      </c>
      <c r="M269" s="9">
        <v>0</v>
      </c>
      <c r="N269" s="5" t="s">
        <v>106</v>
      </c>
      <c r="O269" s="32">
        <v>42442.904878206</v>
      </c>
      <c r="P269" s="33">
        <v>42443.4253500347</v>
      </c>
      <c r="Q269" s="28" t="s">
        <v>37</v>
      </c>
      <c r="R269" s="29" t="s">
        <v>963</v>
      </c>
      <c r="S269" s="28" t="s">
        <v>53</v>
      </c>
      <c r="T269" s="28" t="s">
        <v>54</v>
      </c>
      <c r="U269" s="5" t="s">
        <v>55</v>
      </c>
      <c r="V269" s="28" t="s">
        <v>56</v>
      </c>
      <c r="W269" s="7" t="s">
        <v>964</v>
      </c>
      <c r="X269" s="7" t="s">
        <v>37</v>
      </c>
      <c r="Y269" s="5" t="s">
        <v>46</v>
      </c>
      <c r="Z269" s="5" t="s">
        <v>37</v>
      </c>
      <c r="AA269" s="6" t="s">
        <v>37</v>
      </c>
      <c r="AB269" s="6" t="s">
        <v>37</v>
      </c>
      <c r="AC269" s="6" t="s">
        <v>37</v>
      </c>
      <c r="AD269" s="6" t="s">
        <v>37</v>
      </c>
      <c r="AE269" s="6" t="s">
        <v>37</v>
      </c>
    </row>
    <row r="270">
      <c r="A270" s="28" t="s">
        <v>965</v>
      </c>
      <c r="B270" s="6" t="s">
        <v>966</v>
      </c>
      <c r="C270" s="6" t="s">
        <v>314</v>
      </c>
      <c r="D270" s="7" t="s">
        <v>76</v>
      </c>
      <c r="E270" s="28" t="s">
        <v>77</v>
      </c>
      <c r="F270" s="5" t="s">
        <v>22</v>
      </c>
      <c r="G270" s="6" t="s">
        <v>37</v>
      </c>
      <c r="H270" s="6" t="s">
        <v>37</v>
      </c>
      <c r="I270" s="6" t="s">
        <v>37</v>
      </c>
      <c r="J270" s="8" t="s">
        <v>38</v>
      </c>
      <c r="K270" s="5" t="s">
        <v>38</v>
      </c>
      <c r="L270" s="7" t="s">
        <v>39</v>
      </c>
      <c r="M270" s="9">
        <v>0</v>
      </c>
      <c r="N270" s="5" t="s">
        <v>106</v>
      </c>
      <c r="O270" s="32">
        <v>42442.9264335648</v>
      </c>
      <c r="P270" s="33">
        <v>42443.425350081</v>
      </c>
      <c r="Q270" s="28" t="s">
        <v>37</v>
      </c>
      <c r="R270" s="29" t="s">
        <v>967</v>
      </c>
      <c r="S270" s="28" t="s">
        <v>53</v>
      </c>
      <c r="T270" s="28" t="s">
        <v>54</v>
      </c>
      <c r="U270" s="5" t="s">
        <v>55</v>
      </c>
      <c r="V270" s="28" t="s">
        <v>56</v>
      </c>
      <c r="W270" s="7" t="s">
        <v>968</v>
      </c>
      <c r="X270" s="7" t="s">
        <v>37</v>
      </c>
      <c r="Y270" s="5" t="s">
        <v>46</v>
      </c>
      <c r="Z270" s="5" t="s">
        <v>37</v>
      </c>
      <c r="AA270" s="6" t="s">
        <v>37</v>
      </c>
      <c r="AB270" s="6" t="s">
        <v>37</v>
      </c>
      <c r="AC270" s="6" t="s">
        <v>37</v>
      </c>
      <c r="AD270" s="6" t="s">
        <v>37</v>
      </c>
      <c r="AE270" s="6" t="s">
        <v>37</v>
      </c>
    </row>
    <row r="271">
      <c r="A271" s="28" t="s">
        <v>969</v>
      </c>
      <c r="B271" s="6" t="s">
        <v>970</v>
      </c>
      <c r="C271" s="6" t="s">
        <v>314</v>
      </c>
      <c r="D271" s="7" t="s">
        <v>76</v>
      </c>
      <c r="E271" s="28" t="s">
        <v>77</v>
      </c>
      <c r="F271" s="5" t="s">
        <v>22</v>
      </c>
      <c r="G271" s="6" t="s">
        <v>37</v>
      </c>
      <c r="H271" s="6" t="s">
        <v>37</v>
      </c>
      <c r="I271" s="6" t="s">
        <v>37</v>
      </c>
      <c r="J271" s="8" t="s">
        <v>38</v>
      </c>
      <c r="K271" s="5" t="s">
        <v>38</v>
      </c>
      <c r="L271" s="7" t="s">
        <v>39</v>
      </c>
      <c r="M271" s="9">
        <v>0</v>
      </c>
      <c r="N271" s="5" t="s">
        <v>106</v>
      </c>
      <c r="O271" s="32">
        <v>42442.9322467245</v>
      </c>
      <c r="P271" s="33">
        <v>42443.4440579514</v>
      </c>
      <c r="Q271" s="28" t="s">
        <v>37</v>
      </c>
      <c r="R271" s="29" t="s">
        <v>971</v>
      </c>
      <c r="S271" s="28" t="s">
        <v>53</v>
      </c>
      <c r="T271" s="28" t="s">
        <v>54</v>
      </c>
      <c r="U271" s="5" t="s">
        <v>55</v>
      </c>
      <c r="V271" s="28" t="s">
        <v>56</v>
      </c>
      <c r="W271" s="7" t="s">
        <v>972</v>
      </c>
      <c r="X271" s="7" t="s">
        <v>37</v>
      </c>
      <c r="Y271" s="5" t="s">
        <v>46</v>
      </c>
      <c r="Z271" s="5" t="s">
        <v>37</v>
      </c>
      <c r="AA271" s="6" t="s">
        <v>37</v>
      </c>
      <c r="AB271" s="6" t="s">
        <v>37</v>
      </c>
      <c r="AC271" s="6" t="s">
        <v>37</v>
      </c>
      <c r="AD271" s="6" t="s">
        <v>37</v>
      </c>
      <c r="AE271" s="6" t="s">
        <v>37</v>
      </c>
    </row>
    <row r="272">
      <c r="A272" s="28" t="s">
        <v>973</v>
      </c>
      <c r="B272" s="6" t="s">
        <v>974</v>
      </c>
      <c r="C272" s="6" t="s">
        <v>226</v>
      </c>
      <c r="D272" s="7" t="s">
        <v>50</v>
      </c>
      <c r="E272" s="28" t="s">
        <v>51</v>
      </c>
      <c r="F272" s="5" t="s">
        <v>22</v>
      </c>
      <c r="G272" s="6" t="s">
        <v>37</v>
      </c>
      <c r="H272" s="6" t="s">
        <v>37</v>
      </c>
      <c r="I272" s="6" t="s">
        <v>37</v>
      </c>
      <c r="J272" s="8" t="s">
        <v>38</v>
      </c>
      <c r="K272" s="5" t="s">
        <v>38</v>
      </c>
      <c r="L272" s="7" t="s">
        <v>39</v>
      </c>
      <c r="M272" s="9">
        <v>0</v>
      </c>
      <c r="N272" s="5" t="s">
        <v>106</v>
      </c>
      <c r="O272" s="32">
        <v>42443.6302923264</v>
      </c>
      <c r="P272" s="33">
        <v>42443.7628349537</v>
      </c>
      <c r="Q272" s="28" t="s">
        <v>37</v>
      </c>
      <c r="R272" s="29" t="s">
        <v>975</v>
      </c>
      <c r="S272" s="28" t="s">
        <v>41</v>
      </c>
      <c r="T272" s="28" t="s">
        <v>42</v>
      </c>
      <c r="U272" s="5" t="s">
        <v>43</v>
      </c>
      <c r="V272" s="28" t="s">
        <v>56</v>
      </c>
      <c r="W272" s="7" t="s">
        <v>976</v>
      </c>
      <c r="X272" s="7" t="s">
        <v>37</v>
      </c>
      <c r="Y272" s="5" t="s">
        <v>46</v>
      </c>
      <c r="Z272" s="5" t="s">
        <v>37</v>
      </c>
      <c r="AA272" s="6" t="s">
        <v>37</v>
      </c>
      <c r="AB272" s="6" t="s">
        <v>37</v>
      </c>
      <c r="AC272" s="6" t="s">
        <v>37</v>
      </c>
      <c r="AD272" s="6" t="s">
        <v>37</v>
      </c>
      <c r="AE272" s="6" t="s">
        <v>37</v>
      </c>
    </row>
    <row r="273">
      <c r="A273" s="28" t="s">
        <v>977</v>
      </c>
      <c r="B273" s="6" t="s">
        <v>978</v>
      </c>
      <c r="C273" s="6" t="s">
        <v>314</v>
      </c>
      <c r="D273" s="7" t="s">
        <v>76</v>
      </c>
      <c r="E273" s="28" t="s">
        <v>77</v>
      </c>
      <c r="F273" s="5" t="s">
        <v>22</v>
      </c>
      <c r="G273" s="6" t="s">
        <v>37</v>
      </c>
      <c r="H273" s="6" t="s">
        <v>37</v>
      </c>
      <c r="I273" s="6" t="s">
        <v>37</v>
      </c>
      <c r="J273" s="8" t="s">
        <v>38</v>
      </c>
      <c r="K273" s="5" t="s">
        <v>38</v>
      </c>
      <c r="L273" s="7" t="s">
        <v>39</v>
      </c>
      <c r="M273" s="9">
        <v>0</v>
      </c>
      <c r="N273" s="5" t="s">
        <v>106</v>
      </c>
      <c r="O273" s="32">
        <v>42443.6413424421</v>
      </c>
      <c r="P273" s="33">
        <v>42443.8623326042</v>
      </c>
      <c r="Q273" s="28" t="s">
        <v>37</v>
      </c>
      <c r="R273" s="29" t="s">
        <v>979</v>
      </c>
      <c r="S273" s="28" t="s">
        <v>53</v>
      </c>
      <c r="T273" s="28" t="s">
        <v>54</v>
      </c>
      <c r="U273" s="5" t="s">
        <v>55</v>
      </c>
      <c r="V273" s="28" t="s">
        <v>56</v>
      </c>
      <c r="W273" s="7" t="s">
        <v>980</v>
      </c>
      <c r="X273" s="7" t="s">
        <v>37</v>
      </c>
      <c r="Y273" s="5" t="s">
        <v>46</v>
      </c>
      <c r="Z273" s="5" t="s">
        <v>37</v>
      </c>
      <c r="AA273" s="6" t="s">
        <v>37</v>
      </c>
      <c r="AB273" s="6" t="s">
        <v>37</v>
      </c>
      <c r="AC273" s="6" t="s">
        <v>37</v>
      </c>
      <c r="AD273" s="6" t="s">
        <v>37</v>
      </c>
      <c r="AE273" s="6" t="s">
        <v>37</v>
      </c>
    </row>
    <row r="274">
      <c r="A274" s="28" t="s">
        <v>981</v>
      </c>
      <c r="B274" s="6" t="s">
        <v>982</v>
      </c>
      <c r="C274" s="6" t="s">
        <v>314</v>
      </c>
      <c r="D274" s="7" t="s">
        <v>76</v>
      </c>
      <c r="E274" s="28" t="s">
        <v>77</v>
      </c>
      <c r="F274" s="5" t="s">
        <v>22</v>
      </c>
      <c r="G274" s="6" t="s">
        <v>37</v>
      </c>
      <c r="H274" s="6" t="s">
        <v>37</v>
      </c>
      <c r="I274" s="6" t="s">
        <v>37</v>
      </c>
      <c r="J274" s="8" t="s">
        <v>38</v>
      </c>
      <c r="K274" s="5" t="s">
        <v>38</v>
      </c>
      <c r="L274" s="7" t="s">
        <v>39</v>
      </c>
      <c r="M274" s="9">
        <v>0</v>
      </c>
      <c r="N274" s="5" t="s">
        <v>106</v>
      </c>
      <c r="O274" s="32">
        <v>42443.6426941319</v>
      </c>
      <c r="P274" s="33">
        <v>42443.8623326389</v>
      </c>
      <c r="Q274" s="28" t="s">
        <v>37</v>
      </c>
      <c r="R274" s="29" t="s">
        <v>983</v>
      </c>
      <c r="S274" s="28" t="s">
        <v>53</v>
      </c>
      <c r="T274" s="28" t="s">
        <v>54</v>
      </c>
      <c r="U274" s="5" t="s">
        <v>55</v>
      </c>
      <c r="V274" s="28" t="s">
        <v>56</v>
      </c>
      <c r="W274" s="7" t="s">
        <v>984</v>
      </c>
      <c r="X274" s="7" t="s">
        <v>37</v>
      </c>
      <c r="Y274" s="5" t="s">
        <v>46</v>
      </c>
      <c r="Z274" s="5" t="s">
        <v>37</v>
      </c>
      <c r="AA274" s="6" t="s">
        <v>37</v>
      </c>
      <c r="AB274" s="6" t="s">
        <v>37</v>
      </c>
      <c r="AC274" s="6" t="s">
        <v>37</v>
      </c>
      <c r="AD274" s="6" t="s">
        <v>37</v>
      </c>
      <c r="AE274" s="6" t="s">
        <v>37</v>
      </c>
    </row>
    <row r="275">
      <c r="A275" s="28" t="s">
        <v>985</v>
      </c>
      <c r="B275" s="6" t="s">
        <v>986</v>
      </c>
      <c r="C275" s="6" t="s">
        <v>314</v>
      </c>
      <c r="D275" s="7" t="s">
        <v>76</v>
      </c>
      <c r="E275" s="28" t="s">
        <v>77</v>
      </c>
      <c r="F275" s="5" t="s">
        <v>22</v>
      </c>
      <c r="G275" s="6" t="s">
        <v>37</v>
      </c>
      <c r="H275" s="6" t="s">
        <v>37</v>
      </c>
      <c r="I275" s="6" t="s">
        <v>37</v>
      </c>
      <c r="J275" s="8" t="s">
        <v>38</v>
      </c>
      <c r="K275" s="5" t="s">
        <v>38</v>
      </c>
      <c r="L275" s="7" t="s">
        <v>39</v>
      </c>
      <c r="M275" s="9">
        <v>0</v>
      </c>
      <c r="N275" s="5" t="s">
        <v>106</v>
      </c>
      <c r="O275" s="32">
        <v>42443.7137059028</v>
      </c>
      <c r="P275" s="33">
        <v>42443.8623324884</v>
      </c>
      <c r="Q275" s="28" t="s">
        <v>37</v>
      </c>
      <c r="R275" s="29" t="s">
        <v>987</v>
      </c>
      <c r="S275" s="28" t="s">
        <v>53</v>
      </c>
      <c r="T275" s="28" t="s">
        <v>54</v>
      </c>
      <c r="U275" s="5" t="s">
        <v>55</v>
      </c>
      <c r="V275" s="28" t="s">
        <v>56</v>
      </c>
      <c r="W275" s="7" t="s">
        <v>988</v>
      </c>
      <c r="X275" s="7" t="s">
        <v>37</v>
      </c>
      <c r="Y275" s="5" t="s">
        <v>46</v>
      </c>
      <c r="Z275" s="5" t="s">
        <v>37</v>
      </c>
      <c r="AA275" s="6" t="s">
        <v>37</v>
      </c>
      <c r="AB275" s="6" t="s">
        <v>37</v>
      </c>
      <c r="AC275" s="6" t="s">
        <v>37</v>
      </c>
      <c r="AD275" s="6" t="s">
        <v>37</v>
      </c>
      <c r="AE275" s="6" t="s">
        <v>37</v>
      </c>
    </row>
    <row r="276">
      <c r="A276" s="28" t="s">
        <v>989</v>
      </c>
      <c r="B276" s="6" t="s">
        <v>990</v>
      </c>
      <c r="C276" s="6" t="s">
        <v>314</v>
      </c>
      <c r="D276" s="7" t="s">
        <v>76</v>
      </c>
      <c r="E276" s="28" t="s">
        <v>77</v>
      </c>
      <c r="F276" s="5" t="s">
        <v>22</v>
      </c>
      <c r="G276" s="6" t="s">
        <v>37</v>
      </c>
      <c r="H276" s="6" t="s">
        <v>37</v>
      </c>
      <c r="I276" s="6" t="s">
        <v>37</v>
      </c>
      <c r="J276" s="8" t="s">
        <v>38</v>
      </c>
      <c r="K276" s="5" t="s">
        <v>38</v>
      </c>
      <c r="L276" s="7" t="s">
        <v>39</v>
      </c>
      <c r="M276" s="9">
        <v>0</v>
      </c>
      <c r="N276" s="5" t="s">
        <v>106</v>
      </c>
      <c r="O276" s="32">
        <v>42443.7357387384</v>
      </c>
      <c r="P276" s="33">
        <v>42443.8623324884</v>
      </c>
      <c r="Q276" s="28" t="s">
        <v>37</v>
      </c>
      <c r="R276" s="29" t="s">
        <v>991</v>
      </c>
      <c r="S276" s="28" t="s">
        <v>53</v>
      </c>
      <c r="T276" s="28" t="s">
        <v>54</v>
      </c>
      <c r="U276" s="5" t="s">
        <v>55</v>
      </c>
      <c r="V276" s="28" t="s">
        <v>56</v>
      </c>
      <c r="W276" s="7" t="s">
        <v>992</v>
      </c>
      <c r="X276" s="7" t="s">
        <v>37</v>
      </c>
      <c r="Y276" s="5" t="s">
        <v>46</v>
      </c>
      <c r="Z276" s="5" t="s">
        <v>37</v>
      </c>
      <c r="AA276" s="6" t="s">
        <v>37</v>
      </c>
      <c r="AB276" s="6" t="s">
        <v>37</v>
      </c>
      <c r="AC276" s="6" t="s">
        <v>37</v>
      </c>
      <c r="AD276" s="6" t="s">
        <v>37</v>
      </c>
      <c r="AE276" s="6" t="s">
        <v>37</v>
      </c>
    </row>
    <row r="277">
      <c r="A277" s="28" t="s">
        <v>993</v>
      </c>
      <c r="B277" s="6" t="s">
        <v>994</v>
      </c>
      <c r="C277" s="6" t="s">
        <v>314</v>
      </c>
      <c r="D277" s="7" t="s">
        <v>76</v>
      </c>
      <c r="E277" s="28" t="s">
        <v>77</v>
      </c>
      <c r="F277" s="5" t="s">
        <v>22</v>
      </c>
      <c r="G277" s="6" t="s">
        <v>37</v>
      </c>
      <c r="H277" s="6" t="s">
        <v>37</v>
      </c>
      <c r="I277" s="6" t="s">
        <v>37</v>
      </c>
      <c r="J277" s="8" t="s">
        <v>38</v>
      </c>
      <c r="K277" s="5" t="s">
        <v>38</v>
      </c>
      <c r="L277" s="7" t="s">
        <v>39</v>
      </c>
      <c r="M277" s="9">
        <v>0</v>
      </c>
      <c r="N277" s="5" t="s">
        <v>106</v>
      </c>
      <c r="O277" s="32">
        <v>42443.7375072917</v>
      </c>
      <c r="P277" s="33">
        <v>42443.8623325231</v>
      </c>
      <c r="Q277" s="28" t="s">
        <v>37</v>
      </c>
      <c r="R277" s="29" t="s">
        <v>995</v>
      </c>
      <c r="S277" s="28" t="s">
        <v>53</v>
      </c>
      <c r="T277" s="28" t="s">
        <v>54</v>
      </c>
      <c r="U277" s="5" t="s">
        <v>55</v>
      </c>
      <c r="V277" s="28" t="s">
        <v>56</v>
      </c>
      <c r="W277" s="7" t="s">
        <v>996</v>
      </c>
      <c r="X277" s="7" t="s">
        <v>37</v>
      </c>
      <c r="Y277" s="5" t="s">
        <v>46</v>
      </c>
      <c r="Z277" s="5" t="s">
        <v>37</v>
      </c>
      <c r="AA277" s="6" t="s">
        <v>37</v>
      </c>
      <c r="AB277" s="6" t="s">
        <v>37</v>
      </c>
      <c r="AC277" s="6" t="s">
        <v>37</v>
      </c>
      <c r="AD277" s="6" t="s">
        <v>37</v>
      </c>
      <c r="AE277" s="6" t="s">
        <v>37</v>
      </c>
    </row>
    <row r="278">
      <c r="A278" s="28" t="s">
        <v>997</v>
      </c>
      <c r="B278" s="6" t="s">
        <v>998</v>
      </c>
      <c r="C278" s="6" t="s">
        <v>314</v>
      </c>
      <c r="D278" s="7" t="s">
        <v>76</v>
      </c>
      <c r="E278" s="28" t="s">
        <v>77</v>
      </c>
      <c r="F278" s="5" t="s">
        <v>22</v>
      </c>
      <c r="G278" s="6" t="s">
        <v>37</v>
      </c>
      <c r="H278" s="6" t="s">
        <v>37</v>
      </c>
      <c r="I278" s="6" t="s">
        <v>37</v>
      </c>
      <c r="J278" s="8" t="s">
        <v>38</v>
      </c>
      <c r="K278" s="5" t="s">
        <v>38</v>
      </c>
      <c r="L278" s="7" t="s">
        <v>39</v>
      </c>
      <c r="M278" s="9">
        <v>0</v>
      </c>
      <c r="N278" s="5" t="s">
        <v>106</v>
      </c>
      <c r="O278" s="32">
        <v>42443.7400366088</v>
      </c>
      <c r="P278" s="33">
        <v>42443.8623325579</v>
      </c>
      <c r="Q278" s="28" t="s">
        <v>37</v>
      </c>
      <c r="R278" s="29" t="s">
        <v>999</v>
      </c>
      <c r="S278" s="28" t="s">
        <v>53</v>
      </c>
      <c r="T278" s="28" t="s">
        <v>54</v>
      </c>
      <c r="U278" s="5" t="s">
        <v>55</v>
      </c>
      <c r="V278" s="28" t="s">
        <v>56</v>
      </c>
      <c r="W278" s="7" t="s">
        <v>1000</v>
      </c>
      <c r="X278" s="7" t="s">
        <v>37</v>
      </c>
      <c r="Y278" s="5" t="s">
        <v>46</v>
      </c>
      <c r="Z278" s="5" t="s">
        <v>37</v>
      </c>
      <c r="AA278" s="6" t="s">
        <v>37</v>
      </c>
      <c r="AB278" s="6" t="s">
        <v>37</v>
      </c>
      <c r="AC278" s="6" t="s">
        <v>37</v>
      </c>
      <c r="AD278" s="6" t="s">
        <v>37</v>
      </c>
      <c r="AE278" s="6" t="s">
        <v>37</v>
      </c>
    </row>
    <row r="279">
      <c r="A279" s="28" t="s">
        <v>1001</v>
      </c>
      <c r="B279" s="6" t="s">
        <v>1002</v>
      </c>
      <c r="C279" s="6" t="s">
        <v>314</v>
      </c>
      <c r="D279" s="7" t="s">
        <v>76</v>
      </c>
      <c r="E279" s="28" t="s">
        <v>77</v>
      </c>
      <c r="F279" s="5" t="s">
        <v>22</v>
      </c>
      <c r="G279" s="6" t="s">
        <v>37</v>
      </c>
      <c r="H279" s="6" t="s">
        <v>37</v>
      </c>
      <c r="I279" s="6" t="s">
        <v>37</v>
      </c>
      <c r="J279" s="8" t="s">
        <v>38</v>
      </c>
      <c r="K279" s="5" t="s">
        <v>38</v>
      </c>
      <c r="L279" s="7" t="s">
        <v>39</v>
      </c>
      <c r="M279" s="9">
        <v>0</v>
      </c>
      <c r="N279" s="5" t="s">
        <v>106</v>
      </c>
      <c r="O279" s="32">
        <v>42445.5085780903</v>
      </c>
      <c r="P279" s="33">
        <v>42445.5996550116</v>
      </c>
      <c r="Q279" s="28" t="s">
        <v>37</v>
      </c>
      <c r="R279" s="29" t="s">
        <v>1003</v>
      </c>
      <c r="S279" s="28" t="s">
        <v>53</v>
      </c>
      <c r="T279" s="28" t="s">
        <v>54</v>
      </c>
      <c r="U279" s="5" t="s">
        <v>55</v>
      </c>
      <c r="V279" s="28" t="s">
        <v>85</v>
      </c>
      <c r="W279" s="7" t="s">
        <v>1004</v>
      </c>
      <c r="X279" s="7" t="s">
        <v>37</v>
      </c>
      <c r="Y279" s="5" t="s">
        <v>46</v>
      </c>
      <c r="Z279" s="5" t="s">
        <v>37</v>
      </c>
      <c r="AA279" s="6" t="s">
        <v>37</v>
      </c>
      <c r="AB279" s="6" t="s">
        <v>37</v>
      </c>
      <c r="AC279" s="6" t="s">
        <v>37</v>
      </c>
      <c r="AD279" s="6" t="s">
        <v>37</v>
      </c>
      <c r="AE279" s="6" t="s">
        <v>37</v>
      </c>
    </row>
    <row r="280">
      <c r="A280" s="28" t="s">
        <v>1005</v>
      </c>
      <c r="B280" s="6" t="s">
        <v>1006</v>
      </c>
      <c r="C280" s="6" t="s">
        <v>314</v>
      </c>
      <c r="D280" s="7" t="s">
        <v>76</v>
      </c>
      <c r="E280" s="28" t="s">
        <v>77</v>
      </c>
      <c r="F280" s="5" t="s">
        <v>22</v>
      </c>
      <c r="G280" s="6" t="s">
        <v>37</v>
      </c>
      <c r="H280" s="6" t="s">
        <v>37</v>
      </c>
      <c r="I280" s="6" t="s">
        <v>37</v>
      </c>
      <c r="J280" s="8" t="s">
        <v>38</v>
      </c>
      <c r="K280" s="5" t="s">
        <v>38</v>
      </c>
      <c r="L280" s="7" t="s">
        <v>39</v>
      </c>
      <c r="M280" s="9">
        <v>0</v>
      </c>
      <c r="N280" s="5" t="s">
        <v>106</v>
      </c>
      <c r="O280" s="32">
        <v>42445.5116319097</v>
      </c>
      <c r="P280" s="33">
        <v>42445.5996550579</v>
      </c>
      <c r="Q280" s="28" t="s">
        <v>37</v>
      </c>
      <c r="R280" s="29" t="s">
        <v>1007</v>
      </c>
      <c r="S280" s="28" t="s">
        <v>53</v>
      </c>
      <c r="T280" s="28" t="s">
        <v>54</v>
      </c>
      <c r="U280" s="5" t="s">
        <v>55</v>
      </c>
      <c r="V280" s="28" t="s">
        <v>56</v>
      </c>
      <c r="W280" s="7" t="s">
        <v>1008</v>
      </c>
      <c r="X280" s="7" t="s">
        <v>37</v>
      </c>
      <c r="Y280" s="5" t="s">
        <v>46</v>
      </c>
      <c r="Z280" s="5" t="s">
        <v>37</v>
      </c>
      <c r="AA280" s="6" t="s">
        <v>37</v>
      </c>
      <c r="AB280" s="6" t="s">
        <v>37</v>
      </c>
      <c r="AC280" s="6" t="s">
        <v>37</v>
      </c>
      <c r="AD280" s="6" t="s">
        <v>37</v>
      </c>
      <c r="AE280" s="6" t="s">
        <v>37</v>
      </c>
    </row>
    <row r="281">
      <c r="A281" s="28" t="s">
        <v>1009</v>
      </c>
      <c r="B281" s="6" t="s">
        <v>1010</v>
      </c>
      <c r="C281" s="6" t="s">
        <v>314</v>
      </c>
      <c r="D281" s="7" t="s">
        <v>76</v>
      </c>
      <c r="E281" s="28" t="s">
        <v>77</v>
      </c>
      <c r="F281" s="5" t="s">
        <v>22</v>
      </c>
      <c r="G281" s="6" t="s">
        <v>37</v>
      </c>
      <c r="H281" s="6" t="s">
        <v>37</v>
      </c>
      <c r="I281" s="6" t="s">
        <v>37</v>
      </c>
      <c r="J281" s="8" t="s">
        <v>38</v>
      </c>
      <c r="K281" s="5" t="s">
        <v>38</v>
      </c>
      <c r="L281" s="7" t="s">
        <v>39</v>
      </c>
      <c r="M281" s="9">
        <v>0</v>
      </c>
      <c r="N281" s="5" t="s">
        <v>106</v>
      </c>
      <c r="O281" s="32">
        <v>42445.5133576389</v>
      </c>
      <c r="P281" s="33">
        <v>42445.5996550926</v>
      </c>
      <c r="Q281" s="28" t="s">
        <v>37</v>
      </c>
      <c r="R281" s="29" t="s">
        <v>1011</v>
      </c>
      <c r="S281" s="28" t="s">
        <v>53</v>
      </c>
      <c r="T281" s="28" t="s">
        <v>54</v>
      </c>
      <c r="U281" s="5" t="s">
        <v>55</v>
      </c>
      <c r="V281" s="28" t="s">
        <v>56</v>
      </c>
      <c r="W281" s="7" t="s">
        <v>1012</v>
      </c>
      <c r="X281" s="7" t="s">
        <v>37</v>
      </c>
      <c r="Y281" s="5" t="s">
        <v>46</v>
      </c>
      <c r="Z281" s="5" t="s">
        <v>37</v>
      </c>
      <c r="AA281" s="6" t="s">
        <v>37</v>
      </c>
      <c r="AB281" s="6" t="s">
        <v>37</v>
      </c>
      <c r="AC281" s="6" t="s">
        <v>37</v>
      </c>
      <c r="AD281" s="6" t="s">
        <v>37</v>
      </c>
      <c r="AE281" s="6" t="s">
        <v>37</v>
      </c>
    </row>
    <row r="282">
      <c r="A282" s="28" t="s">
        <v>1013</v>
      </c>
      <c r="B282" s="6" t="s">
        <v>1014</v>
      </c>
      <c r="C282" s="6" t="s">
        <v>314</v>
      </c>
      <c r="D282" s="7" t="s">
        <v>76</v>
      </c>
      <c r="E282" s="28" t="s">
        <v>77</v>
      </c>
      <c r="F282" s="5" t="s">
        <v>22</v>
      </c>
      <c r="G282" s="6" t="s">
        <v>37</v>
      </c>
      <c r="H282" s="6" t="s">
        <v>37</v>
      </c>
      <c r="I282" s="6" t="s">
        <v>37</v>
      </c>
      <c r="J282" s="8" t="s">
        <v>38</v>
      </c>
      <c r="K282" s="5" t="s">
        <v>38</v>
      </c>
      <c r="L282" s="7" t="s">
        <v>39</v>
      </c>
      <c r="M282" s="9">
        <v>0</v>
      </c>
      <c r="N282" s="5" t="s">
        <v>106</v>
      </c>
      <c r="O282" s="32">
        <v>42445.5159800579</v>
      </c>
      <c r="P282" s="33">
        <v>42445.5996549421</v>
      </c>
      <c r="Q282" s="28" t="s">
        <v>37</v>
      </c>
      <c r="R282" s="29" t="s">
        <v>1015</v>
      </c>
      <c r="S282" s="28" t="s">
        <v>53</v>
      </c>
      <c r="T282" s="28" t="s">
        <v>54</v>
      </c>
      <c r="U282" s="5" t="s">
        <v>55</v>
      </c>
      <c r="V282" s="28" t="s">
        <v>56</v>
      </c>
      <c r="W282" s="7" t="s">
        <v>1016</v>
      </c>
      <c r="X282" s="7" t="s">
        <v>37</v>
      </c>
      <c r="Y282" s="5" t="s">
        <v>46</v>
      </c>
      <c r="Z282" s="5" t="s">
        <v>37</v>
      </c>
      <c r="AA282" s="6" t="s">
        <v>37</v>
      </c>
      <c r="AB282" s="6" t="s">
        <v>37</v>
      </c>
      <c r="AC282" s="6" t="s">
        <v>37</v>
      </c>
      <c r="AD282" s="6" t="s">
        <v>37</v>
      </c>
      <c r="AE282" s="6" t="s">
        <v>37</v>
      </c>
    </row>
    <row r="283">
      <c r="A283" s="28" t="s">
        <v>1017</v>
      </c>
      <c r="B283" s="6" t="s">
        <v>1018</v>
      </c>
      <c r="C283" s="6" t="s">
        <v>314</v>
      </c>
      <c r="D283" s="7" t="s">
        <v>76</v>
      </c>
      <c r="E283" s="28" t="s">
        <v>77</v>
      </c>
      <c r="F283" s="5" t="s">
        <v>22</v>
      </c>
      <c r="G283" s="6" t="s">
        <v>37</v>
      </c>
      <c r="H283" s="6" t="s">
        <v>37</v>
      </c>
      <c r="I283" s="6" t="s">
        <v>37</v>
      </c>
      <c r="J283" s="8" t="s">
        <v>38</v>
      </c>
      <c r="K283" s="5" t="s">
        <v>38</v>
      </c>
      <c r="L283" s="7" t="s">
        <v>39</v>
      </c>
      <c r="M283" s="9">
        <v>0</v>
      </c>
      <c r="N283" s="5" t="s">
        <v>40</v>
      </c>
      <c r="O283" s="32">
        <v>42445.525740706</v>
      </c>
      <c r="P283" s="33">
        <v>42445.5996549421</v>
      </c>
      <c r="Q283" s="28" t="s">
        <v>37</v>
      </c>
      <c r="R283" s="29" t="s">
        <v>37</v>
      </c>
      <c r="S283" s="28" t="s">
        <v>53</v>
      </c>
      <c r="T283" s="28" t="s">
        <v>42</v>
      </c>
      <c r="U283" s="5" t="s">
        <v>43</v>
      </c>
      <c r="V283" s="28" t="s">
        <v>66</v>
      </c>
      <c r="W283" s="7" t="s">
        <v>1019</v>
      </c>
      <c r="X283" s="7" t="s">
        <v>37</v>
      </c>
      <c r="Y283" s="5" t="s">
        <v>46</v>
      </c>
      <c r="Z283" s="5" t="s">
        <v>37</v>
      </c>
      <c r="AA283" s="6" t="s">
        <v>37</v>
      </c>
      <c r="AB283" s="6" t="s">
        <v>37</v>
      </c>
      <c r="AC283" s="6" t="s">
        <v>37</v>
      </c>
      <c r="AD283" s="6" t="s">
        <v>37</v>
      </c>
      <c r="AE283" s="6" t="s">
        <v>37</v>
      </c>
    </row>
    <row r="284">
      <c r="A284" s="28" t="s">
        <v>1020</v>
      </c>
      <c r="B284" s="6" t="s">
        <v>1021</v>
      </c>
      <c r="C284" s="6" t="s">
        <v>314</v>
      </c>
      <c r="D284" s="7" t="s">
        <v>76</v>
      </c>
      <c r="E284" s="28" t="s">
        <v>77</v>
      </c>
      <c r="F284" s="5" t="s">
        <v>22</v>
      </c>
      <c r="G284" s="6" t="s">
        <v>37</v>
      </c>
      <c r="H284" s="6" t="s">
        <v>37</v>
      </c>
      <c r="I284" s="6" t="s">
        <v>37</v>
      </c>
      <c r="J284" s="8" t="s">
        <v>38</v>
      </c>
      <c r="K284" s="5" t="s">
        <v>38</v>
      </c>
      <c r="L284" s="7" t="s">
        <v>39</v>
      </c>
      <c r="M284" s="9">
        <v>0</v>
      </c>
      <c r="N284" s="5" t="s">
        <v>106</v>
      </c>
      <c r="O284" s="32">
        <v>42445.5280955671</v>
      </c>
      <c r="P284" s="33">
        <v>42445.5996549769</v>
      </c>
      <c r="Q284" s="28" t="s">
        <v>37</v>
      </c>
      <c r="R284" s="29" t="s">
        <v>1022</v>
      </c>
      <c r="S284" s="28" t="s">
        <v>53</v>
      </c>
      <c r="T284" s="28" t="s">
        <v>54</v>
      </c>
      <c r="U284" s="5" t="s">
        <v>55</v>
      </c>
      <c r="V284" s="28" t="s">
        <v>56</v>
      </c>
      <c r="W284" s="7" t="s">
        <v>1023</v>
      </c>
      <c r="X284" s="7" t="s">
        <v>37</v>
      </c>
      <c r="Y284" s="5" t="s">
        <v>46</v>
      </c>
      <c r="Z284" s="5" t="s">
        <v>37</v>
      </c>
      <c r="AA284" s="6" t="s">
        <v>37</v>
      </c>
      <c r="AB284" s="6" t="s">
        <v>37</v>
      </c>
      <c r="AC284" s="6" t="s">
        <v>37</v>
      </c>
      <c r="AD284" s="6" t="s">
        <v>37</v>
      </c>
      <c r="AE284" s="6" t="s">
        <v>37</v>
      </c>
    </row>
    <row r="285">
      <c r="A285" s="28" t="s">
        <v>1024</v>
      </c>
      <c r="B285" s="6" t="s">
        <v>1025</v>
      </c>
      <c r="C285" s="6" t="s">
        <v>226</v>
      </c>
      <c r="D285" s="7" t="s">
        <v>50</v>
      </c>
      <c r="E285" s="28" t="s">
        <v>51</v>
      </c>
      <c r="F285" s="5" t="s">
        <v>22</v>
      </c>
      <c r="G285" s="6" t="s">
        <v>36</v>
      </c>
      <c r="H285" s="6" t="s">
        <v>37</v>
      </c>
      <c r="I285" s="6" t="s">
        <v>37</v>
      </c>
      <c r="J285" s="8" t="s">
        <v>38</v>
      </c>
      <c r="K285" s="5" t="s">
        <v>38</v>
      </c>
      <c r="L285" s="7" t="s">
        <v>39</v>
      </c>
      <c r="M285" s="9">
        <v>0</v>
      </c>
      <c r="N285" s="5" t="s">
        <v>106</v>
      </c>
      <c r="O285" s="32">
        <v>42445.6144096875</v>
      </c>
      <c r="P285" s="33">
        <v>42445.9134784375</v>
      </c>
      <c r="Q285" s="28" t="s">
        <v>37</v>
      </c>
      <c r="R285" s="31" t="s">
        <v>1026</v>
      </c>
      <c r="S285" s="28" t="s">
        <v>41</v>
      </c>
      <c r="T285" s="28" t="s">
        <v>42</v>
      </c>
      <c r="U285" s="5" t="s">
        <v>43</v>
      </c>
      <c r="V285" s="28" t="s">
        <v>56</v>
      </c>
      <c r="W285" s="7" t="s">
        <v>1027</v>
      </c>
      <c r="X285" s="7" t="s">
        <v>37</v>
      </c>
      <c r="Y285" s="5" t="s">
        <v>46</v>
      </c>
      <c r="Z285" s="5" t="s">
        <v>37</v>
      </c>
      <c r="AA285" s="6" t="s">
        <v>37</v>
      </c>
      <c r="AB285" s="6" t="s">
        <v>37</v>
      </c>
      <c r="AC285" s="6" t="s">
        <v>37</v>
      </c>
      <c r="AD285" s="6" t="s">
        <v>37</v>
      </c>
      <c r="AE285" s="6" t="s">
        <v>37</v>
      </c>
    </row>
    <row r="286">
      <c r="A286" s="28" t="s">
        <v>1028</v>
      </c>
      <c r="B286" s="6" t="s">
        <v>1029</v>
      </c>
      <c r="C286" s="6" t="s">
        <v>314</v>
      </c>
      <c r="D286" s="7" t="s">
        <v>76</v>
      </c>
      <c r="E286" s="28" t="s">
        <v>77</v>
      </c>
      <c r="F286" s="5" t="s">
        <v>22</v>
      </c>
      <c r="G286" s="6" t="s">
        <v>37</v>
      </c>
      <c r="H286" s="6" t="s">
        <v>37</v>
      </c>
      <c r="I286" s="6" t="s">
        <v>37</v>
      </c>
      <c r="J286" s="8" t="s">
        <v>38</v>
      </c>
      <c r="K286" s="5" t="s">
        <v>38</v>
      </c>
      <c r="L286" s="7" t="s">
        <v>39</v>
      </c>
      <c r="M286" s="9">
        <v>0</v>
      </c>
      <c r="N286" s="5" t="s">
        <v>106</v>
      </c>
      <c r="O286" s="32">
        <v>42446.6892246181</v>
      </c>
      <c r="P286" s="33">
        <v>42446.9250144329</v>
      </c>
      <c r="Q286" s="28" t="s">
        <v>37</v>
      </c>
      <c r="R286" s="29" t="s">
        <v>1030</v>
      </c>
      <c r="S286" s="28" t="s">
        <v>53</v>
      </c>
      <c r="T286" s="28" t="s">
        <v>54</v>
      </c>
      <c r="U286" s="5" t="s">
        <v>55</v>
      </c>
      <c r="V286" s="28" t="s">
        <v>95</v>
      </c>
      <c r="W286" s="7" t="s">
        <v>1031</v>
      </c>
      <c r="X286" s="7" t="s">
        <v>37</v>
      </c>
      <c r="Y286" s="5" t="s">
        <v>46</v>
      </c>
      <c r="Z286" s="5" t="s">
        <v>37</v>
      </c>
      <c r="AA286" s="6" t="s">
        <v>37</v>
      </c>
      <c r="AB286" s="6" t="s">
        <v>37</v>
      </c>
      <c r="AC286" s="6" t="s">
        <v>37</v>
      </c>
      <c r="AD286" s="6" t="s">
        <v>37</v>
      </c>
      <c r="AE286" s="6" t="s">
        <v>37</v>
      </c>
    </row>
    <row r="287">
      <c r="A287" s="28" t="s">
        <v>1032</v>
      </c>
      <c r="B287" s="6" t="s">
        <v>1033</v>
      </c>
      <c r="C287" s="6" t="s">
        <v>314</v>
      </c>
      <c r="D287" s="7" t="s">
        <v>76</v>
      </c>
      <c r="E287" s="28" t="s">
        <v>77</v>
      </c>
      <c r="F287" s="5" t="s">
        <v>22</v>
      </c>
      <c r="G287" s="6" t="s">
        <v>37</v>
      </c>
      <c r="H287" s="6" t="s">
        <v>37</v>
      </c>
      <c r="I287" s="6" t="s">
        <v>37</v>
      </c>
      <c r="J287" s="8" t="s">
        <v>38</v>
      </c>
      <c r="K287" s="5" t="s">
        <v>38</v>
      </c>
      <c r="L287" s="7" t="s">
        <v>39</v>
      </c>
      <c r="M287" s="9">
        <v>0</v>
      </c>
      <c r="N287" s="5" t="s">
        <v>106</v>
      </c>
      <c r="O287" s="32">
        <v>42446.6907123843</v>
      </c>
      <c r="P287" s="33">
        <v>42446.9250145486</v>
      </c>
      <c r="Q287" s="28" t="s">
        <v>37</v>
      </c>
      <c r="R287" s="29" t="s">
        <v>1034</v>
      </c>
      <c r="S287" s="28" t="s">
        <v>53</v>
      </c>
      <c r="T287" s="28" t="s">
        <v>54</v>
      </c>
      <c r="U287" s="5" t="s">
        <v>55</v>
      </c>
      <c r="V287" s="28" t="s">
        <v>95</v>
      </c>
      <c r="W287" s="7" t="s">
        <v>1035</v>
      </c>
      <c r="X287" s="7" t="s">
        <v>37</v>
      </c>
      <c r="Y287" s="5" t="s">
        <v>46</v>
      </c>
      <c r="Z287" s="5" t="s">
        <v>37</v>
      </c>
      <c r="AA287" s="6" t="s">
        <v>37</v>
      </c>
      <c r="AB287" s="6" t="s">
        <v>37</v>
      </c>
      <c r="AC287" s="6" t="s">
        <v>37</v>
      </c>
      <c r="AD287" s="6" t="s">
        <v>37</v>
      </c>
      <c r="AE287" s="6" t="s">
        <v>37</v>
      </c>
    </row>
    <row r="288">
      <c r="A288" s="28" t="s">
        <v>1036</v>
      </c>
      <c r="B288" s="6" t="s">
        <v>1037</v>
      </c>
      <c r="C288" s="6" t="s">
        <v>226</v>
      </c>
      <c r="D288" s="7" t="s">
        <v>50</v>
      </c>
      <c r="E288" s="28" t="s">
        <v>51</v>
      </c>
      <c r="F288" s="5" t="s">
        <v>22</v>
      </c>
      <c r="G288" s="6" t="s">
        <v>37</v>
      </c>
      <c r="H288" s="6" t="s">
        <v>37</v>
      </c>
      <c r="I288" s="6" t="s">
        <v>37</v>
      </c>
      <c r="J288" s="8" t="s">
        <v>38</v>
      </c>
      <c r="K288" s="5" t="s">
        <v>38</v>
      </c>
      <c r="L288" s="7" t="s">
        <v>39</v>
      </c>
      <c r="M288" s="9">
        <v>0</v>
      </c>
      <c r="N288" s="5" t="s">
        <v>106</v>
      </c>
      <c r="O288" s="32">
        <v>42447.4272417014</v>
      </c>
      <c r="P288" s="33">
        <v>42447.6900409375</v>
      </c>
      <c r="Q288" s="28" t="s">
        <v>37</v>
      </c>
      <c r="R288" s="29" t="s">
        <v>1038</v>
      </c>
      <c r="S288" s="28" t="s">
        <v>53</v>
      </c>
      <c r="T288" s="28" t="s">
        <v>54</v>
      </c>
      <c r="U288" s="5" t="s">
        <v>55</v>
      </c>
      <c r="V288" s="28" t="s">
        <v>66</v>
      </c>
      <c r="W288" s="7" t="s">
        <v>1039</v>
      </c>
      <c r="X288" s="7" t="s">
        <v>37</v>
      </c>
      <c r="Y288" s="5" t="s">
        <v>46</v>
      </c>
      <c r="Z288" s="5" t="s">
        <v>37</v>
      </c>
      <c r="AA288" s="6" t="s">
        <v>37</v>
      </c>
      <c r="AB288" s="6" t="s">
        <v>37</v>
      </c>
      <c r="AC288" s="6" t="s">
        <v>37</v>
      </c>
      <c r="AD288" s="6" t="s">
        <v>37</v>
      </c>
      <c r="AE288" s="6" t="s">
        <v>37</v>
      </c>
    </row>
    <row r="289">
      <c r="A289" s="28" t="s">
        <v>1040</v>
      </c>
      <c r="B289" s="6" t="s">
        <v>1041</v>
      </c>
      <c r="C289" s="6" t="s">
        <v>33</v>
      </c>
      <c r="D289" s="7" t="s">
        <v>34</v>
      </c>
      <c r="E289" s="28" t="s">
        <v>35</v>
      </c>
      <c r="F289" s="5" t="s">
        <v>22</v>
      </c>
      <c r="G289" s="6" t="s">
        <v>36</v>
      </c>
      <c r="H289" s="6" t="s">
        <v>37</v>
      </c>
      <c r="I289" s="6" t="s">
        <v>37</v>
      </c>
      <c r="J289" s="8" t="s">
        <v>38</v>
      </c>
      <c r="K289" s="5" t="s">
        <v>38</v>
      </c>
      <c r="L289" s="7" t="s">
        <v>39</v>
      </c>
      <c r="M289" s="9">
        <v>0</v>
      </c>
      <c r="N289" s="5" t="s">
        <v>81</v>
      </c>
      <c r="O289" s="32">
        <v>42447.6187760417</v>
      </c>
      <c r="P289" s="33">
        <v>42447.6900409722</v>
      </c>
      <c r="Q289" s="28" t="s">
        <v>37</v>
      </c>
      <c r="R289" s="29" t="s">
        <v>1042</v>
      </c>
      <c r="S289" s="28" t="s">
        <v>41</v>
      </c>
      <c r="T289" s="28" t="s">
        <v>42</v>
      </c>
      <c r="U289" s="5" t="s">
        <v>43</v>
      </c>
      <c r="V289" s="28" t="s">
        <v>56</v>
      </c>
      <c r="W289" s="7" t="s">
        <v>1043</v>
      </c>
      <c r="X289" s="7" t="s">
        <v>37</v>
      </c>
      <c r="Y289" s="5" t="s">
        <v>46</v>
      </c>
      <c r="Z289" s="5" t="s">
        <v>37</v>
      </c>
      <c r="AA289" s="6" t="s">
        <v>37</v>
      </c>
      <c r="AB289" s="6" t="s">
        <v>37</v>
      </c>
      <c r="AC289" s="6" t="s">
        <v>37</v>
      </c>
      <c r="AD289" s="6" t="s">
        <v>37</v>
      </c>
      <c r="AE289" s="6" t="s">
        <v>37</v>
      </c>
    </row>
    <row r="290">
      <c r="A290" s="28" t="s">
        <v>1044</v>
      </c>
      <c r="B290" s="6" t="s">
        <v>1045</v>
      </c>
      <c r="C290" s="6" t="s">
        <v>226</v>
      </c>
      <c r="D290" s="7" t="s">
        <v>50</v>
      </c>
      <c r="E290" s="28" t="s">
        <v>51</v>
      </c>
      <c r="F290" s="5" t="s">
        <v>22</v>
      </c>
      <c r="G290" s="6" t="s">
        <v>36</v>
      </c>
      <c r="H290" s="6" t="s">
        <v>37</v>
      </c>
      <c r="I290" s="6" t="s">
        <v>37</v>
      </c>
      <c r="J290" s="8" t="s">
        <v>38</v>
      </c>
      <c r="K290" s="5" t="s">
        <v>38</v>
      </c>
      <c r="L290" s="7" t="s">
        <v>39</v>
      </c>
      <c r="M290" s="9">
        <v>0</v>
      </c>
      <c r="N290" s="5" t="s">
        <v>106</v>
      </c>
      <c r="O290" s="32">
        <v>42447.6332956829</v>
      </c>
      <c r="P290" s="33">
        <v>42447.6900408565</v>
      </c>
      <c r="Q290" s="28" t="s">
        <v>37</v>
      </c>
      <c r="R290" s="29" t="s">
        <v>1046</v>
      </c>
      <c r="S290" s="28" t="s">
        <v>53</v>
      </c>
      <c r="T290" s="28" t="s">
        <v>54</v>
      </c>
      <c r="U290" s="5" t="s">
        <v>55</v>
      </c>
      <c r="V290" s="28" t="s">
        <v>95</v>
      </c>
      <c r="W290" s="7" t="s">
        <v>1047</v>
      </c>
      <c r="X290" s="7" t="s">
        <v>37</v>
      </c>
      <c r="Y290" s="5" t="s">
        <v>46</v>
      </c>
      <c r="Z290" s="5" t="s">
        <v>37</v>
      </c>
      <c r="AA290" s="6" t="s">
        <v>37</v>
      </c>
      <c r="AB290" s="6" t="s">
        <v>37</v>
      </c>
      <c r="AC290" s="6" t="s">
        <v>37</v>
      </c>
      <c r="AD290" s="6" t="s">
        <v>37</v>
      </c>
      <c r="AE290" s="6" t="s">
        <v>37</v>
      </c>
    </row>
    <row r="291">
      <c r="A291" s="28" t="s">
        <v>1048</v>
      </c>
      <c r="B291" s="6" t="s">
        <v>1049</v>
      </c>
      <c r="C291" s="6" t="s">
        <v>226</v>
      </c>
      <c r="D291" s="7" t="s">
        <v>50</v>
      </c>
      <c r="E291" s="28" t="s">
        <v>51</v>
      </c>
      <c r="F291" s="5" t="s">
        <v>22</v>
      </c>
      <c r="G291" s="6" t="s">
        <v>36</v>
      </c>
      <c r="H291" s="6" t="s">
        <v>37</v>
      </c>
      <c r="I291" s="6" t="s">
        <v>37</v>
      </c>
      <c r="J291" s="8" t="s">
        <v>38</v>
      </c>
      <c r="K291" s="5" t="s">
        <v>38</v>
      </c>
      <c r="L291" s="7" t="s">
        <v>39</v>
      </c>
      <c r="M291" s="9">
        <v>0</v>
      </c>
      <c r="N291" s="5" t="s">
        <v>106</v>
      </c>
      <c r="O291" s="32">
        <v>42447.6691662384</v>
      </c>
      <c r="P291" s="33">
        <v>42447.6900408912</v>
      </c>
      <c r="Q291" s="28" t="s">
        <v>37</v>
      </c>
      <c r="R291" s="31" t="s">
        <v>1050</v>
      </c>
      <c r="S291" s="28" t="s">
        <v>53</v>
      </c>
      <c r="T291" s="28" t="s">
        <v>54</v>
      </c>
      <c r="U291" s="5" t="s">
        <v>55</v>
      </c>
      <c r="V291" s="28" t="s">
        <v>85</v>
      </c>
      <c r="W291" s="7" t="s">
        <v>1051</v>
      </c>
      <c r="X291" s="7" t="s">
        <v>37</v>
      </c>
      <c r="Y291" s="5" t="s">
        <v>46</v>
      </c>
      <c r="Z291" s="5" t="s">
        <v>37</v>
      </c>
      <c r="AA291" s="6" t="s">
        <v>37</v>
      </c>
      <c r="AB291" s="6" t="s">
        <v>37</v>
      </c>
      <c r="AC291" s="6" t="s">
        <v>37</v>
      </c>
      <c r="AD291" s="6" t="s">
        <v>37</v>
      </c>
      <c r="AE291" s="6" t="s">
        <v>37</v>
      </c>
    </row>
    <row r="292">
      <c r="A292" s="28" t="s">
        <v>1052</v>
      </c>
      <c r="B292" s="6" t="s">
        <v>1053</v>
      </c>
      <c r="C292" s="6" t="s">
        <v>33</v>
      </c>
      <c r="D292" s="7" t="s">
        <v>61</v>
      </c>
      <c r="E292" s="28" t="s">
        <v>62</v>
      </c>
      <c r="F292" s="5" t="s">
        <v>22</v>
      </c>
      <c r="G292" s="6" t="s">
        <v>36</v>
      </c>
      <c r="H292" s="6" t="s">
        <v>37</v>
      </c>
      <c r="I292" s="6" t="s">
        <v>37</v>
      </c>
      <c r="J292" s="8" t="s">
        <v>179</v>
      </c>
      <c r="K292" s="5" t="s">
        <v>179</v>
      </c>
      <c r="L292" s="7" t="s">
        <v>180</v>
      </c>
      <c r="M292" s="9">
        <v>0</v>
      </c>
      <c r="N292" s="5" t="s">
        <v>106</v>
      </c>
      <c r="O292" s="32">
        <v>42450.3398214931</v>
      </c>
      <c r="P292" s="33">
        <v>42450.5099774306</v>
      </c>
      <c r="Q292" s="28" t="s">
        <v>37</v>
      </c>
      <c r="R292" s="29" t="s">
        <v>1054</v>
      </c>
      <c r="S292" s="28" t="s">
        <v>53</v>
      </c>
      <c r="T292" s="28" t="s">
        <v>125</v>
      </c>
      <c r="U292" s="5" t="s">
        <v>126</v>
      </c>
      <c r="V292" s="28" t="s">
        <v>56</v>
      </c>
      <c r="W292" s="7" t="s">
        <v>1055</v>
      </c>
      <c r="X292" s="7" t="s">
        <v>37</v>
      </c>
      <c r="Y292" s="5" t="s">
        <v>46</v>
      </c>
      <c r="Z292" s="5" t="s">
        <v>37</v>
      </c>
      <c r="AA292" s="6" t="s">
        <v>37</v>
      </c>
      <c r="AB292" s="6" t="s">
        <v>37</v>
      </c>
      <c r="AC292" s="6" t="s">
        <v>37</v>
      </c>
      <c r="AD292" s="6" t="s">
        <v>37</v>
      </c>
      <c r="AE292" s="6" t="s">
        <v>37</v>
      </c>
    </row>
    <row r="293">
      <c r="A293" s="28" t="s">
        <v>1056</v>
      </c>
      <c r="B293" s="6" t="s">
        <v>1057</v>
      </c>
      <c r="C293" s="6" t="s">
        <v>33</v>
      </c>
      <c r="D293" s="7" t="s">
        <v>61</v>
      </c>
      <c r="E293" s="28" t="s">
        <v>62</v>
      </c>
      <c r="F293" s="5" t="s">
        <v>22</v>
      </c>
      <c r="G293" s="6" t="s">
        <v>36</v>
      </c>
      <c r="H293" s="6" t="s">
        <v>37</v>
      </c>
      <c r="I293" s="6" t="s">
        <v>37</v>
      </c>
      <c r="J293" s="8" t="s">
        <v>179</v>
      </c>
      <c r="K293" s="5" t="s">
        <v>179</v>
      </c>
      <c r="L293" s="7" t="s">
        <v>180</v>
      </c>
      <c r="M293" s="9">
        <v>0</v>
      </c>
      <c r="N293" s="5" t="s">
        <v>106</v>
      </c>
      <c r="O293" s="32">
        <v>42450.3421197569</v>
      </c>
      <c r="P293" s="33">
        <v>42450.5099773958</v>
      </c>
      <c r="Q293" s="28" t="s">
        <v>37</v>
      </c>
      <c r="R293" s="29" t="s">
        <v>1058</v>
      </c>
      <c r="S293" s="28" t="s">
        <v>53</v>
      </c>
      <c r="T293" s="28" t="s">
        <v>125</v>
      </c>
      <c r="U293" s="5" t="s">
        <v>126</v>
      </c>
      <c r="V293" s="28" t="s">
        <v>44</v>
      </c>
      <c r="W293" s="7" t="s">
        <v>1059</v>
      </c>
      <c r="X293" s="7" t="s">
        <v>37</v>
      </c>
      <c r="Y293" s="5" t="s">
        <v>46</v>
      </c>
      <c r="Z293" s="5" t="s">
        <v>37</v>
      </c>
      <c r="AA293" s="6" t="s">
        <v>37</v>
      </c>
      <c r="AB293" s="6" t="s">
        <v>37</v>
      </c>
      <c r="AC293" s="6" t="s">
        <v>37</v>
      </c>
      <c r="AD293" s="6" t="s">
        <v>37</v>
      </c>
      <c r="AE293" s="6" t="s">
        <v>37</v>
      </c>
    </row>
    <row r="294">
      <c r="A294" s="28" t="s">
        <v>1060</v>
      </c>
      <c r="B294" s="6" t="s">
        <v>1061</v>
      </c>
      <c r="C294" s="6" t="s">
        <v>1062</v>
      </c>
      <c r="D294" s="7" t="s">
        <v>61</v>
      </c>
      <c r="E294" s="28" t="s">
        <v>62</v>
      </c>
      <c r="F294" s="5" t="s">
        <v>22</v>
      </c>
      <c r="G294" s="6" t="s">
        <v>36</v>
      </c>
      <c r="H294" s="6" t="s">
        <v>37</v>
      </c>
      <c r="I294" s="6" t="s">
        <v>37</v>
      </c>
      <c r="J294" s="8" t="s">
        <v>179</v>
      </c>
      <c r="K294" s="5" t="s">
        <v>179</v>
      </c>
      <c r="L294" s="7" t="s">
        <v>180</v>
      </c>
      <c r="M294" s="9">
        <v>0</v>
      </c>
      <c r="N294" s="5" t="s">
        <v>106</v>
      </c>
      <c r="O294" s="32">
        <v>42450.3699243866</v>
      </c>
      <c r="P294" s="33">
        <v>42450.6076235764</v>
      </c>
      <c r="Q294" s="28" t="s">
        <v>37</v>
      </c>
      <c r="R294" s="29" t="s">
        <v>1063</v>
      </c>
      <c r="S294" s="28" t="s">
        <v>53</v>
      </c>
      <c r="T294" s="28" t="s">
        <v>125</v>
      </c>
      <c r="U294" s="5" t="s">
        <v>126</v>
      </c>
      <c r="V294" s="28" t="s">
        <v>56</v>
      </c>
      <c r="W294" s="7" t="s">
        <v>1064</v>
      </c>
      <c r="X294" s="7" t="s">
        <v>37</v>
      </c>
      <c r="Y294" s="5" t="s">
        <v>68</v>
      </c>
      <c r="Z294" s="5" t="s">
        <v>37</v>
      </c>
      <c r="AA294" s="6" t="s">
        <v>37</v>
      </c>
      <c r="AB294" s="6" t="s">
        <v>37</v>
      </c>
      <c r="AC294" s="6" t="s">
        <v>37</v>
      </c>
      <c r="AD294" s="6" t="s">
        <v>37</v>
      </c>
      <c r="AE294" s="6" t="s">
        <v>37</v>
      </c>
    </row>
    <row r="295">
      <c r="A295" s="28" t="s">
        <v>1065</v>
      </c>
      <c r="B295" s="6" t="s">
        <v>1066</v>
      </c>
      <c r="C295" s="6" t="s">
        <v>33</v>
      </c>
      <c r="D295" s="7" t="s">
        <v>61</v>
      </c>
      <c r="E295" s="28" t="s">
        <v>62</v>
      </c>
      <c r="F295" s="5" t="s">
        <v>71</v>
      </c>
      <c r="G295" s="6" t="s">
        <v>36</v>
      </c>
      <c r="H295" s="6" t="s">
        <v>37</v>
      </c>
      <c r="I295" s="6" t="s">
        <v>37</v>
      </c>
      <c r="J295" s="8" t="s">
        <v>179</v>
      </c>
      <c r="K295" s="5" t="s">
        <v>179</v>
      </c>
      <c r="L295" s="7" t="s">
        <v>180</v>
      </c>
      <c r="M295" s="9">
        <v>0</v>
      </c>
      <c r="N295" s="5" t="s">
        <v>72</v>
      </c>
      <c r="O295" s="32">
        <v>42450.3735920139</v>
      </c>
      <c r="P295" s="33">
        <v>42450.6076236921</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1067</v>
      </c>
      <c r="B296" s="6" t="s">
        <v>1068</v>
      </c>
      <c r="C296" s="6" t="s">
        <v>226</v>
      </c>
      <c r="D296" s="7" t="s">
        <v>50</v>
      </c>
      <c r="E296" s="28" t="s">
        <v>51</v>
      </c>
      <c r="F296" s="5" t="s">
        <v>22</v>
      </c>
      <c r="G296" s="6" t="s">
        <v>37</v>
      </c>
      <c r="H296" s="6" t="s">
        <v>37</v>
      </c>
      <c r="I296" s="6" t="s">
        <v>37</v>
      </c>
      <c r="J296" s="8" t="s">
        <v>38</v>
      </c>
      <c r="K296" s="5" t="s">
        <v>38</v>
      </c>
      <c r="L296" s="7" t="s">
        <v>39</v>
      </c>
      <c r="M296" s="9">
        <v>0</v>
      </c>
      <c r="N296" s="5" t="s">
        <v>106</v>
      </c>
      <c r="O296" s="32">
        <v>42450.5972214931</v>
      </c>
      <c r="P296" s="33">
        <v>42451.6161839468</v>
      </c>
      <c r="Q296" s="28" t="s">
        <v>37</v>
      </c>
      <c r="R296" s="31" t="s">
        <v>1069</v>
      </c>
      <c r="S296" s="28" t="s">
        <v>41</v>
      </c>
      <c r="T296" s="28" t="s">
        <v>42</v>
      </c>
      <c r="U296" s="5" t="s">
        <v>43</v>
      </c>
      <c r="V296" s="28" t="s">
        <v>66</v>
      </c>
      <c r="W296" s="7" t="s">
        <v>1070</v>
      </c>
      <c r="X296" s="7" t="s">
        <v>37</v>
      </c>
      <c r="Y296" s="5" t="s">
        <v>46</v>
      </c>
      <c r="Z296" s="5" t="s">
        <v>37</v>
      </c>
      <c r="AA296" s="6" t="s">
        <v>37</v>
      </c>
      <c r="AB296" s="6" t="s">
        <v>37</v>
      </c>
      <c r="AC296" s="6" t="s">
        <v>37</v>
      </c>
      <c r="AD296" s="6" t="s">
        <v>37</v>
      </c>
      <c r="AE296" s="6" t="s">
        <v>37</v>
      </c>
    </row>
    <row r="297">
      <c r="A297" s="28" t="s">
        <v>1071</v>
      </c>
      <c r="B297" s="6" t="s">
        <v>1072</v>
      </c>
      <c r="C297" s="6" t="s">
        <v>460</v>
      </c>
      <c r="D297" s="7" t="s">
        <v>461</v>
      </c>
      <c r="E297" s="28" t="s">
        <v>462</v>
      </c>
      <c r="F297" s="5" t="s">
        <v>22</v>
      </c>
      <c r="G297" s="6" t="s">
        <v>36</v>
      </c>
      <c r="H297" s="6" t="s">
        <v>37</v>
      </c>
      <c r="I297" s="6" t="s">
        <v>37</v>
      </c>
      <c r="J297" s="8" t="s">
        <v>38</v>
      </c>
      <c r="K297" s="5" t="s">
        <v>38</v>
      </c>
      <c r="L297" s="7" t="s">
        <v>39</v>
      </c>
      <c r="M297" s="9">
        <v>0</v>
      </c>
      <c r="N297" s="5" t="s">
        <v>106</v>
      </c>
      <c r="O297" s="32">
        <v>42451.4449883449</v>
      </c>
      <c r="P297" s="33">
        <v>42451.5783184028</v>
      </c>
      <c r="Q297" s="28" t="s">
        <v>37</v>
      </c>
      <c r="R297" s="29" t="s">
        <v>1073</v>
      </c>
      <c r="S297" s="28" t="s">
        <v>41</v>
      </c>
      <c r="T297" s="28" t="s">
        <v>42</v>
      </c>
      <c r="U297" s="5" t="s">
        <v>43</v>
      </c>
      <c r="V297" s="28" t="s">
        <v>56</v>
      </c>
      <c r="W297" s="7" t="s">
        <v>1074</v>
      </c>
      <c r="X297" s="7" t="s">
        <v>37</v>
      </c>
      <c r="Y297" s="5" t="s">
        <v>46</v>
      </c>
      <c r="Z297" s="5" t="s">
        <v>37</v>
      </c>
      <c r="AA297" s="6" t="s">
        <v>37</v>
      </c>
      <c r="AB297" s="6" t="s">
        <v>37</v>
      </c>
      <c r="AC297" s="6" t="s">
        <v>37</v>
      </c>
      <c r="AD297" s="6" t="s">
        <v>37</v>
      </c>
      <c r="AE297" s="6" t="s">
        <v>37</v>
      </c>
    </row>
    <row r="298">
      <c r="A298" s="28" t="s">
        <v>1075</v>
      </c>
      <c r="B298" s="6" t="s">
        <v>1076</v>
      </c>
      <c r="C298" s="6" t="s">
        <v>33</v>
      </c>
      <c r="D298" s="7" t="s">
        <v>136</v>
      </c>
      <c r="E298" s="28" t="s">
        <v>137</v>
      </c>
      <c r="F298" s="5" t="s">
        <v>22</v>
      </c>
      <c r="G298" s="6" t="s">
        <v>36</v>
      </c>
      <c r="H298" s="6" t="s">
        <v>37</v>
      </c>
      <c r="I298" s="6" t="s">
        <v>37</v>
      </c>
      <c r="J298" s="8" t="s">
        <v>38</v>
      </c>
      <c r="K298" s="5" t="s">
        <v>38</v>
      </c>
      <c r="L298" s="7" t="s">
        <v>39</v>
      </c>
      <c r="M298" s="9">
        <v>0</v>
      </c>
      <c r="N298" s="5" t="s">
        <v>52</v>
      </c>
      <c r="O298" s="32">
        <v>42452.6863528125</v>
      </c>
      <c r="P298" s="33">
        <v>42452.9157881944</v>
      </c>
      <c r="Q298" s="28" t="s">
        <v>37</v>
      </c>
      <c r="R298" s="29" t="s">
        <v>37</v>
      </c>
      <c r="S298" s="28" t="s">
        <v>53</v>
      </c>
      <c r="T298" s="28" t="s">
        <v>54</v>
      </c>
      <c r="U298" s="5" t="s">
        <v>1077</v>
      </c>
      <c r="V298" s="28" t="s">
        <v>66</v>
      </c>
      <c r="W298" s="7" t="s">
        <v>1078</v>
      </c>
      <c r="X298" s="7" t="s">
        <v>37</v>
      </c>
      <c r="Y298" s="5" t="s">
        <v>46</v>
      </c>
      <c r="Z298" s="5" t="s">
        <v>1079</v>
      </c>
      <c r="AA298" s="6" t="s">
        <v>37</v>
      </c>
      <c r="AB298" s="6" t="s">
        <v>37</v>
      </c>
      <c r="AC298" s="6" t="s">
        <v>37</v>
      </c>
      <c r="AD298" s="6" t="s">
        <v>37</v>
      </c>
      <c r="AE298" s="6" t="s">
        <v>37</v>
      </c>
    </row>
    <row r="299">
      <c r="A299" s="28" t="s">
        <v>1080</v>
      </c>
      <c r="B299" s="6" t="s">
        <v>423</v>
      </c>
      <c r="C299" s="6" t="s">
        <v>33</v>
      </c>
      <c r="D299" s="7" t="s">
        <v>61</v>
      </c>
      <c r="E299" s="28" t="s">
        <v>62</v>
      </c>
      <c r="F299" s="5" t="s">
        <v>22</v>
      </c>
      <c r="G299" s="6" t="s">
        <v>36</v>
      </c>
      <c r="H299" s="6" t="s">
        <v>37</v>
      </c>
      <c r="I299" s="6" t="s">
        <v>37</v>
      </c>
      <c r="J299" s="8" t="s">
        <v>38</v>
      </c>
      <c r="K299" s="5" t="s">
        <v>38</v>
      </c>
      <c r="L299" s="7" t="s">
        <v>39</v>
      </c>
      <c r="M299" s="9">
        <v>0</v>
      </c>
      <c r="N299" s="5" t="s">
        <v>52</v>
      </c>
      <c r="O299" s="32">
        <v>42452.7632600347</v>
      </c>
      <c r="P299" s="33">
        <v>42452.9157882292</v>
      </c>
      <c r="Q299" s="28" t="s">
        <v>37</v>
      </c>
      <c r="R299" s="29" t="s">
        <v>37</v>
      </c>
      <c r="S299" s="28" t="s">
        <v>53</v>
      </c>
      <c r="T299" s="28" t="s">
        <v>125</v>
      </c>
      <c r="U299" s="5" t="s">
        <v>763</v>
      </c>
      <c r="V299" s="28" t="s">
        <v>85</v>
      </c>
      <c r="W299" s="7" t="s">
        <v>1081</v>
      </c>
      <c r="X299" s="7" t="s">
        <v>37</v>
      </c>
      <c r="Y299" s="5" t="s">
        <v>46</v>
      </c>
      <c r="Z299" s="5" t="s">
        <v>1082</v>
      </c>
      <c r="AA299" s="6" t="s">
        <v>37</v>
      </c>
      <c r="AB299" s="6" t="s">
        <v>37</v>
      </c>
      <c r="AC299" s="6" t="s">
        <v>37</v>
      </c>
      <c r="AD299" s="6" t="s">
        <v>37</v>
      </c>
      <c r="AE299" s="6" t="s">
        <v>37</v>
      </c>
    </row>
    <row r="300">
      <c r="A300" s="28" t="s">
        <v>1083</v>
      </c>
      <c r="B300" s="6" t="s">
        <v>1084</v>
      </c>
      <c r="C300" s="6" t="s">
        <v>226</v>
      </c>
      <c r="D300" s="7" t="s">
        <v>50</v>
      </c>
      <c r="E300" s="28" t="s">
        <v>51</v>
      </c>
      <c r="F300" s="5" t="s">
        <v>22</v>
      </c>
      <c r="G300" s="6" t="s">
        <v>36</v>
      </c>
      <c r="H300" s="6" t="s">
        <v>37</v>
      </c>
      <c r="I300" s="6" t="s">
        <v>37</v>
      </c>
      <c r="J300" s="8" t="s">
        <v>38</v>
      </c>
      <c r="K300" s="5" t="s">
        <v>38</v>
      </c>
      <c r="L300" s="7" t="s">
        <v>39</v>
      </c>
      <c r="M300" s="9">
        <v>0</v>
      </c>
      <c r="N300" s="5" t="s">
        <v>52</v>
      </c>
      <c r="O300" s="32">
        <v>42453.4241826042</v>
      </c>
      <c r="P300" s="33">
        <v>42453.5979582176</v>
      </c>
      <c r="Q300" s="28" t="s">
        <v>37</v>
      </c>
      <c r="R300" s="29" t="s">
        <v>37</v>
      </c>
      <c r="S300" s="28" t="s">
        <v>53</v>
      </c>
      <c r="T300" s="28" t="s">
        <v>54</v>
      </c>
      <c r="U300" s="5" t="s">
        <v>1077</v>
      </c>
      <c r="V300" s="28" t="s">
        <v>95</v>
      </c>
      <c r="W300" s="7" t="s">
        <v>1085</v>
      </c>
      <c r="X300" s="7" t="s">
        <v>37</v>
      </c>
      <c r="Y300" s="5" t="s">
        <v>68</v>
      </c>
      <c r="Z300" s="5" t="s">
        <v>1079</v>
      </c>
      <c r="AA300" s="6" t="s">
        <v>37</v>
      </c>
      <c r="AB300" s="6" t="s">
        <v>37</v>
      </c>
      <c r="AC300" s="6" t="s">
        <v>37</v>
      </c>
      <c r="AD300" s="6" t="s">
        <v>37</v>
      </c>
      <c r="AE300" s="6" t="s">
        <v>37</v>
      </c>
    </row>
    <row r="301">
      <c r="A301" s="30" t="s">
        <v>1086</v>
      </c>
      <c r="B301" s="6" t="s">
        <v>1084</v>
      </c>
      <c r="C301" s="6" t="s">
        <v>226</v>
      </c>
      <c r="D301" s="7" t="s">
        <v>50</v>
      </c>
      <c r="E301" s="28" t="s">
        <v>51</v>
      </c>
      <c r="F301" s="5" t="s">
        <v>22</v>
      </c>
      <c r="G301" s="6" t="s">
        <v>36</v>
      </c>
      <c r="H301" s="6" t="s">
        <v>37</v>
      </c>
      <c r="I301" s="6" t="s">
        <v>37</v>
      </c>
      <c r="J301" s="8" t="s">
        <v>38</v>
      </c>
      <c r="K301" s="5" t="s">
        <v>38</v>
      </c>
      <c r="L301" s="7" t="s">
        <v>39</v>
      </c>
      <c r="M301" s="9">
        <v>0</v>
      </c>
      <c r="N301" s="5" t="s">
        <v>40</v>
      </c>
      <c r="O301" s="32">
        <v>42453.4242740394</v>
      </c>
      <c r="Q301" s="28" t="s">
        <v>37</v>
      </c>
      <c r="R301" s="29" t="s">
        <v>37</v>
      </c>
      <c r="S301" s="28" t="s">
        <v>53</v>
      </c>
      <c r="T301" s="28" t="s">
        <v>54</v>
      </c>
      <c r="U301" s="5" t="s">
        <v>1077</v>
      </c>
      <c r="V301" s="28" t="s">
        <v>95</v>
      </c>
      <c r="W301" s="7" t="s">
        <v>1087</v>
      </c>
      <c r="X301" s="7" t="s">
        <v>37</v>
      </c>
      <c r="Y301" s="5" t="s">
        <v>68</v>
      </c>
      <c r="Z301" s="5" t="s">
        <v>37</v>
      </c>
      <c r="AA301" s="6" t="s">
        <v>37</v>
      </c>
      <c r="AB301" s="6" t="s">
        <v>37</v>
      </c>
      <c r="AC301" s="6" t="s">
        <v>37</v>
      </c>
      <c r="AD301" s="6" t="s">
        <v>37</v>
      </c>
      <c r="AE301" s="6" t="s">
        <v>37</v>
      </c>
    </row>
    <row r="302">
      <c r="A302" s="28" t="s">
        <v>1088</v>
      </c>
      <c r="B302" s="6" t="s">
        <v>1089</v>
      </c>
      <c r="C302" s="6" t="s">
        <v>226</v>
      </c>
      <c r="D302" s="7" t="s">
        <v>50</v>
      </c>
      <c r="E302" s="28" t="s">
        <v>51</v>
      </c>
      <c r="F302" s="5" t="s">
        <v>71</v>
      </c>
      <c r="G302" s="6" t="s">
        <v>37</v>
      </c>
      <c r="H302" s="6" t="s">
        <v>37</v>
      </c>
      <c r="I302" s="6" t="s">
        <v>37</v>
      </c>
      <c r="J302" s="8" t="s">
        <v>38</v>
      </c>
      <c r="K302" s="5" t="s">
        <v>38</v>
      </c>
      <c r="L302" s="7" t="s">
        <v>39</v>
      </c>
      <c r="M302" s="9">
        <v>0</v>
      </c>
      <c r="N302" s="5" t="s">
        <v>72</v>
      </c>
      <c r="O302" s="32">
        <v>42453.4337164005</v>
      </c>
      <c r="P302" s="33">
        <v>42453.5979582523</v>
      </c>
      <c r="Q302" s="28" t="s">
        <v>37</v>
      </c>
      <c r="R302" s="29" t="s">
        <v>37</v>
      </c>
      <c r="S302" s="28" t="s">
        <v>53</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1090</v>
      </c>
      <c r="B303" s="6" t="s">
        <v>1091</v>
      </c>
      <c r="C303" s="6" t="s">
        <v>226</v>
      </c>
      <c r="D303" s="7" t="s">
        <v>50</v>
      </c>
      <c r="E303" s="28" t="s">
        <v>51</v>
      </c>
      <c r="F303" s="5" t="s">
        <v>22</v>
      </c>
      <c r="G303" s="6" t="s">
        <v>36</v>
      </c>
      <c r="H303" s="6" t="s">
        <v>37</v>
      </c>
      <c r="I303" s="6" t="s">
        <v>37</v>
      </c>
      <c r="J303" s="8" t="s">
        <v>38</v>
      </c>
      <c r="K303" s="5" t="s">
        <v>38</v>
      </c>
      <c r="L303" s="7" t="s">
        <v>39</v>
      </c>
      <c r="M303" s="9">
        <v>0</v>
      </c>
      <c r="N303" s="5" t="s">
        <v>52</v>
      </c>
      <c r="O303" s="32">
        <v>42453.4345481829</v>
      </c>
      <c r="P303" s="33">
        <v>42453.5979582986</v>
      </c>
      <c r="Q303" s="28" t="s">
        <v>37</v>
      </c>
      <c r="R303" s="29" t="s">
        <v>37</v>
      </c>
      <c r="S303" s="28" t="s">
        <v>53</v>
      </c>
      <c r="T303" s="28" t="s">
        <v>54</v>
      </c>
      <c r="U303" s="5" t="s">
        <v>1077</v>
      </c>
      <c r="V303" s="28" t="s">
        <v>200</v>
      </c>
      <c r="W303" s="7" t="s">
        <v>1092</v>
      </c>
      <c r="X303" s="7" t="s">
        <v>37</v>
      </c>
      <c r="Y303" s="5" t="s">
        <v>68</v>
      </c>
      <c r="Z303" s="5" t="s">
        <v>1079</v>
      </c>
      <c r="AA303" s="6" t="s">
        <v>37</v>
      </c>
      <c r="AB303" s="6" t="s">
        <v>37</v>
      </c>
      <c r="AC303" s="6" t="s">
        <v>37</v>
      </c>
      <c r="AD303" s="6" t="s">
        <v>37</v>
      </c>
      <c r="AE303" s="6" t="s">
        <v>37</v>
      </c>
    </row>
    <row r="304">
      <c r="A304" s="28" t="s">
        <v>1093</v>
      </c>
      <c r="B304" s="6" t="s">
        <v>1094</v>
      </c>
      <c r="C304" s="6" t="s">
        <v>226</v>
      </c>
      <c r="D304" s="7" t="s">
        <v>50</v>
      </c>
      <c r="E304" s="28" t="s">
        <v>51</v>
      </c>
      <c r="F304" s="5" t="s">
        <v>71</v>
      </c>
      <c r="G304" s="6" t="s">
        <v>37</v>
      </c>
      <c r="H304" s="6" t="s">
        <v>37</v>
      </c>
      <c r="I304" s="6" t="s">
        <v>37</v>
      </c>
      <c r="J304" s="8" t="s">
        <v>38</v>
      </c>
      <c r="K304" s="5" t="s">
        <v>38</v>
      </c>
      <c r="L304" s="7" t="s">
        <v>39</v>
      </c>
      <c r="M304" s="9">
        <v>0</v>
      </c>
      <c r="N304" s="5" t="s">
        <v>72</v>
      </c>
      <c r="O304" s="32">
        <v>42453.4350589468</v>
      </c>
      <c r="P304" s="33">
        <v>42453.5979583333</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1095</v>
      </c>
      <c r="B305" s="6" t="s">
        <v>1096</v>
      </c>
      <c r="C305" s="6" t="s">
        <v>226</v>
      </c>
      <c r="D305" s="7" t="s">
        <v>50</v>
      </c>
      <c r="E305" s="28" t="s">
        <v>51</v>
      </c>
      <c r="F305" s="5" t="s">
        <v>22</v>
      </c>
      <c r="G305" s="6" t="s">
        <v>36</v>
      </c>
      <c r="H305" s="6" t="s">
        <v>37</v>
      </c>
      <c r="I305" s="6" t="s">
        <v>37</v>
      </c>
      <c r="J305" s="8" t="s">
        <v>38</v>
      </c>
      <c r="K305" s="5" t="s">
        <v>38</v>
      </c>
      <c r="L305" s="7" t="s">
        <v>39</v>
      </c>
      <c r="M305" s="9">
        <v>0</v>
      </c>
      <c r="N305" s="5" t="s">
        <v>52</v>
      </c>
      <c r="O305" s="32">
        <v>42453.4385219097</v>
      </c>
      <c r="P305" s="33">
        <v>42453.5979580671</v>
      </c>
      <c r="Q305" s="28" t="s">
        <v>37</v>
      </c>
      <c r="R305" s="29" t="s">
        <v>37</v>
      </c>
      <c r="S305" s="28" t="s">
        <v>53</v>
      </c>
      <c r="T305" s="28" t="s">
        <v>54</v>
      </c>
      <c r="U305" s="5" t="s">
        <v>1077</v>
      </c>
      <c r="V305" s="28" t="s">
        <v>85</v>
      </c>
      <c r="W305" s="7" t="s">
        <v>1097</v>
      </c>
      <c r="X305" s="7" t="s">
        <v>37</v>
      </c>
      <c r="Y305" s="5" t="s">
        <v>68</v>
      </c>
      <c r="Z305" s="5" t="s">
        <v>1079</v>
      </c>
      <c r="AA305" s="6" t="s">
        <v>37</v>
      </c>
      <c r="AB305" s="6" t="s">
        <v>37</v>
      </c>
      <c r="AC305" s="6" t="s">
        <v>37</v>
      </c>
      <c r="AD305" s="6" t="s">
        <v>37</v>
      </c>
      <c r="AE305" s="6" t="s">
        <v>37</v>
      </c>
    </row>
    <row r="306">
      <c r="A306" s="28" t="s">
        <v>1098</v>
      </c>
      <c r="B306" s="6" t="s">
        <v>1099</v>
      </c>
      <c r="C306" s="6" t="s">
        <v>226</v>
      </c>
      <c r="D306" s="7" t="s">
        <v>50</v>
      </c>
      <c r="E306" s="28" t="s">
        <v>51</v>
      </c>
      <c r="F306" s="5" t="s">
        <v>71</v>
      </c>
      <c r="G306" s="6" t="s">
        <v>37</v>
      </c>
      <c r="H306" s="6" t="s">
        <v>37</v>
      </c>
      <c r="I306" s="6" t="s">
        <v>37</v>
      </c>
      <c r="J306" s="8" t="s">
        <v>38</v>
      </c>
      <c r="K306" s="5" t="s">
        <v>38</v>
      </c>
      <c r="L306" s="7" t="s">
        <v>39</v>
      </c>
      <c r="M306" s="9">
        <v>0</v>
      </c>
      <c r="N306" s="5" t="s">
        <v>72</v>
      </c>
      <c r="O306" s="32">
        <v>42453.4391051736</v>
      </c>
      <c r="P306" s="33">
        <v>42453.5979581019</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1100</v>
      </c>
      <c r="B307" s="6" t="s">
        <v>1101</v>
      </c>
      <c r="C307" s="6" t="s">
        <v>226</v>
      </c>
      <c r="D307" s="7" t="s">
        <v>50</v>
      </c>
      <c r="E307" s="28" t="s">
        <v>51</v>
      </c>
      <c r="F307" s="5" t="s">
        <v>22</v>
      </c>
      <c r="G307" s="6" t="s">
        <v>36</v>
      </c>
      <c r="H307" s="6" t="s">
        <v>37</v>
      </c>
      <c r="I307" s="6" t="s">
        <v>37</v>
      </c>
      <c r="J307" s="8" t="s">
        <v>38</v>
      </c>
      <c r="K307" s="5" t="s">
        <v>38</v>
      </c>
      <c r="L307" s="7" t="s">
        <v>39</v>
      </c>
      <c r="M307" s="9">
        <v>0</v>
      </c>
      <c r="N307" s="5" t="s">
        <v>52</v>
      </c>
      <c r="O307" s="32">
        <v>42453.4889069792</v>
      </c>
      <c r="P307" s="33">
        <v>42453.5979581366</v>
      </c>
      <c r="Q307" s="28" t="s">
        <v>37</v>
      </c>
      <c r="R307" s="29" t="s">
        <v>37</v>
      </c>
      <c r="S307" s="28" t="s">
        <v>53</v>
      </c>
      <c r="T307" s="28" t="s">
        <v>54</v>
      </c>
      <c r="U307" s="5" t="s">
        <v>1077</v>
      </c>
      <c r="V307" s="28" t="s">
        <v>85</v>
      </c>
      <c r="W307" s="7" t="s">
        <v>1102</v>
      </c>
      <c r="X307" s="7" t="s">
        <v>37</v>
      </c>
      <c r="Y307" s="5" t="s">
        <v>46</v>
      </c>
      <c r="Z307" s="5" t="s">
        <v>1079</v>
      </c>
      <c r="AA307" s="6" t="s">
        <v>37</v>
      </c>
      <c r="AB307" s="6" t="s">
        <v>37</v>
      </c>
      <c r="AC307" s="6" t="s">
        <v>37</v>
      </c>
      <c r="AD307" s="6" t="s">
        <v>37</v>
      </c>
      <c r="AE307" s="6" t="s">
        <v>37</v>
      </c>
    </row>
    <row r="308">
      <c r="A308" s="28" t="s">
        <v>1103</v>
      </c>
      <c r="B308" s="6" t="s">
        <v>1104</v>
      </c>
      <c r="C308" s="6" t="s">
        <v>226</v>
      </c>
      <c r="D308" s="7" t="s">
        <v>50</v>
      </c>
      <c r="E308" s="28" t="s">
        <v>51</v>
      </c>
      <c r="F308" s="5" t="s">
        <v>22</v>
      </c>
      <c r="G308" s="6" t="s">
        <v>36</v>
      </c>
      <c r="H308" s="6" t="s">
        <v>37</v>
      </c>
      <c r="I308" s="6" t="s">
        <v>37</v>
      </c>
      <c r="J308" s="8" t="s">
        <v>38</v>
      </c>
      <c r="K308" s="5" t="s">
        <v>38</v>
      </c>
      <c r="L308" s="7" t="s">
        <v>39</v>
      </c>
      <c r="M308" s="9">
        <v>0</v>
      </c>
      <c r="N308" s="5" t="s">
        <v>52</v>
      </c>
      <c r="O308" s="32">
        <v>42453.5709070949</v>
      </c>
      <c r="P308" s="33">
        <v>42453.5979581829</v>
      </c>
      <c r="Q308" s="28" t="s">
        <v>37</v>
      </c>
      <c r="R308" s="29" t="s">
        <v>37</v>
      </c>
      <c r="S308" s="28" t="s">
        <v>53</v>
      </c>
      <c r="T308" s="28" t="s">
        <v>54</v>
      </c>
      <c r="U308" s="5" t="s">
        <v>1077</v>
      </c>
      <c r="V308" s="28" t="s">
        <v>56</v>
      </c>
      <c r="W308" s="7" t="s">
        <v>1105</v>
      </c>
      <c r="X308" s="7" t="s">
        <v>37</v>
      </c>
      <c r="Y308" s="5" t="s">
        <v>46</v>
      </c>
      <c r="Z308" s="5" t="s">
        <v>1079</v>
      </c>
      <c r="AA308" s="6" t="s">
        <v>37</v>
      </c>
      <c r="AB308" s="6" t="s">
        <v>37</v>
      </c>
      <c r="AC308" s="6" t="s">
        <v>37</v>
      </c>
      <c r="AD308" s="6" t="s">
        <v>37</v>
      </c>
      <c r="AE308" s="6" t="s">
        <v>37</v>
      </c>
    </row>
    <row r="309">
      <c r="A309" s="30" t="s">
        <v>1106</v>
      </c>
      <c r="B309" s="6" t="s">
        <v>1107</v>
      </c>
      <c r="C309" s="6" t="s">
        <v>226</v>
      </c>
      <c r="D309" s="7" t="s">
        <v>50</v>
      </c>
      <c r="E309" s="28" t="s">
        <v>51</v>
      </c>
      <c r="F309" s="5" t="s">
        <v>22</v>
      </c>
      <c r="G309" s="6" t="s">
        <v>37</v>
      </c>
      <c r="H309" s="6" t="s">
        <v>37</v>
      </c>
      <c r="I309" s="6" t="s">
        <v>37</v>
      </c>
      <c r="J309" s="8" t="s">
        <v>38</v>
      </c>
      <c r="K309" s="5" t="s">
        <v>38</v>
      </c>
      <c r="L309" s="7" t="s">
        <v>39</v>
      </c>
      <c r="M309" s="9">
        <v>0</v>
      </c>
      <c r="N309" s="5" t="s">
        <v>40</v>
      </c>
      <c r="O309" s="32">
        <v>42453.5833899306</v>
      </c>
      <c r="Q309" s="28" t="s">
        <v>37</v>
      </c>
      <c r="R309" s="29" t="s">
        <v>37</v>
      </c>
      <c r="S309" s="28" t="s">
        <v>53</v>
      </c>
      <c r="T309" s="28" t="s">
        <v>54</v>
      </c>
      <c r="U309" s="5" t="s">
        <v>1077</v>
      </c>
      <c r="V309" s="28" t="s">
        <v>56</v>
      </c>
      <c r="W309" s="7" t="s">
        <v>1108</v>
      </c>
      <c r="X309" s="7" t="s">
        <v>37</v>
      </c>
      <c r="Y309" s="5" t="s">
        <v>46</v>
      </c>
      <c r="Z309" s="5" t="s">
        <v>37</v>
      </c>
      <c r="AA309" s="6" t="s">
        <v>37</v>
      </c>
      <c r="AB309" s="6" t="s">
        <v>37</v>
      </c>
      <c r="AC309" s="6" t="s">
        <v>37</v>
      </c>
      <c r="AD309" s="6" t="s">
        <v>37</v>
      </c>
      <c r="AE309" s="6" t="s">
        <v>37</v>
      </c>
    </row>
    <row r="310">
      <c r="A310" s="28" t="s">
        <v>1109</v>
      </c>
      <c r="B310" s="6" t="s">
        <v>1110</v>
      </c>
      <c r="C310" s="6" t="s">
        <v>33</v>
      </c>
      <c r="D310" s="7" t="s">
        <v>136</v>
      </c>
      <c r="E310" s="28" t="s">
        <v>137</v>
      </c>
      <c r="F310" s="5" t="s">
        <v>22</v>
      </c>
      <c r="G310" s="6" t="s">
        <v>36</v>
      </c>
      <c r="H310" s="6" t="s">
        <v>37</v>
      </c>
      <c r="I310" s="6" t="s">
        <v>37</v>
      </c>
      <c r="J310" s="8" t="s">
        <v>38</v>
      </c>
      <c r="K310" s="5" t="s">
        <v>38</v>
      </c>
      <c r="L310" s="7" t="s">
        <v>39</v>
      </c>
      <c r="M310" s="9">
        <v>0</v>
      </c>
      <c r="N310" s="5" t="s">
        <v>52</v>
      </c>
      <c r="O310" s="32">
        <v>42453.6541548958</v>
      </c>
      <c r="P310" s="33">
        <v>42456.7137008449</v>
      </c>
      <c r="Q310" s="28" t="s">
        <v>37</v>
      </c>
      <c r="R310" s="29" t="s">
        <v>37</v>
      </c>
      <c r="S310" s="28" t="s">
        <v>53</v>
      </c>
      <c r="T310" s="28" t="s">
        <v>54</v>
      </c>
      <c r="U310" s="5" t="s">
        <v>1077</v>
      </c>
      <c r="V310" s="28" t="s">
        <v>56</v>
      </c>
      <c r="W310" s="7" t="s">
        <v>1111</v>
      </c>
      <c r="X310" s="7" t="s">
        <v>37</v>
      </c>
      <c r="Y310" s="5" t="s">
        <v>46</v>
      </c>
      <c r="Z310" s="5" t="s">
        <v>1079</v>
      </c>
      <c r="AA310" s="6" t="s">
        <v>37</v>
      </c>
      <c r="AB310" s="6" t="s">
        <v>37</v>
      </c>
      <c r="AC310" s="6" t="s">
        <v>37</v>
      </c>
      <c r="AD310" s="6" t="s">
        <v>37</v>
      </c>
      <c r="AE310" s="6" t="s">
        <v>37</v>
      </c>
    </row>
    <row r="311">
      <c r="A311" s="28" t="s">
        <v>1112</v>
      </c>
      <c r="B311" s="6" t="s">
        <v>1113</v>
      </c>
      <c r="C311" s="6" t="s">
        <v>33</v>
      </c>
      <c r="D311" s="7" t="s">
        <v>136</v>
      </c>
      <c r="E311" s="28" t="s">
        <v>137</v>
      </c>
      <c r="F311" s="5" t="s">
        <v>22</v>
      </c>
      <c r="G311" s="6" t="s">
        <v>36</v>
      </c>
      <c r="H311" s="6" t="s">
        <v>37</v>
      </c>
      <c r="I311" s="6" t="s">
        <v>37</v>
      </c>
      <c r="J311" s="8" t="s">
        <v>38</v>
      </c>
      <c r="K311" s="5" t="s">
        <v>38</v>
      </c>
      <c r="L311" s="7" t="s">
        <v>39</v>
      </c>
      <c r="M311" s="9">
        <v>0</v>
      </c>
      <c r="N311" s="5" t="s">
        <v>52</v>
      </c>
      <c r="O311" s="32">
        <v>42453.6551865741</v>
      </c>
      <c r="P311" s="33">
        <v>42456.7137008912</v>
      </c>
      <c r="Q311" s="28" t="s">
        <v>37</v>
      </c>
      <c r="R311" s="29" t="s">
        <v>37</v>
      </c>
      <c r="S311" s="28" t="s">
        <v>53</v>
      </c>
      <c r="T311" s="28" t="s">
        <v>54</v>
      </c>
      <c r="U311" s="5" t="s">
        <v>1077</v>
      </c>
      <c r="V311" s="28" t="s">
        <v>56</v>
      </c>
      <c r="W311" s="7" t="s">
        <v>1114</v>
      </c>
      <c r="X311" s="7" t="s">
        <v>37</v>
      </c>
      <c r="Y311" s="5" t="s">
        <v>46</v>
      </c>
      <c r="Z311" s="5" t="s">
        <v>1079</v>
      </c>
      <c r="AA311" s="6" t="s">
        <v>37</v>
      </c>
      <c r="AB311" s="6" t="s">
        <v>37</v>
      </c>
      <c r="AC311" s="6" t="s">
        <v>37</v>
      </c>
      <c r="AD311" s="6" t="s">
        <v>37</v>
      </c>
      <c r="AE311" s="6" t="s">
        <v>37</v>
      </c>
    </row>
    <row r="312">
      <c r="A312" s="28" t="s">
        <v>1115</v>
      </c>
      <c r="B312" s="6" t="s">
        <v>1116</v>
      </c>
      <c r="C312" s="6" t="s">
        <v>226</v>
      </c>
      <c r="D312" s="7" t="s">
        <v>50</v>
      </c>
      <c r="E312" s="28" t="s">
        <v>51</v>
      </c>
      <c r="F312" s="5" t="s">
        <v>22</v>
      </c>
      <c r="G312" s="6" t="s">
        <v>36</v>
      </c>
      <c r="H312" s="6" t="s">
        <v>37</v>
      </c>
      <c r="I312" s="6" t="s">
        <v>37</v>
      </c>
      <c r="J312" s="8" t="s">
        <v>38</v>
      </c>
      <c r="K312" s="5" t="s">
        <v>38</v>
      </c>
      <c r="L312" s="7" t="s">
        <v>39</v>
      </c>
      <c r="M312" s="9">
        <v>0</v>
      </c>
      <c r="N312" s="5" t="s">
        <v>40</v>
      </c>
      <c r="O312" s="32">
        <v>42458.4278343403</v>
      </c>
      <c r="P312" s="33">
        <v>42458.5612390394</v>
      </c>
      <c r="Q312" s="28" t="s">
        <v>37</v>
      </c>
      <c r="R312" s="29" t="s">
        <v>37</v>
      </c>
      <c r="S312" s="28" t="s">
        <v>53</v>
      </c>
      <c r="T312" s="28" t="s">
        <v>54</v>
      </c>
      <c r="U312" s="5" t="s">
        <v>1077</v>
      </c>
      <c r="V312" s="28" t="s">
        <v>85</v>
      </c>
      <c r="W312" s="7" t="s">
        <v>1117</v>
      </c>
      <c r="X312" s="7" t="s">
        <v>37</v>
      </c>
      <c r="Y312" s="5" t="s">
        <v>46</v>
      </c>
      <c r="Z312" s="5" t="s">
        <v>37</v>
      </c>
      <c r="AA312" s="6" t="s">
        <v>37</v>
      </c>
      <c r="AB312" s="6" t="s">
        <v>37</v>
      </c>
      <c r="AC312" s="6" t="s">
        <v>37</v>
      </c>
      <c r="AD312" s="6" t="s">
        <v>37</v>
      </c>
      <c r="AE312" s="6" t="s">
        <v>37</v>
      </c>
    </row>
    <row r="313">
      <c r="A313" s="28" t="s">
        <v>1118</v>
      </c>
      <c r="B313" s="6" t="s">
        <v>1119</v>
      </c>
      <c r="C313" s="6" t="s">
        <v>226</v>
      </c>
      <c r="D313" s="7" t="s">
        <v>50</v>
      </c>
      <c r="E313" s="28" t="s">
        <v>51</v>
      </c>
      <c r="F313" s="5" t="s">
        <v>22</v>
      </c>
      <c r="G313" s="6" t="s">
        <v>36</v>
      </c>
      <c r="H313" s="6" t="s">
        <v>37</v>
      </c>
      <c r="I313" s="6" t="s">
        <v>37</v>
      </c>
      <c r="J313" s="8" t="s">
        <v>38</v>
      </c>
      <c r="K313" s="5" t="s">
        <v>38</v>
      </c>
      <c r="L313" s="7" t="s">
        <v>39</v>
      </c>
      <c r="M313" s="9">
        <v>0</v>
      </c>
      <c r="N313" s="5" t="s">
        <v>52</v>
      </c>
      <c r="O313" s="32">
        <v>42458.4467901273</v>
      </c>
      <c r="P313" s="33">
        <v>42458.5612390046</v>
      </c>
      <c r="Q313" s="28" t="s">
        <v>37</v>
      </c>
      <c r="R313" s="29" t="s">
        <v>37</v>
      </c>
      <c r="S313" s="28" t="s">
        <v>53</v>
      </c>
      <c r="T313" s="28" t="s">
        <v>125</v>
      </c>
      <c r="U313" s="5" t="s">
        <v>763</v>
      </c>
      <c r="V313" s="28" t="s">
        <v>56</v>
      </c>
      <c r="W313" s="7" t="s">
        <v>1120</v>
      </c>
      <c r="X313" s="7" t="s">
        <v>37</v>
      </c>
      <c r="Y313" s="5" t="s">
        <v>46</v>
      </c>
      <c r="Z313" s="5" t="s">
        <v>1082</v>
      </c>
      <c r="AA313" s="6" t="s">
        <v>37</v>
      </c>
      <c r="AB313" s="6" t="s">
        <v>37</v>
      </c>
      <c r="AC313" s="6" t="s">
        <v>37</v>
      </c>
      <c r="AD313" s="6" t="s">
        <v>37</v>
      </c>
      <c r="AE313" s="6" t="s">
        <v>37</v>
      </c>
    </row>
    <row r="314">
      <c r="A314" s="28" t="s">
        <v>1121</v>
      </c>
      <c r="B314" s="6" t="s">
        <v>1122</v>
      </c>
      <c r="C314" s="6" t="s">
        <v>314</v>
      </c>
      <c r="D314" s="7" t="s">
        <v>76</v>
      </c>
      <c r="E314" s="28" t="s">
        <v>77</v>
      </c>
      <c r="F314" s="5" t="s">
        <v>22</v>
      </c>
      <c r="G314" s="6" t="s">
        <v>37</v>
      </c>
      <c r="H314" s="6" t="s">
        <v>37</v>
      </c>
      <c r="I314" s="6" t="s">
        <v>37</v>
      </c>
      <c r="J314" s="8" t="s">
        <v>38</v>
      </c>
      <c r="K314" s="5" t="s">
        <v>38</v>
      </c>
      <c r="L314" s="7" t="s">
        <v>39</v>
      </c>
      <c r="M314" s="9">
        <v>0</v>
      </c>
      <c r="N314" s="5" t="s">
        <v>40</v>
      </c>
      <c r="O314" s="32">
        <v>42458.5626295949</v>
      </c>
      <c r="P314" s="33">
        <v>42458.6318418634</v>
      </c>
      <c r="Q314" s="28" t="s">
        <v>37</v>
      </c>
      <c r="R314" s="29" t="s">
        <v>37</v>
      </c>
      <c r="S314" s="28" t="s">
        <v>53</v>
      </c>
      <c r="T314" s="28" t="s">
        <v>54</v>
      </c>
      <c r="U314" s="5" t="s">
        <v>1077</v>
      </c>
      <c r="V314" s="28" t="s">
        <v>66</v>
      </c>
      <c r="W314" s="7" t="s">
        <v>1123</v>
      </c>
      <c r="X314" s="7" t="s">
        <v>37</v>
      </c>
      <c r="Y314" s="5" t="s">
        <v>46</v>
      </c>
      <c r="Z314" s="5" t="s">
        <v>37</v>
      </c>
      <c r="AA314" s="6" t="s">
        <v>37</v>
      </c>
      <c r="AB314" s="6" t="s">
        <v>37</v>
      </c>
      <c r="AC314" s="6" t="s">
        <v>37</v>
      </c>
      <c r="AD314" s="6" t="s">
        <v>37</v>
      </c>
      <c r="AE314" s="6" t="s">
        <v>37</v>
      </c>
    </row>
    <row r="315">
      <c r="A315" s="28" t="s">
        <v>1124</v>
      </c>
      <c r="B315" s="6" t="s">
        <v>1018</v>
      </c>
      <c r="C315" s="6" t="s">
        <v>314</v>
      </c>
      <c r="D315" s="7" t="s">
        <v>76</v>
      </c>
      <c r="E315" s="28" t="s">
        <v>77</v>
      </c>
      <c r="F315" s="5" t="s">
        <v>22</v>
      </c>
      <c r="G315" s="6" t="s">
        <v>36</v>
      </c>
      <c r="H315" s="6" t="s">
        <v>37</v>
      </c>
      <c r="I315" s="6" t="s">
        <v>37</v>
      </c>
      <c r="J315" s="8" t="s">
        <v>38</v>
      </c>
      <c r="K315" s="5" t="s">
        <v>38</v>
      </c>
      <c r="L315" s="7" t="s">
        <v>39</v>
      </c>
      <c r="M315" s="9">
        <v>0</v>
      </c>
      <c r="N315" s="5" t="s">
        <v>52</v>
      </c>
      <c r="O315" s="32">
        <v>42458.5912430556</v>
      </c>
      <c r="P315" s="33">
        <v>42458.6318418634</v>
      </c>
      <c r="Q315" s="28" t="s">
        <v>37</v>
      </c>
      <c r="R315" s="29" t="s">
        <v>37</v>
      </c>
      <c r="S315" s="28" t="s">
        <v>41</v>
      </c>
      <c r="T315" s="28" t="s">
        <v>42</v>
      </c>
      <c r="U315" s="5" t="s">
        <v>1125</v>
      </c>
      <c r="V315" s="28" t="s">
        <v>66</v>
      </c>
      <c r="W315" s="7" t="s">
        <v>1126</v>
      </c>
      <c r="X315" s="7" t="s">
        <v>37</v>
      </c>
      <c r="Y315" s="5" t="s">
        <v>46</v>
      </c>
      <c r="Z315" s="5" t="s">
        <v>1127</v>
      </c>
      <c r="AA315" s="6" t="s">
        <v>37</v>
      </c>
      <c r="AB315" s="6" t="s">
        <v>37</v>
      </c>
      <c r="AC315" s="6" t="s">
        <v>37</v>
      </c>
      <c r="AD315" s="6" t="s">
        <v>37</v>
      </c>
      <c r="AE315" s="6" t="s">
        <v>37</v>
      </c>
    </row>
    <row r="316">
      <c r="A316" s="28" t="s">
        <v>1128</v>
      </c>
      <c r="B316" s="6" t="s">
        <v>1129</v>
      </c>
      <c r="C316" s="6" t="s">
        <v>226</v>
      </c>
      <c r="D316" s="7" t="s">
        <v>50</v>
      </c>
      <c r="E316" s="28" t="s">
        <v>51</v>
      </c>
      <c r="F316" s="5" t="s">
        <v>22</v>
      </c>
      <c r="G316" s="6" t="s">
        <v>36</v>
      </c>
      <c r="H316" s="6" t="s">
        <v>37</v>
      </c>
      <c r="I316" s="6" t="s">
        <v>37</v>
      </c>
      <c r="J316" s="8" t="s">
        <v>179</v>
      </c>
      <c r="K316" s="5" t="s">
        <v>179</v>
      </c>
      <c r="L316" s="7" t="s">
        <v>180</v>
      </c>
      <c r="M316" s="9">
        <v>0</v>
      </c>
      <c r="N316" s="5" t="s">
        <v>40</v>
      </c>
      <c r="O316" s="32">
        <v>42459.3985383449</v>
      </c>
      <c r="P316" s="33">
        <v>42460.3605445949</v>
      </c>
      <c r="Q316" s="28" t="s">
        <v>37</v>
      </c>
      <c r="R316" s="29" t="s">
        <v>37</v>
      </c>
      <c r="S316" s="28" t="s">
        <v>53</v>
      </c>
      <c r="T316" s="28" t="s">
        <v>125</v>
      </c>
      <c r="U316" s="5" t="s">
        <v>763</v>
      </c>
      <c r="V316" s="28" t="s">
        <v>745</v>
      </c>
      <c r="W316" s="7" t="s">
        <v>1130</v>
      </c>
      <c r="X316" s="7" t="s">
        <v>37</v>
      </c>
      <c r="Y316" s="5" t="s">
        <v>46</v>
      </c>
      <c r="Z316" s="5" t="s">
        <v>37</v>
      </c>
      <c r="AA316" s="6" t="s">
        <v>37</v>
      </c>
      <c r="AB316" s="6" t="s">
        <v>37</v>
      </c>
      <c r="AC316" s="6" t="s">
        <v>37</v>
      </c>
      <c r="AD316" s="6" t="s">
        <v>37</v>
      </c>
      <c r="AE316" s="6" t="s">
        <v>37</v>
      </c>
    </row>
    <row r="317">
      <c r="A317" s="28" t="s">
        <v>1131</v>
      </c>
      <c r="B317" s="6" t="s">
        <v>1132</v>
      </c>
      <c r="C317" s="6" t="s">
        <v>33</v>
      </c>
      <c r="D317" s="7" t="s">
        <v>136</v>
      </c>
      <c r="E317" s="28" t="s">
        <v>137</v>
      </c>
      <c r="F317" s="5" t="s">
        <v>22</v>
      </c>
      <c r="G317" s="6" t="s">
        <v>36</v>
      </c>
      <c r="H317" s="6" t="s">
        <v>37</v>
      </c>
      <c r="I317" s="6" t="s">
        <v>37</v>
      </c>
      <c r="J317" s="8" t="s">
        <v>38</v>
      </c>
      <c r="K317" s="5" t="s">
        <v>38</v>
      </c>
      <c r="L317" s="7" t="s">
        <v>39</v>
      </c>
      <c r="M317" s="9">
        <v>0</v>
      </c>
      <c r="N317" s="5" t="s">
        <v>52</v>
      </c>
      <c r="O317" s="32">
        <v>42461.3344062847</v>
      </c>
      <c r="P317" s="33">
        <v>42461.8866714931</v>
      </c>
      <c r="Q317" s="28" t="s">
        <v>37</v>
      </c>
      <c r="R317" s="29" t="s">
        <v>37</v>
      </c>
      <c r="S317" s="28" t="s">
        <v>53</v>
      </c>
      <c r="T317" s="28" t="s">
        <v>54</v>
      </c>
      <c r="U317" s="5" t="s">
        <v>1077</v>
      </c>
      <c r="V317" s="28" t="s">
        <v>200</v>
      </c>
      <c r="W317" s="7" t="s">
        <v>1133</v>
      </c>
      <c r="X317" s="7" t="s">
        <v>37</v>
      </c>
      <c r="Y317" s="5" t="s">
        <v>68</v>
      </c>
      <c r="Z317" s="5" t="s">
        <v>1079</v>
      </c>
      <c r="AA317" s="6" t="s">
        <v>37</v>
      </c>
      <c r="AB317" s="6" t="s">
        <v>37</v>
      </c>
      <c r="AC317" s="6" t="s">
        <v>37</v>
      </c>
      <c r="AD317" s="6" t="s">
        <v>37</v>
      </c>
      <c r="AE317" s="6" t="s">
        <v>37</v>
      </c>
    </row>
    <row r="318">
      <c r="A318" s="28" t="s">
        <v>1134</v>
      </c>
      <c r="B318" s="6" t="s">
        <v>1135</v>
      </c>
      <c r="C318" s="6" t="s">
        <v>33</v>
      </c>
      <c r="D318" s="7" t="s">
        <v>136</v>
      </c>
      <c r="E318" s="28" t="s">
        <v>137</v>
      </c>
      <c r="F318" s="5" t="s">
        <v>71</v>
      </c>
      <c r="G318" s="6" t="s">
        <v>37</v>
      </c>
      <c r="H318" s="6" t="s">
        <v>37</v>
      </c>
      <c r="I318" s="6" t="s">
        <v>37</v>
      </c>
      <c r="J318" s="8" t="s">
        <v>38</v>
      </c>
      <c r="K318" s="5" t="s">
        <v>38</v>
      </c>
      <c r="L318" s="7" t="s">
        <v>39</v>
      </c>
      <c r="M318" s="9">
        <v>0</v>
      </c>
      <c r="N318" s="5" t="s">
        <v>72</v>
      </c>
      <c r="O318" s="32">
        <v>42461.3378551273</v>
      </c>
      <c r="P318" s="33">
        <v>42461.8866715625</v>
      </c>
      <c r="Q318" s="28" t="s">
        <v>37</v>
      </c>
      <c r="R318" s="29" t="s">
        <v>37</v>
      </c>
      <c r="S318" s="28" t="s">
        <v>37</v>
      </c>
      <c r="T318" s="28" t="s">
        <v>37</v>
      </c>
      <c r="U318" s="5" t="s">
        <v>37</v>
      </c>
      <c r="V318" s="28" t="s">
        <v>200</v>
      </c>
      <c r="W318" s="7" t="s">
        <v>37</v>
      </c>
      <c r="X318" s="7" t="s">
        <v>37</v>
      </c>
      <c r="Y318" s="5" t="s">
        <v>37</v>
      </c>
      <c r="Z318" s="5" t="s">
        <v>37</v>
      </c>
      <c r="AA318" s="6" t="s">
        <v>37</v>
      </c>
      <c r="AB318" s="6" t="s">
        <v>37</v>
      </c>
      <c r="AC318" s="6" t="s">
        <v>37</v>
      </c>
      <c r="AD318" s="6" t="s">
        <v>37</v>
      </c>
      <c r="AE318" s="6" t="s">
        <v>37</v>
      </c>
    </row>
    <row r="319">
      <c r="A319" s="28" t="s">
        <v>1136</v>
      </c>
      <c r="B319" s="6" t="s">
        <v>1137</v>
      </c>
      <c r="C319" s="6" t="s">
        <v>33</v>
      </c>
      <c r="D319" s="7" t="s">
        <v>136</v>
      </c>
      <c r="E319" s="28" t="s">
        <v>137</v>
      </c>
      <c r="F319" s="5" t="s">
        <v>22</v>
      </c>
      <c r="G319" s="6" t="s">
        <v>36</v>
      </c>
      <c r="H319" s="6" t="s">
        <v>37</v>
      </c>
      <c r="I319" s="6" t="s">
        <v>37</v>
      </c>
      <c r="J319" s="8" t="s">
        <v>148</v>
      </c>
      <c r="K319" s="5" t="s">
        <v>148</v>
      </c>
      <c r="L319" s="7" t="s">
        <v>149</v>
      </c>
      <c r="M319" s="9">
        <v>0</v>
      </c>
      <c r="N319" s="5" t="s">
        <v>52</v>
      </c>
      <c r="O319" s="32">
        <v>42461.3387365394</v>
      </c>
      <c r="P319" s="33">
        <v>42461.8866712963</v>
      </c>
      <c r="Q319" s="28" t="s">
        <v>37</v>
      </c>
      <c r="R319" s="29" t="s">
        <v>37</v>
      </c>
      <c r="S319" s="28" t="s">
        <v>53</v>
      </c>
      <c r="T319" s="28" t="s">
        <v>54</v>
      </c>
      <c r="U319" s="5" t="s">
        <v>1077</v>
      </c>
      <c r="V319" s="28" t="s">
        <v>200</v>
      </c>
      <c r="W319" s="7" t="s">
        <v>1138</v>
      </c>
      <c r="X319" s="7" t="s">
        <v>37</v>
      </c>
      <c r="Y319" s="5" t="s">
        <v>68</v>
      </c>
      <c r="Z319" s="5" t="s">
        <v>1079</v>
      </c>
      <c r="AA319" s="6" t="s">
        <v>37</v>
      </c>
      <c r="AB319" s="6" t="s">
        <v>37</v>
      </c>
      <c r="AC319" s="6" t="s">
        <v>37</v>
      </c>
      <c r="AD319" s="6" t="s">
        <v>37</v>
      </c>
      <c r="AE319" s="6" t="s">
        <v>37</v>
      </c>
    </row>
    <row r="320">
      <c r="A320" s="28" t="s">
        <v>1139</v>
      </c>
      <c r="B320" s="6" t="s">
        <v>1140</v>
      </c>
      <c r="C320" s="6" t="s">
        <v>33</v>
      </c>
      <c r="D320" s="7" t="s">
        <v>136</v>
      </c>
      <c r="E320" s="28" t="s">
        <v>137</v>
      </c>
      <c r="F320" s="5" t="s">
        <v>71</v>
      </c>
      <c r="G320" s="6" t="s">
        <v>36</v>
      </c>
      <c r="H320" s="6" t="s">
        <v>37</v>
      </c>
      <c r="I320" s="6" t="s">
        <v>37</v>
      </c>
      <c r="J320" s="8" t="s">
        <v>148</v>
      </c>
      <c r="K320" s="5" t="s">
        <v>148</v>
      </c>
      <c r="L320" s="7" t="s">
        <v>149</v>
      </c>
      <c r="M320" s="9">
        <v>0</v>
      </c>
      <c r="N320" s="5" t="s">
        <v>72</v>
      </c>
      <c r="O320" s="32">
        <v>42461.3396868866</v>
      </c>
      <c r="P320" s="33">
        <v>42461.8866713773</v>
      </c>
      <c r="Q320" s="28" t="s">
        <v>37</v>
      </c>
      <c r="R320" s="29" t="s">
        <v>37</v>
      </c>
      <c r="S320" s="28" t="s">
        <v>37</v>
      </c>
      <c r="T320" s="28" t="s">
        <v>37</v>
      </c>
      <c r="U320" s="5" t="s">
        <v>37</v>
      </c>
      <c r="V320" s="28" t="s">
        <v>200</v>
      </c>
      <c r="W320" s="7" t="s">
        <v>37</v>
      </c>
      <c r="X320" s="7" t="s">
        <v>37</v>
      </c>
      <c r="Y320" s="5" t="s">
        <v>37</v>
      </c>
      <c r="Z320" s="5" t="s">
        <v>37</v>
      </c>
      <c r="AA320" s="6" t="s">
        <v>37</v>
      </c>
      <c r="AB320" s="6" t="s">
        <v>37</v>
      </c>
      <c r="AC320" s="6" t="s">
        <v>37</v>
      </c>
      <c r="AD320" s="6" t="s">
        <v>37</v>
      </c>
      <c r="AE320" s="6" t="s">
        <v>37</v>
      </c>
    </row>
    <row r="321">
      <c r="A321" s="28" t="s">
        <v>1141</v>
      </c>
      <c r="B321" s="6" t="s">
        <v>1142</v>
      </c>
      <c r="C321" s="6" t="s">
        <v>1143</v>
      </c>
      <c r="D321" s="7" t="s">
        <v>136</v>
      </c>
      <c r="E321" s="28" t="s">
        <v>137</v>
      </c>
      <c r="F321" s="5" t="s">
        <v>22</v>
      </c>
      <c r="G321" s="6" t="s">
        <v>36</v>
      </c>
      <c r="H321" s="6" t="s">
        <v>37</v>
      </c>
      <c r="I321" s="6" t="s">
        <v>37</v>
      </c>
      <c r="J321" s="8" t="s">
        <v>38</v>
      </c>
      <c r="K321" s="5" t="s">
        <v>38</v>
      </c>
      <c r="L321" s="7" t="s">
        <v>39</v>
      </c>
      <c r="M321" s="9">
        <v>0</v>
      </c>
      <c r="N321" s="5" t="s">
        <v>52</v>
      </c>
      <c r="O321" s="32">
        <v>42461.5665991551</v>
      </c>
      <c r="P321" s="33">
        <v>42461.886671412</v>
      </c>
      <c r="Q321" s="28" t="s">
        <v>37</v>
      </c>
      <c r="R321" s="29" t="s">
        <v>37</v>
      </c>
      <c r="S321" s="28" t="s">
        <v>53</v>
      </c>
      <c r="T321" s="28" t="s">
        <v>54</v>
      </c>
      <c r="U321" s="5" t="s">
        <v>1077</v>
      </c>
      <c r="V321" s="28" t="s">
        <v>56</v>
      </c>
      <c r="W321" s="7" t="s">
        <v>1144</v>
      </c>
      <c r="X321" s="7" t="s">
        <v>37</v>
      </c>
      <c r="Y321" s="5" t="s">
        <v>46</v>
      </c>
      <c r="Z321" s="5" t="s">
        <v>1079</v>
      </c>
      <c r="AA321" s="6" t="s">
        <v>37</v>
      </c>
      <c r="AB321" s="6" t="s">
        <v>37</v>
      </c>
      <c r="AC321" s="6" t="s">
        <v>37</v>
      </c>
      <c r="AD321" s="6" t="s">
        <v>37</v>
      </c>
      <c r="AE321" s="6" t="s">
        <v>37</v>
      </c>
    </row>
    <row r="322">
      <c r="A322" s="28" t="s">
        <v>1145</v>
      </c>
      <c r="B322" s="6" t="s">
        <v>1146</v>
      </c>
      <c r="C322" s="6" t="s">
        <v>226</v>
      </c>
      <c r="D322" s="7" t="s">
        <v>50</v>
      </c>
      <c r="E322" s="28" t="s">
        <v>51</v>
      </c>
      <c r="F322" s="5" t="s">
        <v>22</v>
      </c>
      <c r="G322" s="6" t="s">
        <v>36</v>
      </c>
      <c r="H322" s="6" t="s">
        <v>37</v>
      </c>
      <c r="I322" s="6" t="s">
        <v>37</v>
      </c>
      <c r="J322" s="8" t="s">
        <v>38</v>
      </c>
      <c r="K322" s="5" t="s">
        <v>38</v>
      </c>
      <c r="L322" s="7" t="s">
        <v>39</v>
      </c>
      <c r="M322" s="9">
        <v>0</v>
      </c>
      <c r="N322" s="5" t="s">
        <v>52</v>
      </c>
      <c r="O322" s="32">
        <v>42461.6030976505</v>
      </c>
      <c r="P322" s="33">
        <v>42461.8866714468</v>
      </c>
      <c r="Q322" s="28" t="s">
        <v>37</v>
      </c>
      <c r="R322" s="29" t="s">
        <v>37</v>
      </c>
      <c r="S322" s="28" t="s">
        <v>53</v>
      </c>
      <c r="T322" s="28" t="s">
        <v>54</v>
      </c>
      <c r="U322" s="5" t="s">
        <v>1077</v>
      </c>
      <c r="V322" s="28" t="s">
        <v>56</v>
      </c>
      <c r="W322" s="7" t="s">
        <v>1147</v>
      </c>
      <c r="X322" s="7" t="s">
        <v>37</v>
      </c>
      <c r="Y322" s="5" t="s">
        <v>46</v>
      </c>
      <c r="Z322" s="5" t="s">
        <v>1079</v>
      </c>
      <c r="AA322" s="6" t="s">
        <v>37</v>
      </c>
      <c r="AB322" s="6" t="s">
        <v>37</v>
      </c>
      <c r="AC322" s="6" t="s">
        <v>37</v>
      </c>
      <c r="AD322" s="6" t="s">
        <v>37</v>
      </c>
      <c r="AE322" s="6" t="s">
        <v>37</v>
      </c>
    </row>
    <row r="323">
      <c r="A323" s="28" t="s">
        <v>1148</v>
      </c>
      <c r="B323" s="6" t="s">
        <v>1149</v>
      </c>
      <c r="C323" s="6" t="s">
        <v>226</v>
      </c>
      <c r="D323" s="7" t="s">
        <v>50</v>
      </c>
      <c r="E323" s="28" t="s">
        <v>51</v>
      </c>
      <c r="F323" s="5" t="s">
        <v>22</v>
      </c>
      <c r="G323" s="6" t="s">
        <v>36</v>
      </c>
      <c r="H323" s="6" t="s">
        <v>37</v>
      </c>
      <c r="I323" s="6" t="s">
        <v>37</v>
      </c>
      <c r="J323" s="8" t="s">
        <v>38</v>
      </c>
      <c r="K323" s="5" t="s">
        <v>38</v>
      </c>
      <c r="L323" s="7" t="s">
        <v>39</v>
      </c>
      <c r="M323" s="9">
        <v>0</v>
      </c>
      <c r="N323" s="5" t="s">
        <v>52</v>
      </c>
      <c r="O323" s="32">
        <v>42461.6289158218</v>
      </c>
      <c r="P323" s="33">
        <v>42471.680577662</v>
      </c>
      <c r="Q323" s="28" t="s">
        <v>37</v>
      </c>
      <c r="R323" s="29" t="s">
        <v>37</v>
      </c>
      <c r="S323" s="28" t="s">
        <v>53</v>
      </c>
      <c r="T323" s="28" t="s">
        <v>54</v>
      </c>
      <c r="U323" s="5" t="s">
        <v>1077</v>
      </c>
      <c r="V323" s="28" t="s">
        <v>56</v>
      </c>
      <c r="W323" s="7" t="s">
        <v>1150</v>
      </c>
      <c r="X323" s="7" t="s">
        <v>37</v>
      </c>
      <c r="Y323" s="5" t="s">
        <v>46</v>
      </c>
      <c r="Z323" s="5" t="s">
        <v>1079</v>
      </c>
      <c r="AA323" s="6" t="s">
        <v>37</v>
      </c>
      <c r="AB323" s="6" t="s">
        <v>37</v>
      </c>
      <c r="AC323" s="6" t="s">
        <v>37</v>
      </c>
      <c r="AD323" s="6" t="s">
        <v>37</v>
      </c>
      <c r="AE323" s="6" t="s">
        <v>37</v>
      </c>
    </row>
    <row r="324">
      <c r="A324" s="28" t="s">
        <v>1151</v>
      </c>
      <c r="B324" s="6" t="s">
        <v>1152</v>
      </c>
      <c r="C324" s="6" t="s">
        <v>226</v>
      </c>
      <c r="D324" s="7" t="s">
        <v>50</v>
      </c>
      <c r="E324" s="28" t="s">
        <v>51</v>
      </c>
      <c r="F324" s="5" t="s">
        <v>22</v>
      </c>
      <c r="G324" s="6" t="s">
        <v>36</v>
      </c>
      <c r="H324" s="6" t="s">
        <v>37</v>
      </c>
      <c r="I324" s="6" t="s">
        <v>37</v>
      </c>
      <c r="J324" s="8" t="s">
        <v>38</v>
      </c>
      <c r="K324" s="5" t="s">
        <v>38</v>
      </c>
      <c r="L324" s="7" t="s">
        <v>39</v>
      </c>
      <c r="M324" s="9">
        <v>0</v>
      </c>
      <c r="N324" s="5" t="s">
        <v>52</v>
      </c>
      <c r="O324" s="32">
        <v>42461.6668356829</v>
      </c>
      <c r="P324" s="33">
        <v>42464.5642071759</v>
      </c>
      <c r="Q324" s="28" t="s">
        <v>37</v>
      </c>
      <c r="R324" s="29" t="s">
        <v>37</v>
      </c>
      <c r="S324" s="28" t="s">
        <v>53</v>
      </c>
      <c r="T324" s="28" t="s">
        <v>54</v>
      </c>
      <c r="U324" s="5" t="s">
        <v>1077</v>
      </c>
      <c r="V324" s="28" t="s">
        <v>200</v>
      </c>
      <c r="W324" s="7" t="s">
        <v>1153</v>
      </c>
      <c r="X324" s="7" t="s">
        <v>37</v>
      </c>
      <c r="Y324" s="5" t="s">
        <v>68</v>
      </c>
      <c r="Z324" s="5" t="s">
        <v>1079</v>
      </c>
      <c r="AA324" s="6" t="s">
        <v>37</v>
      </c>
      <c r="AB324" s="6" t="s">
        <v>37</v>
      </c>
      <c r="AC324" s="6" t="s">
        <v>37</v>
      </c>
      <c r="AD324" s="6" t="s">
        <v>37</v>
      </c>
      <c r="AE324" s="6" t="s">
        <v>37</v>
      </c>
    </row>
    <row r="325">
      <c r="A325" s="28" t="s">
        <v>1154</v>
      </c>
      <c r="B325" s="6" t="s">
        <v>1155</v>
      </c>
      <c r="C325" s="6" t="s">
        <v>226</v>
      </c>
      <c r="D325" s="7" t="s">
        <v>50</v>
      </c>
      <c r="E325" s="28" t="s">
        <v>51</v>
      </c>
      <c r="F325" s="5" t="s">
        <v>71</v>
      </c>
      <c r="G325" s="6" t="s">
        <v>37</v>
      </c>
      <c r="H325" s="6" t="s">
        <v>37</v>
      </c>
      <c r="I325" s="6" t="s">
        <v>37</v>
      </c>
      <c r="J325" s="8" t="s">
        <v>38</v>
      </c>
      <c r="K325" s="5" t="s">
        <v>38</v>
      </c>
      <c r="L325" s="7" t="s">
        <v>39</v>
      </c>
      <c r="M325" s="9">
        <v>0</v>
      </c>
      <c r="N325" s="5" t="s">
        <v>72</v>
      </c>
      <c r="O325" s="32">
        <v>42461.667331713</v>
      </c>
      <c r="P325" s="33">
        <v>42464.5642072569</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1156</v>
      </c>
      <c r="B326" s="6" t="s">
        <v>1157</v>
      </c>
      <c r="C326" s="6" t="s">
        <v>33</v>
      </c>
      <c r="D326" s="7" t="s">
        <v>34</v>
      </c>
      <c r="E326" s="28" t="s">
        <v>35</v>
      </c>
      <c r="F326" s="5" t="s">
        <v>22</v>
      </c>
      <c r="G326" s="6" t="s">
        <v>36</v>
      </c>
      <c r="H326" s="6" t="s">
        <v>37</v>
      </c>
      <c r="I326" s="6" t="s">
        <v>37</v>
      </c>
      <c r="J326" s="8" t="s">
        <v>38</v>
      </c>
      <c r="K326" s="5" t="s">
        <v>38</v>
      </c>
      <c r="L326" s="7" t="s">
        <v>39</v>
      </c>
      <c r="M326" s="9">
        <v>0</v>
      </c>
      <c r="N326" s="5" t="s">
        <v>52</v>
      </c>
      <c r="O326" s="32">
        <v>42464.3055008102</v>
      </c>
      <c r="P326" s="33">
        <v>42464.5642069097</v>
      </c>
      <c r="Q326" s="28" t="s">
        <v>37</v>
      </c>
      <c r="R326" s="29" t="s">
        <v>37</v>
      </c>
      <c r="S326" s="28" t="s">
        <v>41</v>
      </c>
      <c r="T326" s="28" t="s">
        <v>42</v>
      </c>
      <c r="U326" s="5" t="s">
        <v>1125</v>
      </c>
      <c r="V326" s="28" t="s">
        <v>56</v>
      </c>
      <c r="W326" s="7" t="s">
        <v>1158</v>
      </c>
      <c r="X326" s="7" t="s">
        <v>37</v>
      </c>
      <c r="Y326" s="5" t="s">
        <v>46</v>
      </c>
      <c r="Z326" s="5" t="s">
        <v>1127</v>
      </c>
      <c r="AA326" s="6" t="s">
        <v>37</v>
      </c>
      <c r="AB326" s="6" t="s">
        <v>37</v>
      </c>
      <c r="AC326" s="6" t="s">
        <v>37</v>
      </c>
      <c r="AD326" s="6" t="s">
        <v>37</v>
      </c>
      <c r="AE326" s="6" t="s">
        <v>37</v>
      </c>
    </row>
    <row r="327">
      <c r="A327" s="28" t="s">
        <v>1159</v>
      </c>
      <c r="B327" s="6" t="s">
        <v>1160</v>
      </c>
      <c r="C327" s="6" t="s">
        <v>33</v>
      </c>
      <c r="D327" s="7" t="s">
        <v>34</v>
      </c>
      <c r="E327" s="28" t="s">
        <v>35</v>
      </c>
      <c r="F327" s="5" t="s">
        <v>22</v>
      </c>
      <c r="G327" s="6" t="s">
        <v>36</v>
      </c>
      <c r="H327" s="6" t="s">
        <v>37</v>
      </c>
      <c r="I327" s="6" t="s">
        <v>37</v>
      </c>
      <c r="J327" s="8" t="s">
        <v>38</v>
      </c>
      <c r="K327" s="5" t="s">
        <v>38</v>
      </c>
      <c r="L327" s="7" t="s">
        <v>39</v>
      </c>
      <c r="M327" s="9">
        <v>0</v>
      </c>
      <c r="N327" s="5" t="s">
        <v>52</v>
      </c>
      <c r="O327" s="32">
        <v>42464.3256253819</v>
      </c>
      <c r="P327" s="33">
        <v>42464.5642070255</v>
      </c>
      <c r="Q327" s="28" t="s">
        <v>37</v>
      </c>
      <c r="R327" s="29" t="s">
        <v>37</v>
      </c>
      <c r="S327" s="28" t="s">
        <v>41</v>
      </c>
      <c r="T327" s="28" t="s">
        <v>42</v>
      </c>
      <c r="U327" s="5" t="s">
        <v>1125</v>
      </c>
      <c r="V327" s="28" t="s">
        <v>56</v>
      </c>
      <c r="W327" s="7" t="s">
        <v>1161</v>
      </c>
      <c r="X327" s="7" t="s">
        <v>37</v>
      </c>
      <c r="Y327" s="5" t="s">
        <v>46</v>
      </c>
      <c r="Z327" s="5" t="s">
        <v>1127</v>
      </c>
      <c r="AA327" s="6" t="s">
        <v>37</v>
      </c>
      <c r="AB327" s="6" t="s">
        <v>37</v>
      </c>
      <c r="AC327" s="6" t="s">
        <v>37</v>
      </c>
      <c r="AD327" s="6" t="s">
        <v>37</v>
      </c>
      <c r="AE327" s="6" t="s">
        <v>37</v>
      </c>
    </row>
    <row r="328">
      <c r="A328" s="28" t="s">
        <v>1162</v>
      </c>
      <c r="B328" s="6" t="s">
        <v>1163</v>
      </c>
      <c r="C328" s="6" t="s">
        <v>314</v>
      </c>
      <c r="D328" s="7" t="s">
        <v>76</v>
      </c>
      <c r="E328" s="28" t="s">
        <v>77</v>
      </c>
      <c r="F328" s="5" t="s">
        <v>22</v>
      </c>
      <c r="G328" s="6" t="s">
        <v>36</v>
      </c>
      <c r="H328" s="6" t="s">
        <v>37</v>
      </c>
      <c r="I328" s="6" t="s">
        <v>37</v>
      </c>
      <c r="J328" s="8" t="s">
        <v>38</v>
      </c>
      <c r="K328" s="5" t="s">
        <v>38</v>
      </c>
      <c r="L328" s="7" t="s">
        <v>39</v>
      </c>
      <c r="M328" s="9">
        <v>0</v>
      </c>
      <c r="N328" s="5" t="s">
        <v>52</v>
      </c>
      <c r="O328" s="32">
        <v>42464.6254809838</v>
      </c>
      <c r="P328" s="33">
        <v>42464.7165385764</v>
      </c>
      <c r="Q328" s="28" t="s">
        <v>37</v>
      </c>
      <c r="R328" s="29" t="s">
        <v>37</v>
      </c>
      <c r="S328" s="28" t="s">
        <v>53</v>
      </c>
      <c r="T328" s="28" t="s">
        <v>54</v>
      </c>
      <c r="U328" s="5" t="s">
        <v>1077</v>
      </c>
      <c r="V328" s="28" t="s">
        <v>56</v>
      </c>
      <c r="W328" s="7" t="s">
        <v>1164</v>
      </c>
      <c r="X328" s="7" t="s">
        <v>37</v>
      </c>
      <c r="Y328" s="5" t="s">
        <v>46</v>
      </c>
      <c r="Z328" s="5" t="s">
        <v>1079</v>
      </c>
      <c r="AA328" s="6" t="s">
        <v>37</v>
      </c>
      <c r="AB328" s="6" t="s">
        <v>37</v>
      </c>
      <c r="AC328" s="6" t="s">
        <v>37</v>
      </c>
      <c r="AD328" s="6" t="s">
        <v>37</v>
      </c>
      <c r="AE328" s="6" t="s">
        <v>37</v>
      </c>
    </row>
    <row r="329">
      <c r="A329" s="28" t="s">
        <v>1165</v>
      </c>
      <c r="B329" s="6" t="s">
        <v>1076</v>
      </c>
      <c r="C329" s="6" t="s">
        <v>33</v>
      </c>
      <c r="D329" s="7" t="s">
        <v>136</v>
      </c>
      <c r="E329" s="28" t="s">
        <v>137</v>
      </c>
      <c r="F329" s="5" t="s">
        <v>22</v>
      </c>
      <c r="G329" s="6" t="s">
        <v>36</v>
      </c>
      <c r="H329" s="6" t="s">
        <v>37</v>
      </c>
      <c r="I329" s="6" t="s">
        <v>37</v>
      </c>
      <c r="J329" s="8" t="s">
        <v>38</v>
      </c>
      <c r="K329" s="5" t="s">
        <v>38</v>
      </c>
      <c r="L329" s="7" t="s">
        <v>39</v>
      </c>
      <c r="M329" s="9">
        <v>0</v>
      </c>
      <c r="N329" s="5" t="s">
        <v>52</v>
      </c>
      <c r="O329" s="32">
        <v>42464.6311272338</v>
      </c>
      <c r="P329" s="33">
        <v>42464.7165384606</v>
      </c>
      <c r="Q329" s="28" t="s">
        <v>37</v>
      </c>
      <c r="R329" s="29" t="s">
        <v>37</v>
      </c>
      <c r="S329" s="28" t="s">
        <v>53</v>
      </c>
      <c r="T329" s="28" t="s">
        <v>54</v>
      </c>
      <c r="U329" s="5" t="s">
        <v>1077</v>
      </c>
      <c r="V329" s="28" t="s">
        <v>66</v>
      </c>
      <c r="W329" s="7" t="s">
        <v>1166</v>
      </c>
      <c r="X329" s="7" t="s">
        <v>37</v>
      </c>
      <c r="Y329" s="5" t="s">
        <v>46</v>
      </c>
      <c r="Z329" s="5" t="s">
        <v>1079</v>
      </c>
      <c r="AA329" s="6" t="s">
        <v>37</v>
      </c>
      <c r="AB329" s="6" t="s">
        <v>37</v>
      </c>
      <c r="AC329" s="6" t="s">
        <v>37</v>
      </c>
      <c r="AD329" s="6" t="s">
        <v>37</v>
      </c>
      <c r="AE329" s="6" t="s">
        <v>37</v>
      </c>
    </row>
    <row r="330">
      <c r="A330" s="30" t="s">
        <v>1167</v>
      </c>
      <c r="B330" s="6" t="s">
        <v>1168</v>
      </c>
      <c r="C330" s="6" t="s">
        <v>314</v>
      </c>
      <c r="D330" s="7" t="s">
        <v>76</v>
      </c>
      <c r="E330" s="28" t="s">
        <v>77</v>
      </c>
      <c r="F330" s="5" t="s">
        <v>22</v>
      </c>
      <c r="G330" s="6" t="s">
        <v>37</v>
      </c>
      <c r="H330" s="6" t="s">
        <v>37</v>
      </c>
      <c r="I330" s="6" t="s">
        <v>37</v>
      </c>
      <c r="J330" s="8" t="s">
        <v>148</v>
      </c>
      <c r="K330" s="5" t="s">
        <v>148</v>
      </c>
      <c r="L330" s="7" t="s">
        <v>149</v>
      </c>
      <c r="M330" s="9">
        <v>0</v>
      </c>
      <c r="N330" s="5" t="s">
        <v>40</v>
      </c>
      <c r="O330" s="32">
        <v>42464.6324006134</v>
      </c>
      <c r="Q330" s="28" t="s">
        <v>37</v>
      </c>
      <c r="R330" s="29" t="s">
        <v>37</v>
      </c>
      <c r="S330" s="28" t="s">
        <v>53</v>
      </c>
      <c r="T330" s="28" t="s">
        <v>54</v>
      </c>
      <c r="U330" s="5" t="s">
        <v>1077</v>
      </c>
      <c r="V330" s="28" t="s">
        <v>56</v>
      </c>
      <c r="W330" s="7" t="s">
        <v>1169</v>
      </c>
      <c r="X330" s="7" t="s">
        <v>37</v>
      </c>
      <c r="Y330" s="5" t="s">
        <v>46</v>
      </c>
      <c r="Z330" s="5" t="s">
        <v>37</v>
      </c>
      <c r="AA330" s="6" t="s">
        <v>37</v>
      </c>
      <c r="AB330" s="6" t="s">
        <v>37</v>
      </c>
      <c r="AC330" s="6" t="s">
        <v>37</v>
      </c>
      <c r="AD330" s="6" t="s">
        <v>37</v>
      </c>
      <c r="AE330" s="6" t="s">
        <v>37</v>
      </c>
    </row>
    <row r="331">
      <c r="A331" s="28" t="s">
        <v>1170</v>
      </c>
      <c r="B331" s="6" t="s">
        <v>1171</v>
      </c>
      <c r="C331" s="6" t="s">
        <v>314</v>
      </c>
      <c r="D331" s="7" t="s">
        <v>76</v>
      </c>
      <c r="E331" s="28" t="s">
        <v>77</v>
      </c>
      <c r="F331" s="5" t="s">
        <v>22</v>
      </c>
      <c r="G331" s="6" t="s">
        <v>36</v>
      </c>
      <c r="H331" s="6" t="s">
        <v>37</v>
      </c>
      <c r="I331" s="6" t="s">
        <v>37</v>
      </c>
      <c r="J331" s="8" t="s">
        <v>38</v>
      </c>
      <c r="K331" s="5" t="s">
        <v>38</v>
      </c>
      <c r="L331" s="7" t="s">
        <v>39</v>
      </c>
      <c r="M331" s="9">
        <v>0</v>
      </c>
      <c r="N331" s="5" t="s">
        <v>52</v>
      </c>
      <c r="O331" s="32">
        <v>42464.6345323727</v>
      </c>
      <c r="P331" s="33">
        <v>42464.7165385069</v>
      </c>
      <c r="Q331" s="28" t="s">
        <v>37</v>
      </c>
      <c r="R331" s="29" t="s">
        <v>37</v>
      </c>
      <c r="S331" s="28" t="s">
        <v>53</v>
      </c>
      <c r="T331" s="28" t="s">
        <v>54</v>
      </c>
      <c r="U331" s="5" t="s">
        <v>1077</v>
      </c>
      <c r="V331" s="28" t="s">
        <v>56</v>
      </c>
      <c r="W331" s="7" t="s">
        <v>1172</v>
      </c>
      <c r="X331" s="7" t="s">
        <v>37</v>
      </c>
      <c r="Y331" s="5" t="s">
        <v>46</v>
      </c>
      <c r="Z331" s="5" t="s">
        <v>1079</v>
      </c>
      <c r="AA331" s="6" t="s">
        <v>37</v>
      </c>
      <c r="AB331" s="6" t="s">
        <v>37</v>
      </c>
      <c r="AC331" s="6" t="s">
        <v>37</v>
      </c>
      <c r="AD331" s="6" t="s">
        <v>37</v>
      </c>
      <c r="AE331" s="6" t="s">
        <v>37</v>
      </c>
    </row>
    <row r="332">
      <c r="A332" s="28" t="s">
        <v>1173</v>
      </c>
      <c r="B332" s="6" t="s">
        <v>1174</v>
      </c>
      <c r="C332" s="6" t="s">
        <v>33</v>
      </c>
      <c r="D332" s="7" t="s">
        <v>136</v>
      </c>
      <c r="E332" s="28" t="s">
        <v>137</v>
      </c>
      <c r="F332" s="5" t="s">
        <v>22</v>
      </c>
      <c r="G332" s="6" t="s">
        <v>36</v>
      </c>
      <c r="H332" s="6" t="s">
        <v>37</v>
      </c>
      <c r="I332" s="6" t="s">
        <v>37</v>
      </c>
      <c r="J332" s="8" t="s">
        <v>38</v>
      </c>
      <c r="K332" s="5" t="s">
        <v>38</v>
      </c>
      <c r="L332" s="7" t="s">
        <v>39</v>
      </c>
      <c r="M332" s="9">
        <v>0</v>
      </c>
      <c r="N332" s="5" t="s">
        <v>52</v>
      </c>
      <c r="O332" s="32">
        <v>42464.6539609954</v>
      </c>
      <c r="P332" s="33">
        <v>42466.3455925579</v>
      </c>
      <c r="Q332" s="28" t="s">
        <v>37</v>
      </c>
      <c r="R332" s="29" t="s">
        <v>37</v>
      </c>
      <c r="S332" s="28" t="s">
        <v>53</v>
      </c>
      <c r="T332" s="28" t="s">
        <v>54</v>
      </c>
      <c r="U332" s="5" t="s">
        <v>1077</v>
      </c>
      <c r="V332" s="28" t="s">
        <v>56</v>
      </c>
      <c r="W332" s="7" t="s">
        <v>1175</v>
      </c>
      <c r="X332" s="7" t="s">
        <v>37</v>
      </c>
      <c r="Y332" s="5" t="s">
        <v>46</v>
      </c>
      <c r="Z332" s="5" t="s">
        <v>1079</v>
      </c>
      <c r="AA332" s="6" t="s">
        <v>37</v>
      </c>
      <c r="AB332" s="6" t="s">
        <v>37</v>
      </c>
      <c r="AC332" s="6" t="s">
        <v>37</v>
      </c>
      <c r="AD332" s="6" t="s">
        <v>37</v>
      </c>
      <c r="AE332" s="6" t="s">
        <v>37</v>
      </c>
    </row>
    <row r="333">
      <c r="A333" s="28" t="s">
        <v>1176</v>
      </c>
      <c r="B333" s="6" t="s">
        <v>1177</v>
      </c>
      <c r="C333" s="6" t="s">
        <v>314</v>
      </c>
      <c r="D333" s="7" t="s">
        <v>76</v>
      </c>
      <c r="E333" s="28" t="s">
        <v>77</v>
      </c>
      <c r="F333" s="5" t="s">
        <v>22</v>
      </c>
      <c r="G333" s="6" t="s">
        <v>36</v>
      </c>
      <c r="H333" s="6" t="s">
        <v>37</v>
      </c>
      <c r="I333" s="6" t="s">
        <v>37</v>
      </c>
      <c r="J333" s="8" t="s">
        <v>38</v>
      </c>
      <c r="K333" s="5" t="s">
        <v>38</v>
      </c>
      <c r="L333" s="7" t="s">
        <v>39</v>
      </c>
      <c r="M333" s="9">
        <v>0</v>
      </c>
      <c r="N333" s="5" t="s">
        <v>52</v>
      </c>
      <c r="O333" s="32">
        <v>42465.6839947917</v>
      </c>
      <c r="P333" s="33">
        <v>42465.7298423611</v>
      </c>
      <c r="Q333" s="28" t="s">
        <v>37</v>
      </c>
      <c r="R333" s="29" t="s">
        <v>37</v>
      </c>
      <c r="S333" s="28" t="s">
        <v>53</v>
      </c>
      <c r="T333" s="28" t="s">
        <v>54</v>
      </c>
      <c r="U333" s="5" t="s">
        <v>1077</v>
      </c>
      <c r="V333" s="28" t="s">
        <v>66</v>
      </c>
      <c r="W333" s="7" t="s">
        <v>1178</v>
      </c>
      <c r="X333" s="7" t="s">
        <v>37</v>
      </c>
      <c r="Y333" s="5" t="s">
        <v>46</v>
      </c>
      <c r="Z333" s="5" t="s">
        <v>1079</v>
      </c>
      <c r="AA333" s="6" t="s">
        <v>37</v>
      </c>
      <c r="AB333" s="6" t="s">
        <v>37</v>
      </c>
      <c r="AC333" s="6" t="s">
        <v>37</v>
      </c>
      <c r="AD333" s="6" t="s">
        <v>37</v>
      </c>
      <c r="AE333" s="6" t="s">
        <v>37</v>
      </c>
    </row>
    <row r="334">
      <c r="A334" s="28" t="s">
        <v>1179</v>
      </c>
      <c r="B334" s="6" t="s">
        <v>1180</v>
      </c>
      <c r="C334" s="6" t="s">
        <v>33</v>
      </c>
      <c r="D334" s="7" t="s">
        <v>136</v>
      </c>
      <c r="E334" s="28" t="s">
        <v>137</v>
      </c>
      <c r="F334" s="5" t="s">
        <v>22</v>
      </c>
      <c r="G334" s="6" t="s">
        <v>36</v>
      </c>
      <c r="H334" s="6" t="s">
        <v>37</v>
      </c>
      <c r="I334" s="6" t="s">
        <v>37</v>
      </c>
      <c r="J334" s="8" t="s">
        <v>38</v>
      </c>
      <c r="K334" s="5" t="s">
        <v>38</v>
      </c>
      <c r="L334" s="7" t="s">
        <v>39</v>
      </c>
      <c r="M334" s="9">
        <v>0</v>
      </c>
      <c r="N334" s="5" t="s">
        <v>40</v>
      </c>
      <c r="O334" s="32">
        <v>42465.7021519329</v>
      </c>
      <c r="P334" s="33">
        <v>42466.3472958333</v>
      </c>
      <c r="Q334" s="28" t="s">
        <v>37</v>
      </c>
      <c r="R334" s="29" t="s">
        <v>37</v>
      </c>
      <c r="S334" s="28" t="s">
        <v>53</v>
      </c>
      <c r="T334" s="28" t="s">
        <v>54</v>
      </c>
      <c r="U334" s="5" t="s">
        <v>1077</v>
      </c>
      <c r="V334" s="28" t="s">
        <v>56</v>
      </c>
      <c r="W334" s="7" t="s">
        <v>1181</v>
      </c>
      <c r="X334" s="7" t="s">
        <v>37</v>
      </c>
      <c r="Y334" s="5" t="s">
        <v>46</v>
      </c>
      <c r="Z334" s="5" t="s">
        <v>37</v>
      </c>
      <c r="AA334" s="6" t="s">
        <v>37</v>
      </c>
      <c r="AB334" s="6" t="s">
        <v>37</v>
      </c>
      <c r="AC334" s="6" t="s">
        <v>37</v>
      </c>
      <c r="AD334" s="6" t="s">
        <v>37</v>
      </c>
      <c r="AE334" s="6" t="s">
        <v>37</v>
      </c>
    </row>
    <row r="335">
      <c r="A335" s="28" t="s">
        <v>1182</v>
      </c>
      <c r="B335" s="6" t="s">
        <v>1183</v>
      </c>
      <c r="C335" s="6" t="s">
        <v>314</v>
      </c>
      <c r="D335" s="7" t="s">
        <v>76</v>
      </c>
      <c r="E335" s="28" t="s">
        <v>77</v>
      </c>
      <c r="F335" s="5" t="s">
        <v>22</v>
      </c>
      <c r="G335" s="6" t="s">
        <v>36</v>
      </c>
      <c r="H335" s="6" t="s">
        <v>37</v>
      </c>
      <c r="I335" s="6" t="s">
        <v>37</v>
      </c>
      <c r="J335" s="8" t="s">
        <v>38</v>
      </c>
      <c r="K335" s="5" t="s">
        <v>38</v>
      </c>
      <c r="L335" s="7" t="s">
        <v>39</v>
      </c>
      <c r="M335" s="9">
        <v>0</v>
      </c>
      <c r="N335" s="5" t="s">
        <v>52</v>
      </c>
      <c r="O335" s="32">
        <v>42467.5887128819</v>
      </c>
      <c r="P335" s="33">
        <v>42467.8625640856</v>
      </c>
      <c r="Q335" s="28" t="s">
        <v>37</v>
      </c>
      <c r="R335" s="29" t="s">
        <v>37</v>
      </c>
      <c r="S335" s="28" t="s">
        <v>53</v>
      </c>
      <c r="T335" s="28" t="s">
        <v>54</v>
      </c>
      <c r="U335" s="5" t="s">
        <v>1077</v>
      </c>
      <c r="V335" s="28" t="s">
        <v>56</v>
      </c>
      <c r="W335" s="7" t="s">
        <v>1184</v>
      </c>
      <c r="X335" s="7" t="s">
        <v>37</v>
      </c>
      <c r="Y335" s="5" t="s">
        <v>46</v>
      </c>
      <c r="Z335" s="5" t="s">
        <v>1079</v>
      </c>
      <c r="AA335" s="6" t="s">
        <v>37</v>
      </c>
      <c r="AB335" s="6" t="s">
        <v>37</v>
      </c>
      <c r="AC335" s="6" t="s">
        <v>37</v>
      </c>
      <c r="AD335" s="6" t="s">
        <v>37</v>
      </c>
      <c r="AE335" s="6" t="s">
        <v>37</v>
      </c>
    </row>
    <row r="336">
      <c r="A336" s="28" t="s">
        <v>1185</v>
      </c>
      <c r="B336" s="6" t="s">
        <v>1186</v>
      </c>
      <c r="C336" s="6" t="s">
        <v>226</v>
      </c>
      <c r="D336" s="7" t="s">
        <v>50</v>
      </c>
      <c r="E336" s="28" t="s">
        <v>51</v>
      </c>
      <c r="F336" s="5" t="s">
        <v>22</v>
      </c>
      <c r="G336" s="6" t="s">
        <v>36</v>
      </c>
      <c r="H336" s="6" t="s">
        <v>37</v>
      </c>
      <c r="I336" s="6" t="s">
        <v>37</v>
      </c>
      <c r="J336" s="8" t="s">
        <v>38</v>
      </c>
      <c r="K336" s="5" t="s">
        <v>38</v>
      </c>
      <c r="L336" s="7" t="s">
        <v>39</v>
      </c>
      <c r="M336" s="9">
        <v>0</v>
      </c>
      <c r="N336" s="5" t="s">
        <v>52</v>
      </c>
      <c r="O336" s="32">
        <v>42471.3883722222</v>
      </c>
      <c r="P336" s="33">
        <v>42472.6707412037</v>
      </c>
      <c r="Q336" s="28" t="s">
        <v>37</v>
      </c>
      <c r="R336" s="29" t="s">
        <v>37</v>
      </c>
      <c r="S336" s="28" t="s">
        <v>53</v>
      </c>
      <c r="T336" s="28" t="s">
        <v>54</v>
      </c>
      <c r="U336" s="5" t="s">
        <v>1077</v>
      </c>
      <c r="V336" s="28" t="s">
        <v>56</v>
      </c>
      <c r="W336" s="7" t="s">
        <v>1187</v>
      </c>
      <c r="X336" s="7" t="s">
        <v>37</v>
      </c>
      <c r="Y336" s="5" t="s">
        <v>46</v>
      </c>
      <c r="Z336" s="5" t="s">
        <v>1079</v>
      </c>
      <c r="AA336" s="6" t="s">
        <v>37</v>
      </c>
      <c r="AB336" s="6" t="s">
        <v>37</v>
      </c>
      <c r="AC336" s="6" t="s">
        <v>37</v>
      </c>
      <c r="AD336" s="6" t="s">
        <v>37</v>
      </c>
      <c r="AE336" s="6" t="s">
        <v>37</v>
      </c>
    </row>
    <row r="337">
      <c r="A337" s="28" t="s">
        <v>1188</v>
      </c>
      <c r="B337" s="6" t="s">
        <v>1189</v>
      </c>
      <c r="C337" s="6" t="s">
        <v>226</v>
      </c>
      <c r="D337" s="7" t="s">
        <v>50</v>
      </c>
      <c r="E337" s="28" t="s">
        <v>51</v>
      </c>
      <c r="F337" s="5" t="s">
        <v>22</v>
      </c>
      <c r="G337" s="6" t="s">
        <v>36</v>
      </c>
      <c r="H337" s="6" t="s">
        <v>37</v>
      </c>
      <c r="I337" s="6" t="s">
        <v>37</v>
      </c>
      <c r="J337" s="8" t="s">
        <v>38</v>
      </c>
      <c r="K337" s="5" t="s">
        <v>38</v>
      </c>
      <c r="L337" s="7" t="s">
        <v>39</v>
      </c>
      <c r="M337" s="9">
        <v>0</v>
      </c>
      <c r="N337" s="5" t="s">
        <v>52</v>
      </c>
      <c r="O337" s="32">
        <v>42471.3907603009</v>
      </c>
      <c r="P337" s="33">
        <v>42472.670741169</v>
      </c>
      <c r="Q337" s="28" t="s">
        <v>37</v>
      </c>
      <c r="R337" s="29" t="s">
        <v>37</v>
      </c>
      <c r="S337" s="28" t="s">
        <v>53</v>
      </c>
      <c r="T337" s="28" t="s">
        <v>54</v>
      </c>
      <c r="U337" s="5" t="s">
        <v>1077</v>
      </c>
      <c r="V337" s="28" t="s">
        <v>56</v>
      </c>
      <c r="W337" s="7" t="s">
        <v>1190</v>
      </c>
      <c r="X337" s="7" t="s">
        <v>37</v>
      </c>
      <c r="Y337" s="5" t="s">
        <v>46</v>
      </c>
      <c r="Z337" s="5" t="s">
        <v>1079</v>
      </c>
      <c r="AA337" s="6" t="s">
        <v>37</v>
      </c>
      <c r="AB337" s="6" t="s">
        <v>37</v>
      </c>
      <c r="AC337" s="6" t="s">
        <v>37</v>
      </c>
      <c r="AD337" s="6" t="s">
        <v>37</v>
      </c>
      <c r="AE337" s="6" t="s">
        <v>37</v>
      </c>
    </row>
    <row r="338">
      <c r="A338" s="28" t="s">
        <v>1191</v>
      </c>
      <c r="B338" s="6" t="s">
        <v>1192</v>
      </c>
      <c r="C338" s="6" t="s">
        <v>226</v>
      </c>
      <c r="D338" s="7" t="s">
        <v>50</v>
      </c>
      <c r="E338" s="28" t="s">
        <v>51</v>
      </c>
      <c r="F338" s="5" t="s">
        <v>22</v>
      </c>
      <c r="G338" s="6" t="s">
        <v>36</v>
      </c>
      <c r="H338" s="6" t="s">
        <v>37</v>
      </c>
      <c r="I338" s="6" t="s">
        <v>37</v>
      </c>
      <c r="J338" s="8" t="s">
        <v>38</v>
      </c>
      <c r="K338" s="5" t="s">
        <v>38</v>
      </c>
      <c r="L338" s="7" t="s">
        <v>39</v>
      </c>
      <c r="M338" s="9">
        <v>0</v>
      </c>
      <c r="N338" s="5" t="s">
        <v>52</v>
      </c>
      <c r="O338" s="32">
        <v>42471.3924042477</v>
      </c>
      <c r="P338" s="33">
        <v>42472.6408429745</v>
      </c>
      <c r="Q338" s="28" t="s">
        <v>37</v>
      </c>
      <c r="R338" s="29" t="s">
        <v>37</v>
      </c>
      <c r="S338" s="28" t="s">
        <v>53</v>
      </c>
      <c r="T338" s="28" t="s">
        <v>54</v>
      </c>
      <c r="U338" s="5" t="s">
        <v>1077</v>
      </c>
      <c r="V338" s="28" t="s">
        <v>351</v>
      </c>
      <c r="W338" s="7" t="s">
        <v>1193</v>
      </c>
      <c r="X338" s="7" t="s">
        <v>37</v>
      </c>
      <c r="Y338" s="5" t="s">
        <v>46</v>
      </c>
      <c r="Z338" s="5" t="s">
        <v>1079</v>
      </c>
      <c r="AA338" s="6" t="s">
        <v>37</v>
      </c>
      <c r="AB338" s="6" t="s">
        <v>37</v>
      </c>
      <c r="AC338" s="6" t="s">
        <v>37</v>
      </c>
      <c r="AD338" s="6" t="s">
        <v>37</v>
      </c>
      <c r="AE338" s="6" t="s">
        <v>37</v>
      </c>
    </row>
    <row r="339">
      <c r="A339" s="28" t="s">
        <v>1194</v>
      </c>
      <c r="B339" s="6" t="s">
        <v>1195</v>
      </c>
      <c r="C339" s="6" t="s">
        <v>314</v>
      </c>
      <c r="D339" s="7" t="s">
        <v>76</v>
      </c>
      <c r="E339" s="28" t="s">
        <v>77</v>
      </c>
      <c r="F339" s="5" t="s">
        <v>22</v>
      </c>
      <c r="G339" s="6" t="s">
        <v>36</v>
      </c>
      <c r="H339" s="6" t="s">
        <v>37</v>
      </c>
      <c r="I339" s="6" t="s">
        <v>37</v>
      </c>
      <c r="J339" s="8" t="s">
        <v>38</v>
      </c>
      <c r="K339" s="5" t="s">
        <v>38</v>
      </c>
      <c r="L339" s="7" t="s">
        <v>39</v>
      </c>
      <c r="M339" s="9">
        <v>0</v>
      </c>
      <c r="N339" s="5" t="s">
        <v>52</v>
      </c>
      <c r="O339" s="32">
        <v>42471.5063115394</v>
      </c>
      <c r="P339" s="33">
        <v>42471.5787758912</v>
      </c>
      <c r="Q339" s="28" t="s">
        <v>37</v>
      </c>
      <c r="R339" s="29" t="s">
        <v>37</v>
      </c>
      <c r="S339" s="28" t="s">
        <v>53</v>
      </c>
      <c r="T339" s="28" t="s">
        <v>54</v>
      </c>
      <c r="U339" s="5" t="s">
        <v>1077</v>
      </c>
      <c r="V339" s="28" t="s">
        <v>95</v>
      </c>
      <c r="W339" s="7" t="s">
        <v>1196</v>
      </c>
      <c r="X339" s="7" t="s">
        <v>37</v>
      </c>
      <c r="Y339" s="5" t="s">
        <v>46</v>
      </c>
      <c r="Z339" s="5" t="s">
        <v>1079</v>
      </c>
      <c r="AA339" s="6" t="s">
        <v>37</v>
      </c>
      <c r="AB339" s="6" t="s">
        <v>37</v>
      </c>
      <c r="AC339" s="6" t="s">
        <v>37</v>
      </c>
      <c r="AD339" s="6" t="s">
        <v>37</v>
      </c>
      <c r="AE339" s="6" t="s">
        <v>37</v>
      </c>
    </row>
    <row r="340">
      <c r="A340" s="28" t="s">
        <v>1197</v>
      </c>
      <c r="B340" s="6" t="s">
        <v>1198</v>
      </c>
      <c r="C340" s="6" t="s">
        <v>33</v>
      </c>
      <c r="D340" s="7" t="s">
        <v>34</v>
      </c>
      <c r="E340" s="28" t="s">
        <v>35</v>
      </c>
      <c r="F340" s="5" t="s">
        <v>22</v>
      </c>
      <c r="G340" s="6" t="s">
        <v>36</v>
      </c>
      <c r="H340" s="6" t="s">
        <v>37</v>
      </c>
      <c r="I340" s="6" t="s">
        <v>37</v>
      </c>
      <c r="J340" s="8" t="s">
        <v>38</v>
      </c>
      <c r="K340" s="5" t="s">
        <v>38</v>
      </c>
      <c r="L340" s="7" t="s">
        <v>39</v>
      </c>
      <c r="M340" s="9">
        <v>0</v>
      </c>
      <c r="N340" s="5" t="s">
        <v>52</v>
      </c>
      <c r="O340" s="32">
        <v>42472.3234404282</v>
      </c>
      <c r="P340" s="33">
        <v>42472.4074202199</v>
      </c>
      <c r="Q340" s="28" t="s">
        <v>37</v>
      </c>
      <c r="R340" s="29" t="s">
        <v>37</v>
      </c>
      <c r="S340" s="28" t="s">
        <v>41</v>
      </c>
      <c r="T340" s="28" t="s">
        <v>42</v>
      </c>
      <c r="U340" s="5" t="s">
        <v>1125</v>
      </c>
      <c r="V340" s="28" t="s">
        <v>56</v>
      </c>
      <c r="W340" s="7" t="s">
        <v>1199</v>
      </c>
      <c r="X340" s="7" t="s">
        <v>37</v>
      </c>
      <c r="Y340" s="5" t="s">
        <v>46</v>
      </c>
      <c r="Z340" s="5" t="s">
        <v>1127</v>
      </c>
      <c r="AA340" s="6" t="s">
        <v>37</v>
      </c>
      <c r="AB340" s="6" t="s">
        <v>37</v>
      </c>
      <c r="AC340" s="6" t="s">
        <v>37</v>
      </c>
      <c r="AD340" s="6" t="s">
        <v>37</v>
      </c>
      <c r="AE340" s="6" t="s">
        <v>37</v>
      </c>
    </row>
    <row r="341">
      <c r="A341" s="28" t="s">
        <v>1200</v>
      </c>
      <c r="B341" s="6" t="s">
        <v>1201</v>
      </c>
      <c r="C341" s="6" t="s">
        <v>33</v>
      </c>
      <c r="D341" s="7" t="s">
        <v>34</v>
      </c>
      <c r="E341" s="28" t="s">
        <v>35</v>
      </c>
      <c r="F341" s="5" t="s">
        <v>22</v>
      </c>
      <c r="G341" s="6" t="s">
        <v>36</v>
      </c>
      <c r="H341" s="6" t="s">
        <v>37</v>
      </c>
      <c r="I341" s="6" t="s">
        <v>37</v>
      </c>
      <c r="J341" s="8" t="s">
        <v>38</v>
      </c>
      <c r="K341" s="5" t="s">
        <v>38</v>
      </c>
      <c r="L341" s="7" t="s">
        <v>39</v>
      </c>
      <c r="M341" s="9">
        <v>0</v>
      </c>
      <c r="N341" s="5" t="s">
        <v>52</v>
      </c>
      <c r="O341" s="32">
        <v>42472.3613435532</v>
      </c>
      <c r="P341" s="33">
        <v>42472.4074202546</v>
      </c>
      <c r="Q341" s="28" t="s">
        <v>37</v>
      </c>
      <c r="R341" s="29" t="s">
        <v>37</v>
      </c>
      <c r="S341" s="28" t="s">
        <v>41</v>
      </c>
      <c r="T341" s="28" t="s">
        <v>42</v>
      </c>
      <c r="U341" s="5" t="s">
        <v>1125</v>
      </c>
      <c r="V341" s="28" t="s">
        <v>66</v>
      </c>
      <c r="W341" s="7" t="s">
        <v>1202</v>
      </c>
      <c r="X341" s="7" t="s">
        <v>37</v>
      </c>
      <c r="Y341" s="5" t="s">
        <v>46</v>
      </c>
      <c r="Z341" s="5" t="s">
        <v>1127</v>
      </c>
      <c r="AA341" s="6" t="s">
        <v>37</v>
      </c>
      <c r="AB341" s="6" t="s">
        <v>37</v>
      </c>
      <c r="AC341" s="6" t="s">
        <v>37</v>
      </c>
      <c r="AD341" s="6" t="s">
        <v>37</v>
      </c>
      <c r="AE341" s="6" t="s">
        <v>37</v>
      </c>
    </row>
    <row r="342">
      <c r="A342" s="28" t="s">
        <v>1203</v>
      </c>
      <c r="B342" s="6" t="s">
        <v>1204</v>
      </c>
      <c r="C342" s="6" t="s">
        <v>33</v>
      </c>
      <c r="D342" s="7" t="s">
        <v>136</v>
      </c>
      <c r="E342" s="28" t="s">
        <v>137</v>
      </c>
      <c r="F342" s="5" t="s">
        <v>22</v>
      </c>
      <c r="G342" s="6" t="s">
        <v>36</v>
      </c>
      <c r="H342" s="6" t="s">
        <v>37</v>
      </c>
      <c r="I342" s="6" t="s">
        <v>37</v>
      </c>
      <c r="J342" s="8" t="s">
        <v>38</v>
      </c>
      <c r="K342" s="5" t="s">
        <v>38</v>
      </c>
      <c r="L342" s="7" t="s">
        <v>39</v>
      </c>
      <c r="M342" s="9">
        <v>0</v>
      </c>
      <c r="N342" s="5" t="s">
        <v>52</v>
      </c>
      <c r="O342" s="32">
        <v>42473.3186017014</v>
      </c>
      <c r="P342" s="33">
        <v>42473.356552581</v>
      </c>
      <c r="Q342" s="28" t="s">
        <v>37</v>
      </c>
      <c r="R342" s="29" t="s">
        <v>37</v>
      </c>
      <c r="S342" s="28" t="s">
        <v>53</v>
      </c>
      <c r="T342" s="28" t="s">
        <v>54</v>
      </c>
      <c r="U342" s="5" t="s">
        <v>1077</v>
      </c>
      <c r="V342" s="28" t="s">
        <v>56</v>
      </c>
      <c r="W342" s="7" t="s">
        <v>1205</v>
      </c>
      <c r="X342" s="7" t="s">
        <v>37</v>
      </c>
      <c r="Y342" s="5" t="s">
        <v>46</v>
      </c>
      <c r="Z342" s="5" t="s">
        <v>1079</v>
      </c>
      <c r="AA342" s="6" t="s">
        <v>37</v>
      </c>
      <c r="AB342" s="6" t="s">
        <v>37</v>
      </c>
      <c r="AC342" s="6" t="s">
        <v>37</v>
      </c>
      <c r="AD342" s="6" t="s">
        <v>37</v>
      </c>
      <c r="AE342" s="6" t="s">
        <v>37</v>
      </c>
    </row>
    <row r="343">
      <c r="A343" s="28" t="s">
        <v>1206</v>
      </c>
      <c r="B343" s="6" t="s">
        <v>1207</v>
      </c>
      <c r="C343" s="6" t="s">
        <v>33</v>
      </c>
      <c r="D343" s="7" t="s">
        <v>136</v>
      </c>
      <c r="E343" s="28" t="s">
        <v>137</v>
      </c>
      <c r="F343" s="5" t="s">
        <v>22</v>
      </c>
      <c r="G343" s="6" t="s">
        <v>36</v>
      </c>
      <c r="H343" s="6" t="s">
        <v>37</v>
      </c>
      <c r="I343" s="6" t="s">
        <v>37</v>
      </c>
      <c r="J343" s="8" t="s">
        <v>38</v>
      </c>
      <c r="K343" s="5" t="s">
        <v>38</v>
      </c>
      <c r="L343" s="7" t="s">
        <v>39</v>
      </c>
      <c r="M343" s="9">
        <v>0</v>
      </c>
      <c r="N343" s="5" t="s">
        <v>52</v>
      </c>
      <c r="O343" s="32">
        <v>42473.3552569444</v>
      </c>
      <c r="P343" s="33">
        <v>42473.590065544</v>
      </c>
      <c r="Q343" s="28" t="s">
        <v>37</v>
      </c>
      <c r="R343" s="29" t="s">
        <v>37</v>
      </c>
      <c r="S343" s="28" t="s">
        <v>53</v>
      </c>
      <c r="T343" s="28" t="s">
        <v>54</v>
      </c>
      <c r="U343" s="5" t="s">
        <v>1077</v>
      </c>
      <c r="V343" s="28" t="s">
        <v>56</v>
      </c>
      <c r="W343" s="7" t="s">
        <v>1208</v>
      </c>
      <c r="X343" s="7" t="s">
        <v>37</v>
      </c>
      <c r="Y343" s="5" t="s">
        <v>46</v>
      </c>
      <c r="Z343" s="5" t="s">
        <v>1079</v>
      </c>
      <c r="AA343" s="6" t="s">
        <v>37</v>
      </c>
      <c r="AB343" s="6" t="s">
        <v>37</v>
      </c>
      <c r="AC343" s="6" t="s">
        <v>37</v>
      </c>
      <c r="AD343" s="6" t="s">
        <v>37</v>
      </c>
      <c r="AE343" s="6" t="s">
        <v>37</v>
      </c>
    </row>
    <row r="344">
      <c r="A344" s="28" t="s">
        <v>1209</v>
      </c>
      <c r="B344" s="6" t="s">
        <v>1210</v>
      </c>
      <c r="C344" s="6" t="s">
        <v>314</v>
      </c>
      <c r="D344" s="7" t="s">
        <v>76</v>
      </c>
      <c r="E344" s="28" t="s">
        <v>77</v>
      </c>
      <c r="F344" s="5" t="s">
        <v>22</v>
      </c>
      <c r="G344" s="6" t="s">
        <v>36</v>
      </c>
      <c r="H344" s="6" t="s">
        <v>37</v>
      </c>
      <c r="I344" s="6" t="s">
        <v>37</v>
      </c>
      <c r="J344" s="8" t="s">
        <v>38</v>
      </c>
      <c r="K344" s="5" t="s">
        <v>38</v>
      </c>
      <c r="L344" s="7" t="s">
        <v>39</v>
      </c>
      <c r="M344" s="9">
        <v>0</v>
      </c>
      <c r="N344" s="5" t="s">
        <v>52</v>
      </c>
      <c r="O344" s="32">
        <v>42474.5843326389</v>
      </c>
      <c r="P344" s="33">
        <v>42475.5160376505</v>
      </c>
      <c r="Q344" s="28" t="s">
        <v>37</v>
      </c>
      <c r="R344" s="29" t="s">
        <v>37</v>
      </c>
      <c r="S344" s="28" t="s">
        <v>53</v>
      </c>
      <c r="T344" s="28" t="s">
        <v>54</v>
      </c>
      <c r="U344" s="5" t="s">
        <v>1077</v>
      </c>
      <c r="V344" s="28" t="s">
        <v>351</v>
      </c>
      <c r="W344" s="7" t="s">
        <v>1211</v>
      </c>
      <c r="X344" s="7" t="s">
        <v>37</v>
      </c>
      <c r="Y344" s="5" t="s">
        <v>46</v>
      </c>
      <c r="Z344" s="5" t="s">
        <v>1079</v>
      </c>
      <c r="AA344" s="6" t="s">
        <v>37</v>
      </c>
      <c r="AB344" s="6" t="s">
        <v>37</v>
      </c>
      <c r="AC344" s="6" t="s">
        <v>37</v>
      </c>
      <c r="AD344" s="6" t="s">
        <v>37</v>
      </c>
      <c r="AE344" s="6" t="s">
        <v>37</v>
      </c>
    </row>
    <row r="345">
      <c r="A345" s="28" t="s">
        <v>1212</v>
      </c>
      <c r="B345" s="6" t="s">
        <v>1213</v>
      </c>
      <c r="C345" s="6" t="s">
        <v>314</v>
      </c>
      <c r="D345" s="7" t="s">
        <v>76</v>
      </c>
      <c r="E345" s="28" t="s">
        <v>77</v>
      </c>
      <c r="F345" s="5" t="s">
        <v>22</v>
      </c>
      <c r="G345" s="6" t="s">
        <v>36</v>
      </c>
      <c r="H345" s="6" t="s">
        <v>37</v>
      </c>
      <c r="I345" s="6" t="s">
        <v>37</v>
      </c>
      <c r="J345" s="8" t="s">
        <v>38</v>
      </c>
      <c r="K345" s="5" t="s">
        <v>38</v>
      </c>
      <c r="L345" s="7" t="s">
        <v>39</v>
      </c>
      <c r="M345" s="9">
        <v>0</v>
      </c>
      <c r="N345" s="5" t="s">
        <v>52</v>
      </c>
      <c r="O345" s="32">
        <v>42474.6573209144</v>
      </c>
      <c r="P345" s="33">
        <v>42478.3866375</v>
      </c>
      <c r="Q345" s="28" t="s">
        <v>37</v>
      </c>
      <c r="R345" s="29" t="s">
        <v>37</v>
      </c>
      <c r="S345" s="28" t="s">
        <v>53</v>
      </c>
      <c r="T345" s="28" t="s">
        <v>54</v>
      </c>
      <c r="U345" s="5" t="s">
        <v>1077</v>
      </c>
      <c r="V345" s="28" t="s">
        <v>56</v>
      </c>
      <c r="W345" s="7" t="s">
        <v>1214</v>
      </c>
      <c r="X345" s="7" t="s">
        <v>37</v>
      </c>
      <c r="Y345" s="5" t="s">
        <v>46</v>
      </c>
      <c r="Z345" s="5" t="s">
        <v>1079</v>
      </c>
      <c r="AA345" s="6" t="s">
        <v>37</v>
      </c>
      <c r="AB345" s="6" t="s">
        <v>37</v>
      </c>
      <c r="AC345" s="6" t="s">
        <v>37</v>
      </c>
      <c r="AD345" s="6" t="s">
        <v>37</v>
      </c>
      <c r="AE345" s="6" t="s">
        <v>37</v>
      </c>
    </row>
    <row r="346">
      <c r="A346" s="28" t="s">
        <v>1215</v>
      </c>
      <c r="B346" s="6" t="s">
        <v>1216</v>
      </c>
      <c r="C346" s="6" t="s">
        <v>314</v>
      </c>
      <c r="D346" s="7" t="s">
        <v>76</v>
      </c>
      <c r="E346" s="28" t="s">
        <v>77</v>
      </c>
      <c r="F346" s="5" t="s">
        <v>22</v>
      </c>
      <c r="G346" s="6" t="s">
        <v>36</v>
      </c>
      <c r="H346" s="6" t="s">
        <v>37</v>
      </c>
      <c r="I346" s="6" t="s">
        <v>37</v>
      </c>
      <c r="J346" s="8" t="s">
        <v>38</v>
      </c>
      <c r="K346" s="5" t="s">
        <v>38</v>
      </c>
      <c r="L346" s="7" t="s">
        <v>39</v>
      </c>
      <c r="M346" s="9">
        <v>0</v>
      </c>
      <c r="N346" s="5" t="s">
        <v>52</v>
      </c>
      <c r="O346" s="32">
        <v>42474.6612702199</v>
      </c>
      <c r="P346" s="33">
        <v>42475.5160376968</v>
      </c>
      <c r="Q346" s="28" t="s">
        <v>37</v>
      </c>
      <c r="R346" s="29" t="s">
        <v>37</v>
      </c>
      <c r="S346" s="28" t="s">
        <v>53</v>
      </c>
      <c r="T346" s="28" t="s">
        <v>54</v>
      </c>
      <c r="U346" s="5" t="s">
        <v>1077</v>
      </c>
      <c r="V346" s="28" t="s">
        <v>66</v>
      </c>
      <c r="W346" s="7" t="s">
        <v>1217</v>
      </c>
      <c r="X346" s="7" t="s">
        <v>37</v>
      </c>
      <c r="Y346" s="5" t="s">
        <v>46</v>
      </c>
      <c r="Z346" s="5" t="s">
        <v>1079</v>
      </c>
      <c r="AA346" s="6" t="s">
        <v>37</v>
      </c>
      <c r="AB346" s="6" t="s">
        <v>37</v>
      </c>
      <c r="AC346" s="6" t="s">
        <v>37</v>
      </c>
      <c r="AD346" s="6" t="s">
        <v>37</v>
      </c>
      <c r="AE346" s="6" t="s">
        <v>37</v>
      </c>
    </row>
    <row r="347">
      <c r="A347" s="28" t="s">
        <v>1218</v>
      </c>
      <c r="B347" s="6" t="s">
        <v>1219</v>
      </c>
      <c r="C347" s="6" t="s">
        <v>314</v>
      </c>
      <c r="D347" s="7" t="s">
        <v>76</v>
      </c>
      <c r="E347" s="28" t="s">
        <v>77</v>
      </c>
      <c r="F347" s="5" t="s">
        <v>22</v>
      </c>
      <c r="G347" s="6" t="s">
        <v>37</v>
      </c>
      <c r="H347" s="6" t="s">
        <v>37</v>
      </c>
      <c r="I347" s="6" t="s">
        <v>37</v>
      </c>
      <c r="J347" s="8" t="s">
        <v>38</v>
      </c>
      <c r="K347" s="5" t="s">
        <v>38</v>
      </c>
      <c r="L347" s="7" t="s">
        <v>39</v>
      </c>
      <c r="M347" s="9">
        <v>0</v>
      </c>
      <c r="N347" s="5" t="s">
        <v>40</v>
      </c>
      <c r="O347" s="32">
        <v>42474.6702172106</v>
      </c>
      <c r="P347" s="33">
        <v>42475.5160377315</v>
      </c>
      <c r="Q347" s="28" t="s">
        <v>37</v>
      </c>
      <c r="R347" s="29" t="s">
        <v>37</v>
      </c>
      <c r="S347" s="28" t="s">
        <v>53</v>
      </c>
      <c r="T347" s="28" t="s">
        <v>54</v>
      </c>
      <c r="U347" s="5" t="s">
        <v>1077</v>
      </c>
      <c r="V347" s="28" t="s">
        <v>56</v>
      </c>
      <c r="W347" s="7" t="s">
        <v>1220</v>
      </c>
      <c r="X347" s="7" t="s">
        <v>37</v>
      </c>
      <c r="Y347" s="5" t="s">
        <v>46</v>
      </c>
      <c r="Z347" s="5" t="s">
        <v>37</v>
      </c>
      <c r="AA347" s="6" t="s">
        <v>37</v>
      </c>
      <c r="AB347" s="6" t="s">
        <v>37</v>
      </c>
      <c r="AC347" s="6" t="s">
        <v>37</v>
      </c>
      <c r="AD347" s="6" t="s">
        <v>37</v>
      </c>
      <c r="AE347" s="6" t="s">
        <v>37</v>
      </c>
    </row>
    <row r="348">
      <c r="A348" s="28" t="s">
        <v>1221</v>
      </c>
      <c r="B348" s="6" t="s">
        <v>1222</v>
      </c>
      <c r="C348" s="6" t="s">
        <v>314</v>
      </c>
      <c r="D348" s="7" t="s">
        <v>76</v>
      </c>
      <c r="E348" s="28" t="s">
        <v>77</v>
      </c>
      <c r="F348" s="5" t="s">
        <v>22</v>
      </c>
      <c r="G348" s="6" t="s">
        <v>36</v>
      </c>
      <c r="H348" s="6" t="s">
        <v>37</v>
      </c>
      <c r="I348" s="6" t="s">
        <v>37</v>
      </c>
      <c r="J348" s="8" t="s">
        <v>38</v>
      </c>
      <c r="K348" s="5" t="s">
        <v>38</v>
      </c>
      <c r="L348" s="7" t="s">
        <v>39</v>
      </c>
      <c r="M348" s="9">
        <v>0</v>
      </c>
      <c r="N348" s="5" t="s">
        <v>52</v>
      </c>
      <c r="O348" s="32">
        <v>42474.6856841782</v>
      </c>
      <c r="P348" s="33">
        <v>42475.4526569792</v>
      </c>
      <c r="Q348" s="28" t="s">
        <v>37</v>
      </c>
      <c r="R348" s="29" t="s">
        <v>37</v>
      </c>
      <c r="S348" s="28" t="s">
        <v>53</v>
      </c>
      <c r="T348" s="28" t="s">
        <v>54</v>
      </c>
      <c r="U348" s="5" t="s">
        <v>1077</v>
      </c>
      <c r="V348" s="28" t="s">
        <v>56</v>
      </c>
      <c r="W348" s="7" t="s">
        <v>1223</v>
      </c>
      <c r="X348" s="7" t="s">
        <v>37</v>
      </c>
      <c r="Y348" s="5" t="s">
        <v>46</v>
      </c>
      <c r="Z348" s="5" t="s">
        <v>1079</v>
      </c>
      <c r="AA348" s="6" t="s">
        <v>37</v>
      </c>
      <c r="AB348" s="6" t="s">
        <v>37</v>
      </c>
      <c r="AC348" s="6" t="s">
        <v>37</v>
      </c>
      <c r="AD348" s="6" t="s">
        <v>37</v>
      </c>
      <c r="AE348" s="6" t="s">
        <v>37</v>
      </c>
    </row>
    <row r="349">
      <c r="A349" s="28" t="s">
        <v>1224</v>
      </c>
      <c r="B349" s="6" t="s">
        <v>1225</v>
      </c>
      <c r="C349" s="6" t="s">
        <v>226</v>
      </c>
      <c r="D349" s="7" t="s">
        <v>349</v>
      </c>
      <c r="E349" s="28" t="s">
        <v>350</v>
      </c>
      <c r="F349" s="5" t="s">
        <v>22</v>
      </c>
      <c r="G349" s="6" t="s">
        <v>36</v>
      </c>
      <c r="H349" s="6" t="s">
        <v>37</v>
      </c>
      <c r="I349" s="6" t="s">
        <v>37</v>
      </c>
      <c r="J349" s="8" t="s">
        <v>38</v>
      </c>
      <c r="K349" s="5" t="s">
        <v>38</v>
      </c>
      <c r="L349" s="7" t="s">
        <v>39</v>
      </c>
      <c r="M349" s="9">
        <v>0</v>
      </c>
      <c r="N349" s="5" t="s">
        <v>52</v>
      </c>
      <c r="O349" s="32">
        <v>42474.6884033565</v>
      </c>
      <c r="P349" s="33">
        <v>42475.5662690162</v>
      </c>
      <c r="Q349" s="28" t="s">
        <v>37</v>
      </c>
      <c r="R349" s="29" t="s">
        <v>37</v>
      </c>
      <c r="S349" s="28" t="s">
        <v>53</v>
      </c>
      <c r="T349" s="28" t="s">
        <v>54</v>
      </c>
      <c r="U349" s="5" t="s">
        <v>1077</v>
      </c>
      <c r="V349" s="28" t="s">
        <v>66</v>
      </c>
      <c r="W349" s="7" t="s">
        <v>1226</v>
      </c>
      <c r="X349" s="7" t="s">
        <v>37</v>
      </c>
      <c r="Y349" s="5" t="s">
        <v>46</v>
      </c>
      <c r="Z349" s="5" t="s">
        <v>1079</v>
      </c>
      <c r="AA349" s="6" t="s">
        <v>37</v>
      </c>
      <c r="AB349" s="6" t="s">
        <v>37</v>
      </c>
      <c r="AC349" s="6" t="s">
        <v>37</v>
      </c>
      <c r="AD349" s="6" t="s">
        <v>37</v>
      </c>
      <c r="AE349" s="6" t="s">
        <v>37</v>
      </c>
    </row>
    <row r="350">
      <c r="A350" s="28" t="s">
        <v>1227</v>
      </c>
      <c r="B350" s="6" t="s">
        <v>1228</v>
      </c>
      <c r="C350" s="6" t="s">
        <v>314</v>
      </c>
      <c r="D350" s="7" t="s">
        <v>76</v>
      </c>
      <c r="E350" s="28" t="s">
        <v>77</v>
      </c>
      <c r="F350" s="5" t="s">
        <v>22</v>
      </c>
      <c r="G350" s="6" t="s">
        <v>36</v>
      </c>
      <c r="H350" s="6" t="s">
        <v>37</v>
      </c>
      <c r="I350" s="6" t="s">
        <v>37</v>
      </c>
      <c r="J350" s="8" t="s">
        <v>38</v>
      </c>
      <c r="K350" s="5" t="s">
        <v>38</v>
      </c>
      <c r="L350" s="7" t="s">
        <v>39</v>
      </c>
      <c r="M350" s="9">
        <v>0</v>
      </c>
      <c r="N350" s="5" t="s">
        <v>52</v>
      </c>
      <c r="O350" s="32">
        <v>42474.6891729167</v>
      </c>
      <c r="P350" s="33">
        <v>42475.4526569792</v>
      </c>
      <c r="Q350" s="28" t="s">
        <v>37</v>
      </c>
      <c r="R350" s="29" t="s">
        <v>37</v>
      </c>
      <c r="S350" s="28" t="s">
        <v>53</v>
      </c>
      <c r="T350" s="28" t="s">
        <v>54</v>
      </c>
      <c r="U350" s="5" t="s">
        <v>1077</v>
      </c>
      <c r="V350" s="28" t="s">
        <v>56</v>
      </c>
      <c r="W350" s="7" t="s">
        <v>1229</v>
      </c>
      <c r="X350" s="7" t="s">
        <v>37</v>
      </c>
      <c r="Y350" s="5" t="s">
        <v>46</v>
      </c>
      <c r="Z350" s="5" t="s">
        <v>1079</v>
      </c>
      <c r="AA350" s="6" t="s">
        <v>37</v>
      </c>
      <c r="AB350" s="6" t="s">
        <v>37</v>
      </c>
      <c r="AC350" s="6" t="s">
        <v>37</v>
      </c>
      <c r="AD350" s="6" t="s">
        <v>37</v>
      </c>
      <c r="AE350" s="6" t="s">
        <v>37</v>
      </c>
    </row>
    <row r="351">
      <c r="A351" s="30" t="s">
        <v>1230</v>
      </c>
      <c r="B351" s="6" t="s">
        <v>1231</v>
      </c>
      <c r="C351" s="6" t="s">
        <v>226</v>
      </c>
      <c r="D351" s="7" t="s">
        <v>50</v>
      </c>
      <c r="E351" s="28" t="s">
        <v>51</v>
      </c>
      <c r="F351" s="5" t="s">
        <v>22</v>
      </c>
      <c r="G351" s="6" t="s">
        <v>36</v>
      </c>
      <c r="H351" s="6" t="s">
        <v>37</v>
      </c>
      <c r="I351" s="6" t="s">
        <v>37</v>
      </c>
      <c r="J351" s="8" t="s">
        <v>38</v>
      </c>
      <c r="K351" s="5" t="s">
        <v>38</v>
      </c>
      <c r="L351" s="7" t="s">
        <v>39</v>
      </c>
      <c r="M351" s="9">
        <v>0</v>
      </c>
      <c r="N351" s="5" t="s">
        <v>40</v>
      </c>
      <c r="O351" s="32">
        <v>42475.4289552431</v>
      </c>
      <c r="Q351" s="28" t="s">
        <v>37</v>
      </c>
      <c r="R351" s="29" t="s">
        <v>37</v>
      </c>
      <c r="S351" s="28" t="s">
        <v>53</v>
      </c>
      <c r="T351" s="28" t="s">
        <v>54</v>
      </c>
      <c r="U351" s="5" t="s">
        <v>1077</v>
      </c>
      <c r="V351" s="28" t="s">
        <v>56</v>
      </c>
      <c r="W351" s="7" t="s">
        <v>1232</v>
      </c>
      <c r="X351" s="7" t="s">
        <v>37</v>
      </c>
      <c r="Y351" s="5" t="s">
        <v>46</v>
      </c>
      <c r="Z351" s="5" t="s">
        <v>37</v>
      </c>
      <c r="AA351" s="6" t="s">
        <v>37</v>
      </c>
      <c r="AB351" s="6" t="s">
        <v>37</v>
      </c>
      <c r="AC351" s="6" t="s">
        <v>37</v>
      </c>
      <c r="AD351" s="6" t="s">
        <v>37</v>
      </c>
      <c r="AE351" s="6" t="s">
        <v>37</v>
      </c>
    </row>
    <row r="352">
      <c r="A352" s="28" t="s">
        <v>1233</v>
      </c>
      <c r="B352" s="6" t="s">
        <v>1234</v>
      </c>
      <c r="C352" s="6" t="s">
        <v>226</v>
      </c>
      <c r="D352" s="7" t="s">
        <v>50</v>
      </c>
      <c r="E352" s="28" t="s">
        <v>51</v>
      </c>
      <c r="F352" s="5" t="s">
        <v>22</v>
      </c>
      <c r="G352" s="6" t="s">
        <v>36</v>
      </c>
      <c r="H352" s="6" t="s">
        <v>37</v>
      </c>
      <c r="I352" s="6" t="s">
        <v>37</v>
      </c>
      <c r="J352" s="8" t="s">
        <v>38</v>
      </c>
      <c r="K352" s="5" t="s">
        <v>38</v>
      </c>
      <c r="L352" s="7" t="s">
        <v>39</v>
      </c>
      <c r="M352" s="9">
        <v>0</v>
      </c>
      <c r="N352" s="5" t="s">
        <v>52</v>
      </c>
      <c r="O352" s="32">
        <v>42475.4336521181</v>
      </c>
      <c r="P352" s="33">
        <v>42485.587775463</v>
      </c>
      <c r="Q352" s="28" t="s">
        <v>37</v>
      </c>
      <c r="R352" s="29" t="s">
        <v>37</v>
      </c>
      <c r="S352" s="28" t="s">
        <v>53</v>
      </c>
      <c r="T352" s="28" t="s">
        <v>54</v>
      </c>
      <c r="U352" s="5" t="s">
        <v>1077</v>
      </c>
      <c r="V352" s="28" t="s">
        <v>56</v>
      </c>
      <c r="W352" s="7" t="s">
        <v>1235</v>
      </c>
      <c r="X352" s="7" t="s">
        <v>37</v>
      </c>
      <c r="Y352" s="5" t="s">
        <v>46</v>
      </c>
      <c r="Z352" s="5" t="s">
        <v>1079</v>
      </c>
      <c r="AA352" s="6" t="s">
        <v>37</v>
      </c>
      <c r="AB352" s="6" t="s">
        <v>37</v>
      </c>
      <c r="AC352" s="6" t="s">
        <v>37</v>
      </c>
      <c r="AD352" s="6" t="s">
        <v>37</v>
      </c>
      <c r="AE352" s="6" t="s">
        <v>37</v>
      </c>
    </row>
    <row r="353">
      <c r="A353" s="28" t="s">
        <v>1236</v>
      </c>
      <c r="B353" s="6" t="s">
        <v>1237</v>
      </c>
      <c r="C353" s="6" t="s">
        <v>226</v>
      </c>
      <c r="D353" s="7" t="s">
        <v>50</v>
      </c>
      <c r="E353" s="28" t="s">
        <v>51</v>
      </c>
      <c r="F353" s="5" t="s">
        <v>22</v>
      </c>
      <c r="G353" s="6" t="s">
        <v>36</v>
      </c>
      <c r="H353" s="6" t="s">
        <v>37</v>
      </c>
      <c r="I353" s="6" t="s">
        <v>37</v>
      </c>
      <c r="J353" s="8" t="s">
        <v>38</v>
      </c>
      <c r="K353" s="5" t="s">
        <v>38</v>
      </c>
      <c r="L353" s="7" t="s">
        <v>39</v>
      </c>
      <c r="M353" s="9">
        <v>0</v>
      </c>
      <c r="N353" s="5" t="s">
        <v>52</v>
      </c>
      <c r="O353" s="32">
        <v>42475.4378009259</v>
      </c>
      <c r="P353" s="33">
        <v>42479.5138175579</v>
      </c>
      <c r="Q353" s="28" t="s">
        <v>37</v>
      </c>
      <c r="R353" s="29" t="s">
        <v>37</v>
      </c>
      <c r="S353" s="28" t="s">
        <v>53</v>
      </c>
      <c r="T353" s="28" t="s">
        <v>54</v>
      </c>
      <c r="U353" s="5" t="s">
        <v>1077</v>
      </c>
      <c r="V353" s="28" t="s">
        <v>95</v>
      </c>
      <c r="W353" s="7" t="s">
        <v>1238</v>
      </c>
      <c r="X353" s="7" t="s">
        <v>37</v>
      </c>
      <c r="Y353" s="5" t="s">
        <v>46</v>
      </c>
      <c r="Z353" s="5" t="s">
        <v>1079</v>
      </c>
      <c r="AA353" s="6" t="s">
        <v>37</v>
      </c>
      <c r="AB353" s="6" t="s">
        <v>37</v>
      </c>
      <c r="AC353" s="6" t="s">
        <v>37</v>
      </c>
      <c r="AD353" s="6" t="s">
        <v>37</v>
      </c>
      <c r="AE353" s="6" t="s">
        <v>37</v>
      </c>
    </row>
    <row r="354">
      <c r="A354" s="30" t="s">
        <v>1239</v>
      </c>
      <c r="B354" s="6" t="s">
        <v>1237</v>
      </c>
      <c r="C354" s="6" t="s">
        <v>226</v>
      </c>
      <c r="D354" s="7" t="s">
        <v>50</v>
      </c>
      <c r="E354" s="28" t="s">
        <v>51</v>
      </c>
      <c r="F354" s="5" t="s">
        <v>22</v>
      </c>
      <c r="G354" s="6" t="s">
        <v>36</v>
      </c>
      <c r="H354" s="6" t="s">
        <v>37</v>
      </c>
      <c r="I354" s="6" t="s">
        <v>37</v>
      </c>
      <c r="J354" s="8" t="s">
        <v>38</v>
      </c>
      <c r="K354" s="5" t="s">
        <v>38</v>
      </c>
      <c r="L354" s="7" t="s">
        <v>39</v>
      </c>
      <c r="M354" s="9">
        <v>0</v>
      </c>
      <c r="N354" s="5" t="s">
        <v>40</v>
      </c>
      <c r="O354" s="32">
        <v>42475.4378950231</v>
      </c>
      <c r="Q354" s="28" t="s">
        <v>37</v>
      </c>
      <c r="R354" s="29" t="s">
        <v>37</v>
      </c>
      <c r="S354" s="28" t="s">
        <v>53</v>
      </c>
      <c r="T354" s="28" t="s">
        <v>54</v>
      </c>
      <c r="U354" s="5" t="s">
        <v>1077</v>
      </c>
      <c r="V354" s="28" t="s">
        <v>95</v>
      </c>
      <c r="W354" s="7" t="s">
        <v>1240</v>
      </c>
      <c r="X354" s="7" t="s">
        <v>37</v>
      </c>
      <c r="Y354" s="5" t="s">
        <v>46</v>
      </c>
      <c r="Z354" s="5" t="s">
        <v>37</v>
      </c>
      <c r="AA354" s="6" t="s">
        <v>37</v>
      </c>
      <c r="AB354" s="6" t="s">
        <v>37</v>
      </c>
      <c r="AC354" s="6" t="s">
        <v>37</v>
      </c>
      <c r="AD354" s="6" t="s">
        <v>37</v>
      </c>
      <c r="AE354" s="6" t="s">
        <v>37</v>
      </c>
    </row>
    <row r="355">
      <c r="A355" s="28" t="s">
        <v>1241</v>
      </c>
      <c r="B355" s="6" t="s">
        <v>1231</v>
      </c>
      <c r="C355" s="6" t="s">
        <v>226</v>
      </c>
      <c r="D355" s="7" t="s">
        <v>50</v>
      </c>
      <c r="E355" s="28" t="s">
        <v>51</v>
      </c>
      <c r="F355" s="5" t="s">
        <v>22</v>
      </c>
      <c r="G355" s="6" t="s">
        <v>36</v>
      </c>
      <c r="H355" s="6" t="s">
        <v>37</v>
      </c>
      <c r="I355" s="6" t="s">
        <v>37</v>
      </c>
      <c r="J355" s="8" t="s">
        <v>38</v>
      </c>
      <c r="K355" s="5" t="s">
        <v>38</v>
      </c>
      <c r="L355" s="7" t="s">
        <v>39</v>
      </c>
      <c r="M355" s="9">
        <v>0</v>
      </c>
      <c r="N355" s="5" t="s">
        <v>52</v>
      </c>
      <c r="O355" s="32">
        <v>42475.4402418171</v>
      </c>
      <c r="P355" s="33">
        <v>42475.5489087616</v>
      </c>
      <c r="Q355" s="28" t="s">
        <v>37</v>
      </c>
      <c r="R355" s="29" t="s">
        <v>37</v>
      </c>
      <c r="S355" s="28" t="s">
        <v>41</v>
      </c>
      <c r="T355" s="28" t="s">
        <v>42</v>
      </c>
      <c r="U355" s="5" t="s">
        <v>1125</v>
      </c>
      <c r="V355" s="28" t="s">
        <v>56</v>
      </c>
      <c r="W355" s="7" t="s">
        <v>1242</v>
      </c>
      <c r="X355" s="7" t="s">
        <v>37</v>
      </c>
      <c r="Y355" s="5" t="s">
        <v>46</v>
      </c>
      <c r="Z355" s="5" t="s">
        <v>1127</v>
      </c>
      <c r="AA355" s="6" t="s">
        <v>37</v>
      </c>
      <c r="AB355" s="6" t="s">
        <v>37</v>
      </c>
      <c r="AC355" s="6" t="s">
        <v>37</v>
      </c>
      <c r="AD355" s="6" t="s">
        <v>37</v>
      </c>
      <c r="AE355" s="6" t="s">
        <v>37</v>
      </c>
    </row>
    <row r="356">
      <c r="A356" s="28" t="s">
        <v>1243</v>
      </c>
      <c r="B356" s="6" t="s">
        <v>1244</v>
      </c>
      <c r="C356" s="6" t="s">
        <v>226</v>
      </c>
      <c r="D356" s="7" t="s">
        <v>349</v>
      </c>
      <c r="E356" s="28" t="s">
        <v>350</v>
      </c>
      <c r="F356" s="5" t="s">
        <v>22</v>
      </c>
      <c r="G356" s="6" t="s">
        <v>36</v>
      </c>
      <c r="H356" s="6" t="s">
        <v>37</v>
      </c>
      <c r="I356" s="6" t="s">
        <v>37</v>
      </c>
      <c r="J356" s="8" t="s">
        <v>38</v>
      </c>
      <c r="K356" s="5" t="s">
        <v>38</v>
      </c>
      <c r="L356" s="7" t="s">
        <v>39</v>
      </c>
      <c r="M356" s="9">
        <v>0</v>
      </c>
      <c r="N356" s="5" t="s">
        <v>52</v>
      </c>
      <c r="O356" s="32">
        <v>42475.4623993403</v>
      </c>
      <c r="P356" s="33">
        <v>42485.477684375</v>
      </c>
      <c r="Q356" s="28" t="s">
        <v>37</v>
      </c>
      <c r="R356" s="29" t="s">
        <v>37</v>
      </c>
      <c r="S356" s="28" t="s">
        <v>53</v>
      </c>
      <c r="T356" s="28" t="s">
        <v>54</v>
      </c>
      <c r="U356" s="5" t="s">
        <v>1077</v>
      </c>
      <c r="V356" s="28" t="s">
        <v>200</v>
      </c>
      <c r="W356" s="7" t="s">
        <v>1245</v>
      </c>
      <c r="X356" s="7" t="s">
        <v>37</v>
      </c>
      <c r="Y356" s="5" t="s">
        <v>68</v>
      </c>
      <c r="Z356" s="5" t="s">
        <v>1079</v>
      </c>
      <c r="AA356" s="6" t="s">
        <v>37</v>
      </c>
      <c r="AB356" s="6" t="s">
        <v>37</v>
      </c>
      <c r="AC356" s="6" t="s">
        <v>37</v>
      </c>
      <c r="AD356" s="6" t="s">
        <v>37</v>
      </c>
      <c r="AE356" s="6" t="s">
        <v>37</v>
      </c>
    </row>
    <row r="357">
      <c r="A357" s="28" t="s">
        <v>1246</v>
      </c>
      <c r="B357" s="6" t="s">
        <v>1247</v>
      </c>
      <c r="C357" s="6" t="s">
        <v>226</v>
      </c>
      <c r="D357" s="7" t="s">
        <v>349</v>
      </c>
      <c r="E357" s="28" t="s">
        <v>350</v>
      </c>
      <c r="F357" s="5" t="s">
        <v>71</v>
      </c>
      <c r="G357" s="6" t="s">
        <v>37</v>
      </c>
      <c r="H357" s="6" t="s">
        <v>37</v>
      </c>
      <c r="I357" s="6" t="s">
        <v>37</v>
      </c>
      <c r="J357" s="8" t="s">
        <v>38</v>
      </c>
      <c r="K357" s="5" t="s">
        <v>38</v>
      </c>
      <c r="L357" s="7" t="s">
        <v>39</v>
      </c>
      <c r="M357" s="9">
        <v>0</v>
      </c>
      <c r="N357" s="5" t="s">
        <v>72</v>
      </c>
      <c r="O357" s="32">
        <v>42475.4649025463</v>
      </c>
      <c r="P357" s="33">
        <v>42485.477684456</v>
      </c>
      <c r="Q357" s="28" t="s">
        <v>37</v>
      </c>
      <c r="R357" s="29" t="s">
        <v>37</v>
      </c>
      <c r="S357" s="28" t="s">
        <v>53</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1248</v>
      </c>
      <c r="B358" s="6" t="s">
        <v>1249</v>
      </c>
      <c r="C358" s="6" t="s">
        <v>226</v>
      </c>
      <c r="D358" s="7" t="s">
        <v>50</v>
      </c>
      <c r="E358" s="28" t="s">
        <v>51</v>
      </c>
      <c r="F358" s="5" t="s">
        <v>22</v>
      </c>
      <c r="G358" s="6" t="s">
        <v>37</v>
      </c>
      <c r="H358" s="6" t="s">
        <v>37</v>
      </c>
      <c r="I358" s="6" t="s">
        <v>37</v>
      </c>
      <c r="J358" s="8" t="s">
        <v>38</v>
      </c>
      <c r="K358" s="5" t="s">
        <v>38</v>
      </c>
      <c r="L358" s="7" t="s">
        <v>39</v>
      </c>
      <c r="M358" s="9">
        <v>0</v>
      </c>
      <c r="N358" s="5" t="s">
        <v>81</v>
      </c>
      <c r="O358" s="32">
        <v>42475.4816279745</v>
      </c>
      <c r="P358" s="33">
        <v>42475.5160376157</v>
      </c>
      <c r="Q358" s="28" t="s">
        <v>37</v>
      </c>
      <c r="R358" s="29" t="s">
        <v>37</v>
      </c>
      <c r="S358" s="28" t="s">
        <v>53</v>
      </c>
      <c r="T358" s="28" t="s">
        <v>125</v>
      </c>
      <c r="U358" s="5" t="s">
        <v>763</v>
      </c>
      <c r="V358" s="28" t="s">
        <v>56</v>
      </c>
      <c r="W358" s="7" t="s">
        <v>1250</v>
      </c>
      <c r="X358" s="7" t="s">
        <v>37</v>
      </c>
      <c r="Y358" s="5" t="s">
        <v>46</v>
      </c>
      <c r="Z358" s="5" t="s">
        <v>37</v>
      </c>
      <c r="AA358" s="6" t="s">
        <v>37</v>
      </c>
      <c r="AB358" s="6" t="s">
        <v>37</v>
      </c>
      <c r="AC358" s="6" t="s">
        <v>37</v>
      </c>
      <c r="AD358" s="6" t="s">
        <v>37</v>
      </c>
      <c r="AE358" s="6" t="s">
        <v>37</v>
      </c>
    </row>
    <row r="359">
      <c r="A359" s="28" t="s">
        <v>1251</v>
      </c>
      <c r="B359" s="6" t="s">
        <v>479</v>
      </c>
      <c r="C359" s="6" t="s">
        <v>226</v>
      </c>
      <c r="D359" s="7" t="s">
        <v>50</v>
      </c>
      <c r="E359" s="28" t="s">
        <v>51</v>
      </c>
      <c r="F359" s="5" t="s">
        <v>22</v>
      </c>
      <c r="G359" s="6" t="s">
        <v>36</v>
      </c>
      <c r="H359" s="6" t="s">
        <v>37</v>
      </c>
      <c r="I359" s="6" t="s">
        <v>37</v>
      </c>
      <c r="J359" s="8" t="s">
        <v>179</v>
      </c>
      <c r="K359" s="5" t="s">
        <v>179</v>
      </c>
      <c r="L359" s="7" t="s">
        <v>180</v>
      </c>
      <c r="M359" s="9">
        <v>0</v>
      </c>
      <c r="N359" s="5" t="s">
        <v>52</v>
      </c>
      <c r="O359" s="32">
        <v>42475.5118314815</v>
      </c>
      <c r="P359" s="33">
        <v>42475.5469787037</v>
      </c>
      <c r="Q359" s="28" t="s">
        <v>37</v>
      </c>
      <c r="R359" s="29" t="s">
        <v>37</v>
      </c>
      <c r="S359" s="28" t="s">
        <v>53</v>
      </c>
      <c r="T359" s="28" t="s">
        <v>125</v>
      </c>
      <c r="U359" s="5" t="s">
        <v>763</v>
      </c>
      <c r="V359" s="28" t="s">
        <v>56</v>
      </c>
      <c r="W359" s="7" t="s">
        <v>1252</v>
      </c>
      <c r="X359" s="7" t="s">
        <v>37</v>
      </c>
      <c r="Y359" s="5" t="s">
        <v>46</v>
      </c>
      <c r="Z359" s="5" t="s">
        <v>1082</v>
      </c>
      <c r="AA359" s="6" t="s">
        <v>37</v>
      </c>
      <c r="AB359" s="6" t="s">
        <v>37</v>
      </c>
      <c r="AC359" s="6" t="s">
        <v>37</v>
      </c>
      <c r="AD359" s="6" t="s">
        <v>37</v>
      </c>
      <c r="AE359" s="6" t="s">
        <v>37</v>
      </c>
    </row>
    <row r="360">
      <c r="A360" s="28" t="s">
        <v>1253</v>
      </c>
      <c r="B360" s="6" t="s">
        <v>1254</v>
      </c>
      <c r="C360" s="6" t="s">
        <v>226</v>
      </c>
      <c r="D360" s="7" t="s">
        <v>50</v>
      </c>
      <c r="E360" s="28" t="s">
        <v>51</v>
      </c>
      <c r="F360" s="5" t="s">
        <v>22</v>
      </c>
      <c r="G360" s="6" t="s">
        <v>36</v>
      </c>
      <c r="H360" s="6" t="s">
        <v>37</v>
      </c>
      <c r="I360" s="6" t="s">
        <v>37</v>
      </c>
      <c r="J360" s="8" t="s">
        <v>179</v>
      </c>
      <c r="K360" s="5" t="s">
        <v>179</v>
      </c>
      <c r="L360" s="7" t="s">
        <v>180</v>
      </c>
      <c r="M360" s="9">
        <v>0</v>
      </c>
      <c r="N360" s="5" t="s">
        <v>52</v>
      </c>
      <c r="O360" s="32">
        <v>42475.515415625</v>
      </c>
      <c r="P360" s="33">
        <v>42475.546978669</v>
      </c>
      <c r="Q360" s="28" t="s">
        <v>37</v>
      </c>
      <c r="R360" s="29" t="s">
        <v>37</v>
      </c>
      <c r="S360" s="28" t="s">
        <v>53</v>
      </c>
      <c r="T360" s="28" t="s">
        <v>125</v>
      </c>
      <c r="U360" s="5" t="s">
        <v>763</v>
      </c>
      <c r="V360" s="28" t="s">
        <v>44</v>
      </c>
      <c r="W360" s="7" t="s">
        <v>1255</v>
      </c>
      <c r="X360" s="7" t="s">
        <v>37</v>
      </c>
      <c r="Y360" s="5" t="s">
        <v>46</v>
      </c>
      <c r="Z360" s="5" t="s">
        <v>1082</v>
      </c>
      <c r="AA360" s="6" t="s">
        <v>37</v>
      </c>
      <c r="AB360" s="6" t="s">
        <v>37</v>
      </c>
      <c r="AC360" s="6" t="s">
        <v>37</v>
      </c>
      <c r="AD360" s="6" t="s">
        <v>37</v>
      </c>
      <c r="AE360" s="6" t="s">
        <v>37</v>
      </c>
    </row>
    <row r="361">
      <c r="A361" s="28" t="s">
        <v>1256</v>
      </c>
      <c r="B361" s="6" t="s">
        <v>1257</v>
      </c>
      <c r="C361" s="6" t="s">
        <v>226</v>
      </c>
      <c r="D361" s="7" t="s">
        <v>50</v>
      </c>
      <c r="E361" s="28" t="s">
        <v>51</v>
      </c>
      <c r="F361" s="5" t="s">
        <v>22</v>
      </c>
      <c r="G361" s="6" t="s">
        <v>36</v>
      </c>
      <c r="H361" s="6" t="s">
        <v>37</v>
      </c>
      <c r="I361" s="6" t="s">
        <v>37</v>
      </c>
      <c r="J361" s="8" t="s">
        <v>38</v>
      </c>
      <c r="K361" s="5" t="s">
        <v>38</v>
      </c>
      <c r="L361" s="7" t="s">
        <v>39</v>
      </c>
      <c r="M361" s="9">
        <v>0</v>
      </c>
      <c r="N361" s="5" t="s">
        <v>52</v>
      </c>
      <c r="O361" s="32">
        <v>42479.5792552083</v>
      </c>
      <c r="P361" s="33">
        <v>42480.3746569792</v>
      </c>
      <c r="Q361" s="28" t="s">
        <v>37</v>
      </c>
      <c r="R361" s="29" t="s">
        <v>37</v>
      </c>
      <c r="S361" s="28" t="s">
        <v>53</v>
      </c>
      <c r="T361" s="28" t="s">
        <v>54</v>
      </c>
      <c r="U361" s="5" t="s">
        <v>1077</v>
      </c>
      <c r="V361" s="28" t="s">
        <v>56</v>
      </c>
      <c r="W361" s="7" t="s">
        <v>1258</v>
      </c>
      <c r="X361" s="7" t="s">
        <v>37</v>
      </c>
      <c r="Y361" s="5" t="s">
        <v>46</v>
      </c>
      <c r="Z361" s="5" t="s">
        <v>1079</v>
      </c>
      <c r="AA361" s="6" t="s">
        <v>37</v>
      </c>
      <c r="AB361" s="6" t="s">
        <v>37</v>
      </c>
      <c r="AC361" s="6" t="s">
        <v>37</v>
      </c>
      <c r="AD361" s="6" t="s">
        <v>37</v>
      </c>
      <c r="AE361" s="6" t="s">
        <v>37</v>
      </c>
    </row>
    <row r="362">
      <c r="A362" s="28" t="s">
        <v>1259</v>
      </c>
      <c r="B362" s="6" t="s">
        <v>1260</v>
      </c>
      <c r="C362" s="6" t="s">
        <v>226</v>
      </c>
      <c r="D362" s="7" t="s">
        <v>50</v>
      </c>
      <c r="E362" s="28" t="s">
        <v>51</v>
      </c>
      <c r="F362" s="5" t="s">
        <v>22</v>
      </c>
      <c r="G362" s="6" t="s">
        <v>36</v>
      </c>
      <c r="H362" s="6" t="s">
        <v>37</v>
      </c>
      <c r="I362" s="6" t="s">
        <v>37</v>
      </c>
      <c r="J362" s="8" t="s">
        <v>38</v>
      </c>
      <c r="K362" s="5" t="s">
        <v>38</v>
      </c>
      <c r="L362" s="7" t="s">
        <v>39</v>
      </c>
      <c r="M362" s="9">
        <v>0</v>
      </c>
      <c r="N362" s="5" t="s">
        <v>52</v>
      </c>
      <c r="O362" s="32">
        <v>42479.5954151273</v>
      </c>
      <c r="P362" s="33">
        <v>42480.3746570255</v>
      </c>
      <c r="Q362" s="28" t="s">
        <v>37</v>
      </c>
      <c r="R362" s="29" t="s">
        <v>37</v>
      </c>
      <c r="S362" s="28" t="s">
        <v>53</v>
      </c>
      <c r="T362" s="28" t="s">
        <v>54</v>
      </c>
      <c r="U362" s="5" t="s">
        <v>1077</v>
      </c>
      <c r="V362" s="28" t="s">
        <v>56</v>
      </c>
      <c r="W362" s="7" t="s">
        <v>1261</v>
      </c>
      <c r="X362" s="7" t="s">
        <v>37</v>
      </c>
      <c r="Y362" s="5" t="s">
        <v>46</v>
      </c>
      <c r="Z362" s="5" t="s">
        <v>1079</v>
      </c>
      <c r="AA362" s="6" t="s">
        <v>37</v>
      </c>
      <c r="AB362" s="6" t="s">
        <v>37</v>
      </c>
      <c r="AC362" s="6" t="s">
        <v>37</v>
      </c>
      <c r="AD362" s="6" t="s">
        <v>37</v>
      </c>
      <c r="AE362" s="6" t="s">
        <v>37</v>
      </c>
    </row>
    <row r="363">
      <c r="A363" s="28" t="s">
        <v>1262</v>
      </c>
      <c r="B363" s="6" t="s">
        <v>1263</v>
      </c>
      <c r="C363" s="6" t="s">
        <v>226</v>
      </c>
      <c r="D363" s="7" t="s">
        <v>50</v>
      </c>
      <c r="E363" s="28" t="s">
        <v>51</v>
      </c>
      <c r="F363" s="5" t="s">
        <v>22</v>
      </c>
      <c r="G363" s="6" t="s">
        <v>36</v>
      </c>
      <c r="H363" s="6" t="s">
        <v>37</v>
      </c>
      <c r="I363" s="6" t="s">
        <v>37</v>
      </c>
      <c r="J363" s="8" t="s">
        <v>38</v>
      </c>
      <c r="K363" s="5" t="s">
        <v>38</v>
      </c>
      <c r="L363" s="7" t="s">
        <v>39</v>
      </c>
      <c r="M363" s="9">
        <v>0</v>
      </c>
      <c r="N363" s="5" t="s">
        <v>52</v>
      </c>
      <c r="O363" s="32">
        <v>42479.6213607986</v>
      </c>
      <c r="P363" s="33">
        <v>42480.3746570602</v>
      </c>
      <c r="Q363" s="28" t="s">
        <v>37</v>
      </c>
      <c r="R363" s="29" t="s">
        <v>37</v>
      </c>
      <c r="S363" s="28" t="s">
        <v>53</v>
      </c>
      <c r="T363" s="28" t="s">
        <v>54</v>
      </c>
      <c r="U363" s="5" t="s">
        <v>1077</v>
      </c>
      <c r="V363" s="28" t="s">
        <v>56</v>
      </c>
      <c r="W363" s="7" t="s">
        <v>1264</v>
      </c>
      <c r="X363" s="7" t="s">
        <v>37</v>
      </c>
      <c r="Y363" s="5" t="s">
        <v>46</v>
      </c>
      <c r="Z363" s="5" t="s">
        <v>1079</v>
      </c>
      <c r="AA363" s="6" t="s">
        <v>37</v>
      </c>
      <c r="AB363" s="6" t="s">
        <v>37</v>
      </c>
      <c r="AC363" s="6" t="s">
        <v>37</v>
      </c>
      <c r="AD363" s="6" t="s">
        <v>37</v>
      </c>
      <c r="AE363" s="6" t="s">
        <v>37</v>
      </c>
    </row>
    <row r="364">
      <c r="A364" s="28" t="s">
        <v>1265</v>
      </c>
      <c r="B364" s="6" t="s">
        <v>1266</v>
      </c>
      <c r="C364" s="6" t="s">
        <v>226</v>
      </c>
      <c r="D364" s="7" t="s">
        <v>50</v>
      </c>
      <c r="E364" s="28" t="s">
        <v>51</v>
      </c>
      <c r="F364" s="5" t="s">
        <v>22</v>
      </c>
      <c r="G364" s="6" t="s">
        <v>36</v>
      </c>
      <c r="H364" s="6" t="s">
        <v>37</v>
      </c>
      <c r="I364" s="6" t="s">
        <v>37</v>
      </c>
      <c r="J364" s="8" t="s">
        <v>38</v>
      </c>
      <c r="K364" s="5" t="s">
        <v>38</v>
      </c>
      <c r="L364" s="7" t="s">
        <v>39</v>
      </c>
      <c r="M364" s="9">
        <v>0</v>
      </c>
      <c r="N364" s="5" t="s">
        <v>52</v>
      </c>
      <c r="O364" s="32">
        <v>42479.6471353356</v>
      </c>
      <c r="P364" s="33">
        <v>42480.3746569097</v>
      </c>
      <c r="Q364" s="28" t="s">
        <v>37</v>
      </c>
      <c r="R364" s="29" t="s">
        <v>37</v>
      </c>
      <c r="S364" s="28" t="s">
        <v>53</v>
      </c>
      <c r="T364" s="28" t="s">
        <v>54</v>
      </c>
      <c r="U364" s="5" t="s">
        <v>1077</v>
      </c>
      <c r="V364" s="28" t="s">
        <v>56</v>
      </c>
      <c r="W364" s="7" t="s">
        <v>1267</v>
      </c>
      <c r="X364" s="7" t="s">
        <v>37</v>
      </c>
      <c r="Y364" s="5" t="s">
        <v>46</v>
      </c>
      <c r="Z364" s="5" t="s">
        <v>1079</v>
      </c>
      <c r="AA364" s="6" t="s">
        <v>37</v>
      </c>
      <c r="AB364" s="6" t="s">
        <v>37</v>
      </c>
      <c r="AC364" s="6" t="s">
        <v>37</v>
      </c>
      <c r="AD364" s="6" t="s">
        <v>37</v>
      </c>
      <c r="AE364" s="6" t="s">
        <v>37</v>
      </c>
    </row>
    <row r="365">
      <c r="A365" s="28" t="s">
        <v>1268</v>
      </c>
      <c r="B365" s="6" t="s">
        <v>1269</v>
      </c>
      <c r="C365" s="6" t="s">
        <v>226</v>
      </c>
      <c r="D365" s="7" t="s">
        <v>50</v>
      </c>
      <c r="E365" s="28" t="s">
        <v>51</v>
      </c>
      <c r="F365" s="5" t="s">
        <v>22</v>
      </c>
      <c r="G365" s="6" t="s">
        <v>36</v>
      </c>
      <c r="H365" s="6" t="s">
        <v>37</v>
      </c>
      <c r="I365" s="6" t="s">
        <v>37</v>
      </c>
      <c r="J365" s="8" t="s">
        <v>38</v>
      </c>
      <c r="K365" s="5" t="s">
        <v>38</v>
      </c>
      <c r="L365" s="7" t="s">
        <v>39</v>
      </c>
      <c r="M365" s="9">
        <v>0</v>
      </c>
      <c r="N365" s="5" t="s">
        <v>52</v>
      </c>
      <c r="O365" s="32">
        <v>42479.6737631944</v>
      </c>
      <c r="P365" s="33">
        <v>42480.3746569444</v>
      </c>
      <c r="Q365" s="28" t="s">
        <v>37</v>
      </c>
      <c r="R365" s="29" t="s">
        <v>37</v>
      </c>
      <c r="S365" s="28" t="s">
        <v>53</v>
      </c>
      <c r="T365" s="28" t="s">
        <v>54</v>
      </c>
      <c r="U365" s="5" t="s">
        <v>1077</v>
      </c>
      <c r="V365" s="28" t="s">
        <v>56</v>
      </c>
      <c r="W365" s="7" t="s">
        <v>1270</v>
      </c>
      <c r="X365" s="7" t="s">
        <v>37</v>
      </c>
      <c r="Y365" s="5" t="s">
        <v>46</v>
      </c>
      <c r="Z365" s="5" t="s">
        <v>1079</v>
      </c>
      <c r="AA365" s="6" t="s">
        <v>37</v>
      </c>
      <c r="AB365" s="6" t="s">
        <v>37</v>
      </c>
      <c r="AC365" s="6" t="s">
        <v>37</v>
      </c>
      <c r="AD365" s="6" t="s">
        <v>37</v>
      </c>
      <c r="AE365" s="6" t="s">
        <v>37</v>
      </c>
    </row>
    <row r="366">
      <c r="A366" s="28" t="s">
        <v>1271</v>
      </c>
      <c r="B366" s="6" t="s">
        <v>1272</v>
      </c>
      <c r="C366" s="6" t="s">
        <v>314</v>
      </c>
      <c r="D366" s="7" t="s">
        <v>76</v>
      </c>
      <c r="E366" s="28" t="s">
        <v>77</v>
      </c>
      <c r="F366" s="5" t="s">
        <v>22</v>
      </c>
      <c r="G366" s="6" t="s">
        <v>37</v>
      </c>
      <c r="H366" s="6" t="s">
        <v>37</v>
      </c>
      <c r="I366" s="6" t="s">
        <v>37</v>
      </c>
      <c r="J366" s="8" t="s">
        <v>38</v>
      </c>
      <c r="K366" s="5" t="s">
        <v>38</v>
      </c>
      <c r="L366" s="7" t="s">
        <v>39</v>
      </c>
      <c r="M366" s="9">
        <v>0</v>
      </c>
      <c r="N366" s="5" t="s">
        <v>81</v>
      </c>
      <c r="O366" s="32">
        <v>42479.6858915162</v>
      </c>
      <c r="P366" s="33">
        <v>42488.8135283565</v>
      </c>
      <c r="Q366" s="28" t="s">
        <v>37</v>
      </c>
      <c r="R366" s="29" t="s">
        <v>37</v>
      </c>
      <c r="S366" s="28" t="s">
        <v>53</v>
      </c>
      <c r="T366" s="28" t="s">
        <v>54</v>
      </c>
      <c r="U366" s="5" t="s">
        <v>1077</v>
      </c>
      <c r="V366" s="28" t="s">
        <v>56</v>
      </c>
      <c r="W366" s="7" t="s">
        <v>1273</v>
      </c>
      <c r="X366" s="7" t="s">
        <v>37</v>
      </c>
      <c r="Y366" s="5" t="s">
        <v>46</v>
      </c>
      <c r="Z366" s="5" t="s">
        <v>37</v>
      </c>
      <c r="AA366" s="6" t="s">
        <v>37</v>
      </c>
      <c r="AB366" s="6" t="s">
        <v>37</v>
      </c>
      <c r="AC366" s="6" t="s">
        <v>37</v>
      </c>
      <c r="AD366" s="6" t="s">
        <v>37</v>
      </c>
      <c r="AE366" s="6" t="s">
        <v>37</v>
      </c>
    </row>
    <row r="367">
      <c r="A367" s="28" t="s">
        <v>1274</v>
      </c>
      <c r="B367" s="6" t="s">
        <v>1275</v>
      </c>
      <c r="C367" s="6" t="s">
        <v>314</v>
      </c>
      <c r="D367" s="7" t="s">
        <v>76</v>
      </c>
      <c r="E367" s="28" t="s">
        <v>77</v>
      </c>
      <c r="F367" s="5" t="s">
        <v>22</v>
      </c>
      <c r="G367" s="6" t="s">
        <v>36</v>
      </c>
      <c r="H367" s="6" t="s">
        <v>37</v>
      </c>
      <c r="I367" s="6" t="s">
        <v>37</v>
      </c>
      <c r="J367" s="8" t="s">
        <v>38</v>
      </c>
      <c r="K367" s="5" t="s">
        <v>38</v>
      </c>
      <c r="L367" s="7" t="s">
        <v>39</v>
      </c>
      <c r="M367" s="9">
        <v>0</v>
      </c>
      <c r="N367" s="5" t="s">
        <v>52</v>
      </c>
      <c r="O367" s="32">
        <v>42479.6878531597</v>
      </c>
      <c r="P367" s="33">
        <v>42488.8135283912</v>
      </c>
      <c r="Q367" s="28" t="s">
        <v>37</v>
      </c>
      <c r="R367" s="29" t="s">
        <v>37</v>
      </c>
      <c r="S367" s="28" t="s">
        <v>53</v>
      </c>
      <c r="T367" s="28" t="s">
        <v>54</v>
      </c>
      <c r="U367" s="5" t="s">
        <v>1077</v>
      </c>
      <c r="V367" s="28" t="s">
        <v>56</v>
      </c>
      <c r="W367" s="7" t="s">
        <v>1276</v>
      </c>
      <c r="X367" s="7" t="s">
        <v>37</v>
      </c>
      <c r="Y367" s="5" t="s">
        <v>46</v>
      </c>
      <c r="Z367" s="5" t="s">
        <v>1079</v>
      </c>
      <c r="AA367" s="6" t="s">
        <v>37</v>
      </c>
      <c r="AB367" s="6" t="s">
        <v>37</v>
      </c>
      <c r="AC367" s="6" t="s">
        <v>37</v>
      </c>
      <c r="AD367" s="6" t="s">
        <v>37</v>
      </c>
      <c r="AE367" s="6" t="s">
        <v>37</v>
      </c>
    </row>
    <row r="368">
      <c r="A368" s="28" t="s">
        <v>1277</v>
      </c>
      <c r="B368" s="6" t="s">
        <v>1278</v>
      </c>
      <c r="C368" s="6" t="s">
        <v>33</v>
      </c>
      <c r="D368" s="7" t="s">
        <v>34</v>
      </c>
      <c r="E368" s="28" t="s">
        <v>35</v>
      </c>
      <c r="F368" s="5" t="s">
        <v>22</v>
      </c>
      <c r="G368" s="6" t="s">
        <v>36</v>
      </c>
      <c r="H368" s="6" t="s">
        <v>37</v>
      </c>
      <c r="I368" s="6" t="s">
        <v>37</v>
      </c>
      <c r="J368" s="8" t="s">
        <v>38</v>
      </c>
      <c r="K368" s="5" t="s">
        <v>38</v>
      </c>
      <c r="L368" s="7" t="s">
        <v>39</v>
      </c>
      <c r="M368" s="9">
        <v>0</v>
      </c>
      <c r="N368" s="5" t="s">
        <v>52</v>
      </c>
      <c r="O368" s="32">
        <v>42481.5813251157</v>
      </c>
      <c r="P368" s="33">
        <v>42482.3849634259</v>
      </c>
      <c r="Q368" s="28" t="s">
        <v>37</v>
      </c>
      <c r="R368" s="29" t="s">
        <v>37</v>
      </c>
      <c r="S368" s="28" t="s">
        <v>41</v>
      </c>
      <c r="T368" s="28" t="s">
        <v>42</v>
      </c>
      <c r="U368" s="5" t="s">
        <v>1125</v>
      </c>
      <c r="V368" s="28" t="s">
        <v>56</v>
      </c>
      <c r="W368" s="7" t="s">
        <v>1279</v>
      </c>
      <c r="X368" s="7" t="s">
        <v>37</v>
      </c>
      <c r="Y368" s="5" t="s">
        <v>46</v>
      </c>
      <c r="Z368" s="5" t="s">
        <v>1127</v>
      </c>
      <c r="AA368" s="6" t="s">
        <v>37</v>
      </c>
      <c r="AB368" s="6" t="s">
        <v>37</v>
      </c>
      <c r="AC368" s="6" t="s">
        <v>37</v>
      </c>
      <c r="AD368" s="6" t="s">
        <v>37</v>
      </c>
      <c r="AE368" s="6" t="s">
        <v>37</v>
      </c>
    </row>
    <row r="369">
      <c r="A369" s="28" t="s">
        <v>1280</v>
      </c>
      <c r="B369" s="6" t="s">
        <v>1281</v>
      </c>
      <c r="C369" s="6" t="s">
        <v>33</v>
      </c>
      <c r="D369" s="7" t="s">
        <v>136</v>
      </c>
      <c r="E369" s="28" t="s">
        <v>137</v>
      </c>
      <c r="F369" s="5" t="s">
        <v>22</v>
      </c>
      <c r="G369" s="6" t="s">
        <v>36</v>
      </c>
      <c r="H369" s="6" t="s">
        <v>37</v>
      </c>
      <c r="I369" s="6" t="s">
        <v>37</v>
      </c>
      <c r="J369" s="8" t="s">
        <v>38</v>
      </c>
      <c r="K369" s="5" t="s">
        <v>38</v>
      </c>
      <c r="L369" s="7" t="s">
        <v>39</v>
      </c>
      <c r="M369" s="9">
        <v>0</v>
      </c>
      <c r="N369" s="5" t="s">
        <v>52</v>
      </c>
      <c r="O369" s="32">
        <v>42481.5882128125</v>
      </c>
      <c r="P369" s="33">
        <v>42481.7997030903</v>
      </c>
      <c r="Q369" s="28" t="s">
        <v>37</v>
      </c>
      <c r="R369" s="29" t="s">
        <v>37</v>
      </c>
      <c r="S369" s="28" t="s">
        <v>53</v>
      </c>
      <c r="T369" s="28" t="s">
        <v>54</v>
      </c>
      <c r="U369" s="5" t="s">
        <v>1077</v>
      </c>
      <c r="V369" s="28" t="s">
        <v>351</v>
      </c>
      <c r="W369" s="7" t="s">
        <v>1282</v>
      </c>
      <c r="X369" s="7" t="s">
        <v>37</v>
      </c>
      <c r="Y369" s="5" t="s">
        <v>46</v>
      </c>
      <c r="Z369" s="5" t="s">
        <v>1079</v>
      </c>
      <c r="AA369" s="6" t="s">
        <v>37</v>
      </c>
      <c r="AB369" s="6" t="s">
        <v>37</v>
      </c>
      <c r="AC369" s="6" t="s">
        <v>37</v>
      </c>
      <c r="AD369" s="6" t="s">
        <v>37</v>
      </c>
      <c r="AE369" s="6" t="s">
        <v>37</v>
      </c>
    </row>
    <row r="370">
      <c r="A370" s="28" t="s">
        <v>1283</v>
      </c>
      <c r="B370" s="6" t="s">
        <v>1284</v>
      </c>
      <c r="C370" s="6" t="s">
        <v>226</v>
      </c>
      <c r="D370" s="7" t="s">
        <v>50</v>
      </c>
      <c r="E370" s="28" t="s">
        <v>51</v>
      </c>
      <c r="F370" s="5" t="s">
        <v>22</v>
      </c>
      <c r="G370" s="6" t="s">
        <v>36</v>
      </c>
      <c r="H370" s="6" t="s">
        <v>37</v>
      </c>
      <c r="I370" s="6" t="s">
        <v>37</v>
      </c>
      <c r="J370" s="8" t="s">
        <v>38</v>
      </c>
      <c r="K370" s="5" t="s">
        <v>38</v>
      </c>
      <c r="L370" s="7" t="s">
        <v>39</v>
      </c>
      <c r="M370" s="9">
        <v>0</v>
      </c>
      <c r="N370" s="5" t="s">
        <v>52</v>
      </c>
      <c r="O370" s="32">
        <v>42482.4170885069</v>
      </c>
      <c r="P370" s="33">
        <v>42485.4387490741</v>
      </c>
      <c r="Q370" s="28" t="s">
        <v>37</v>
      </c>
      <c r="R370" s="29" t="s">
        <v>37</v>
      </c>
      <c r="S370" s="28" t="s">
        <v>53</v>
      </c>
      <c r="T370" s="28" t="s">
        <v>54</v>
      </c>
      <c r="U370" s="5" t="s">
        <v>1077</v>
      </c>
      <c r="V370" s="28" t="s">
        <v>56</v>
      </c>
      <c r="W370" s="7" t="s">
        <v>1285</v>
      </c>
      <c r="X370" s="7" t="s">
        <v>37</v>
      </c>
      <c r="Y370" s="5" t="s">
        <v>46</v>
      </c>
      <c r="Z370" s="5" t="s">
        <v>1079</v>
      </c>
      <c r="AA370" s="6" t="s">
        <v>37</v>
      </c>
      <c r="AB370" s="6" t="s">
        <v>37</v>
      </c>
      <c r="AC370" s="6" t="s">
        <v>37</v>
      </c>
      <c r="AD370" s="6" t="s">
        <v>37</v>
      </c>
      <c r="AE370" s="6" t="s">
        <v>37</v>
      </c>
    </row>
    <row r="371">
      <c r="A371" s="28" t="s">
        <v>1286</v>
      </c>
      <c r="B371" s="6" t="s">
        <v>1287</v>
      </c>
      <c r="C371" s="6" t="s">
        <v>226</v>
      </c>
      <c r="D371" s="7" t="s">
        <v>50</v>
      </c>
      <c r="E371" s="28" t="s">
        <v>51</v>
      </c>
      <c r="F371" s="5" t="s">
        <v>22</v>
      </c>
      <c r="G371" s="6" t="s">
        <v>36</v>
      </c>
      <c r="H371" s="6" t="s">
        <v>37</v>
      </c>
      <c r="I371" s="6" t="s">
        <v>37</v>
      </c>
      <c r="J371" s="8" t="s">
        <v>38</v>
      </c>
      <c r="K371" s="5" t="s">
        <v>38</v>
      </c>
      <c r="L371" s="7" t="s">
        <v>39</v>
      </c>
      <c r="M371" s="9">
        <v>0</v>
      </c>
      <c r="N371" s="5" t="s">
        <v>52</v>
      </c>
      <c r="O371" s="32">
        <v>42482.4318228357</v>
      </c>
      <c r="P371" s="33">
        <v>42485.4387491088</v>
      </c>
      <c r="Q371" s="28" t="s">
        <v>37</v>
      </c>
      <c r="R371" s="29" t="s">
        <v>37</v>
      </c>
      <c r="S371" s="28" t="s">
        <v>53</v>
      </c>
      <c r="T371" s="28" t="s">
        <v>54</v>
      </c>
      <c r="U371" s="5" t="s">
        <v>1077</v>
      </c>
      <c r="V371" s="28" t="s">
        <v>56</v>
      </c>
      <c r="W371" s="7" t="s">
        <v>1288</v>
      </c>
      <c r="X371" s="7" t="s">
        <v>37</v>
      </c>
      <c r="Y371" s="5" t="s">
        <v>46</v>
      </c>
      <c r="Z371" s="5" t="s">
        <v>1079</v>
      </c>
      <c r="AA371" s="6" t="s">
        <v>37</v>
      </c>
      <c r="AB371" s="6" t="s">
        <v>37</v>
      </c>
      <c r="AC371" s="6" t="s">
        <v>37</v>
      </c>
      <c r="AD371" s="6" t="s">
        <v>37</v>
      </c>
      <c r="AE371" s="6" t="s">
        <v>37</v>
      </c>
    </row>
    <row r="372">
      <c r="A372" s="28" t="s">
        <v>1289</v>
      </c>
      <c r="B372" s="6" t="s">
        <v>1290</v>
      </c>
      <c r="C372" s="6" t="s">
        <v>226</v>
      </c>
      <c r="D372" s="7" t="s">
        <v>50</v>
      </c>
      <c r="E372" s="28" t="s">
        <v>51</v>
      </c>
      <c r="F372" s="5" t="s">
        <v>22</v>
      </c>
      <c r="G372" s="6" t="s">
        <v>36</v>
      </c>
      <c r="H372" s="6" t="s">
        <v>37</v>
      </c>
      <c r="I372" s="6" t="s">
        <v>37</v>
      </c>
      <c r="J372" s="8" t="s">
        <v>38</v>
      </c>
      <c r="K372" s="5" t="s">
        <v>38</v>
      </c>
      <c r="L372" s="7" t="s">
        <v>39</v>
      </c>
      <c r="M372" s="9">
        <v>0</v>
      </c>
      <c r="N372" s="5" t="s">
        <v>52</v>
      </c>
      <c r="O372" s="32">
        <v>42485.4491066319</v>
      </c>
      <c r="P372" s="33">
        <v>42486.4305489583</v>
      </c>
      <c r="Q372" s="28" t="s">
        <v>37</v>
      </c>
      <c r="R372" s="29" t="s">
        <v>37</v>
      </c>
      <c r="S372" s="28" t="s">
        <v>53</v>
      </c>
      <c r="T372" s="28" t="s">
        <v>54</v>
      </c>
      <c r="U372" s="5" t="s">
        <v>1077</v>
      </c>
      <c r="V372" s="28" t="s">
        <v>56</v>
      </c>
      <c r="W372" s="7" t="s">
        <v>1291</v>
      </c>
      <c r="X372" s="7" t="s">
        <v>37</v>
      </c>
      <c r="Y372" s="5" t="s">
        <v>46</v>
      </c>
      <c r="Z372" s="5" t="s">
        <v>1079</v>
      </c>
      <c r="AA372" s="6" t="s">
        <v>37</v>
      </c>
      <c r="AB372" s="6" t="s">
        <v>37</v>
      </c>
      <c r="AC372" s="6" t="s">
        <v>37</v>
      </c>
      <c r="AD372" s="6" t="s">
        <v>37</v>
      </c>
      <c r="AE372" s="6" t="s">
        <v>37</v>
      </c>
    </row>
    <row r="373">
      <c r="A373" s="28" t="s">
        <v>1292</v>
      </c>
      <c r="B373" s="6" t="s">
        <v>1293</v>
      </c>
      <c r="C373" s="6" t="s">
        <v>33</v>
      </c>
      <c r="D373" s="7" t="s">
        <v>136</v>
      </c>
      <c r="E373" s="28" t="s">
        <v>137</v>
      </c>
      <c r="F373" s="5" t="s">
        <v>22</v>
      </c>
      <c r="G373" s="6" t="s">
        <v>36</v>
      </c>
      <c r="H373" s="6" t="s">
        <v>37</v>
      </c>
      <c r="I373" s="6" t="s">
        <v>37</v>
      </c>
      <c r="J373" s="8" t="s">
        <v>38</v>
      </c>
      <c r="K373" s="5" t="s">
        <v>38</v>
      </c>
      <c r="L373" s="7" t="s">
        <v>39</v>
      </c>
      <c r="M373" s="9">
        <v>0</v>
      </c>
      <c r="N373" s="5" t="s">
        <v>40</v>
      </c>
      <c r="O373" s="32">
        <v>42486.4162381597</v>
      </c>
      <c r="P373" s="33">
        <v>42486.5812408218</v>
      </c>
      <c r="Q373" s="28" t="s">
        <v>37</v>
      </c>
      <c r="R373" s="29" t="s">
        <v>37</v>
      </c>
      <c r="S373" s="28" t="s">
        <v>53</v>
      </c>
      <c r="T373" s="28" t="s">
        <v>54</v>
      </c>
      <c r="U373" s="5" t="s">
        <v>1077</v>
      </c>
      <c r="V373" s="28" t="s">
        <v>56</v>
      </c>
      <c r="W373" s="7" t="s">
        <v>1294</v>
      </c>
      <c r="X373" s="7" t="s">
        <v>37</v>
      </c>
      <c r="Y373" s="5" t="s">
        <v>46</v>
      </c>
      <c r="Z373" s="5" t="s">
        <v>37</v>
      </c>
      <c r="AA373" s="6" t="s">
        <v>37</v>
      </c>
      <c r="AB373" s="6" t="s">
        <v>37</v>
      </c>
      <c r="AC373" s="6" t="s">
        <v>37</v>
      </c>
      <c r="AD373" s="6" t="s">
        <v>37</v>
      </c>
      <c r="AE373" s="6" t="s">
        <v>37</v>
      </c>
    </row>
    <row r="374">
      <c r="A374" s="30" t="s">
        <v>1295</v>
      </c>
      <c r="B374" s="6" t="s">
        <v>1296</v>
      </c>
      <c r="C374" s="6" t="s">
        <v>1297</v>
      </c>
      <c r="D374" s="7" t="s">
        <v>34</v>
      </c>
      <c r="E374" s="28" t="s">
        <v>35</v>
      </c>
      <c r="F374" s="5" t="s">
        <v>22</v>
      </c>
      <c r="G374" s="6" t="s">
        <v>37</v>
      </c>
      <c r="H374" s="6" t="s">
        <v>37</v>
      </c>
      <c r="I374" s="6" t="s">
        <v>37</v>
      </c>
      <c r="J374" s="8" t="s">
        <v>38</v>
      </c>
      <c r="K374" s="5" t="s">
        <v>38</v>
      </c>
      <c r="L374" s="7" t="s">
        <v>39</v>
      </c>
      <c r="M374" s="9">
        <v>0</v>
      </c>
      <c r="N374" s="5" t="s">
        <v>40</v>
      </c>
      <c r="O374" s="32">
        <v>42486.5292452894</v>
      </c>
      <c r="Q374" s="28" t="s">
        <v>37</v>
      </c>
      <c r="R374" s="29" t="s">
        <v>37</v>
      </c>
      <c r="S374" s="28" t="s">
        <v>41</v>
      </c>
      <c r="T374" s="28" t="s">
        <v>42</v>
      </c>
      <c r="U374" s="5" t="s">
        <v>1125</v>
      </c>
      <c r="V374" s="28" t="s">
        <v>351</v>
      </c>
      <c r="W374" s="7" t="s">
        <v>1298</v>
      </c>
      <c r="X374" s="7" t="s">
        <v>37</v>
      </c>
      <c r="Y374" s="5" t="s">
        <v>68</v>
      </c>
      <c r="Z374" s="5" t="s">
        <v>37</v>
      </c>
      <c r="AA374" s="6" t="s">
        <v>37</v>
      </c>
      <c r="AB374" s="6" t="s">
        <v>37</v>
      </c>
      <c r="AC374" s="6" t="s">
        <v>37</v>
      </c>
      <c r="AD374" s="6" t="s">
        <v>37</v>
      </c>
      <c r="AE374" s="6" t="s">
        <v>37</v>
      </c>
    </row>
    <row r="375">
      <c r="A375" s="30" t="s">
        <v>1299</v>
      </c>
      <c r="B375" s="6" t="s">
        <v>1300</v>
      </c>
      <c r="C375" s="6" t="s">
        <v>1297</v>
      </c>
      <c r="D375" s="7" t="s">
        <v>34</v>
      </c>
      <c r="E375" s="28" t="s">
        <v>35</v>
      </c>
      <c r="F375" s="5" t="s">
        <v>22</v>
      </c>
      <c r="G375" s="6" t="s">
        <v>37</v>
      </c>
      <c r="H375" s="6" t="s">
        <v>37</v>
      </c>
      <c r="I375" s="6" t="s">
        <v>37</v>
      </c>
      <c r="J375" s="8" t="s">
        <v>38</v>
      </c>
      <c r="K375" s="5" t="s">
        <v>38</v>
      </c>
      <c r="L375" s="7" t="s">
        <v>39</v>
      </c>
      <c r="M375" s="9">
        <v>0</v>
      </c>
      <c r="N375" s="5" t="s">
        <v>40</v>
      </c>
      <c r="O375" s="32">
        <v>42486.5319062847</v>
      </c>
      <c r="Q375" s="28" t="s">
        <v>37</v>
      </c>
      <c r="R375" s="29" t="s">
        <v>37</v>
      </c>
      <c r="S375" s="28" t="s">
        <v>41</v>
      </c>
      <c r="T375" s="28" t="s">
        <v>42</v>
      </c>
      <c r="U375" s="5" t="s">
        <v>1125</v>
      </c>
      <c r="V375" s="28" t="s">
        <v>351</v>
      </c>
      <c r="W375" s="7" t="s">
        <v>1301</v>
      </c>
      <c r="X375" s="7" t="s">
        <v>37</v>
      </c>
      <c r="Y375" s="5" t="s">
        <v>68</v>
      </c>
      <c r="Z375" s="5" t="s">
        <v>37</v>
      </c>
      <c r="AA375" s="6" t="s">
        <v>37</v>
      </c>
      <c r="AB375" s="6" t="s">
        <v>37</v>
      </c>
      <c r="AC375" s="6" t="s">
        <v>37</v>
      </c>
      <c r="AD375" s="6" t="s">
        <v>37</v>
      </c>
      <c r="AE375" s="6" t="s">
        <v>37</v>
      </c>
    </row>
    <row r="376">
      <c r="A376" s="30" t="s">
        <v>1302</v>
      </c>
      <c r="B376" s="6" t="s">
        <v>1303</v>
      </c>
      <c r="C376" s="6" t="s">
        <v>1297</v>
      </c>
      <c r="D376" s="7" t="s">
        <v>34</v>
      </c>
      <c r="E376" s="28" t="s">
        <v>35</v>
      </c>
      <c r="F376" s="5" t="s">
        <v>71</v>
      </c>
      <c r="G376" s="6" t="s">
        <v>37</v>
      </c>
      <c r="H376" s="6" t="s">
        <v>37</v>
      </c>
      <c r="I376" s="6" t="s">
        <v>37</v>
      </c>
      <c r="J376" s="8" t="s">
        <v>38</v>
      </c>
      <c r="K376" s="5" t="s">
        <v>38</v>
      </c>
      <c r="L376" s="7" t="s">
        <v>39</v>
      </c>
      <c r="M376" s="9">
        <v>0</v>
      </c>
      <c r="N376" s="5" t="s">
        <v>40</v>
      </c>
      <c r="O376" s="32">
        <v>42486.5383523148</v>
      </c>
      <c r="Q376" s="28" t="s">
        <v>37</v>
      </c>
      <c r="R376" s="29" t="s">
        <v>37</v>
      </c>
      <c r="S376" s="28" t="s">
        <v>41</v>
      </c>
      <c r="T376" s="28" t="s">
        <v>42</v>
      </c>
      <c r="U376" s="5" t="s">
        <v>37</v>
      </c>
      <c r="V376" s="28" t="s">
        <v>351</v>
      </c>
      <c r="W376" s="7" t="s">
        <v>37</v>
      </c>
      <c r="X376" s="7" t="s">
        <v>37</v>
      </c>
      <c r="Y376" s="5" t="s">
        <v>37</v>
      </c>
      <c r="Z376" s="5" t="s">
        <v>37</v>
      </c>
      <c r="AA376" s="6" t="s">
        <v>37</v>
      </c>
      <c r="AB376" s="6" t="s">
        <v>37</v>
      </c>
      <c r="AC376" s="6" t="s">
        <v>37</v>
      </c>
      <c r="AD376" s="6" t="s">
        <v>37</v>
      </c>
      <c r="AE376" s="6" t="s">
        <v>37</v>
      </c>
    </row>
    <row r="377">
      <c r="A377" s="30" t="s">
        <v>1304</v>
      </c>
      <c r="B377" s="6" t="s">
        <v>1305</v>
      </c>
      <c r="C377" s="6" t="s">
        <v>1297</v>
      </c>
      <c r="D377" s="7" t="s">
        <v>34</v>
      </c>
      <c r="E377" s="28" t="s">
        <v>35</v>
      </c>
      <c r="F377" s="5" t="s">
        <v>71</v>
      </c>
      <c r="G377" s="6" t="s">
        <v>37</v>
      </c>
      <c r="H377" s="6" t="s">
        <v>37</v>
      </c>
      <c r="I377" s="6" t="s">
        <v>37</v>
      </c>
      <c r="J377" s="8" t="s">
        <v>38</v>
      </c>
      <c r="K377" s="5" t="s">
        <v>38</v>
      </c>
      <c r="L377" s="7" t="s">
        <v>39</v>
      </c>
      <c r="M377" s="9">
        <v>0</v>
      </c>
      <c r="N377" s="5" t="s">
        <v>40</v>
      </c>
      <c r="O377" s="32">
        <v>42486.5411821759</v>
      </c>
      <c r="Q377" s="28" t="s">
        <v>37</v>
      </c>
      <c r="R377" s="29" t="s">
        <v>37</v>
      </c>
      <c r="S377" s="28" t="s">
        <v>41</v>
      </c>
      <c r="T377" s="28" t="s">
        <v>42</v>
      </c>
      <c r="U377" s="5" t="s">
        <v>37</v>
      </c>
      <c r="V377" s="28" t="s">
        <v>351</v>
      </c>
      <c r="W377" s="7" t="s">
        <v>37</v>
      </c>
      <c r="X377" s="7" t="s">
        <v>37</v>
      </c>
      <c r="Y377" s="5" t="s">
        <v>37</v>
      </c>
      <c r="Z377" s="5" t="s">
        <v>37</v>
      </c>
      <c r="AA377" s="6" t="s">
        <v>37</v>
      </c>
      <c r="AB377" s="6" t="s">
        <v>37</v>
      </c>
      <c r="AC377" s="6" t="s">
        <v>37</v>
      </c>
      <c r="AD377" s="6" t="s">
        <v>37</v>
      </c>
      <c r="AE377" s="6" t="s">
        <v>37</v>
      </c>
    </row>
    <row r="378">
      <c r="A378" s="28" t="s">
        <v>1306</v>
      </c>
      <c r="B378" s="6" t="s">
        <v>1307</v>
      </c>
      <c r="C378" s="6" t="s">
        <v>226</v>
      </c>
      <c r="D378" s="7" t="s">
        <v>50</v>
      </c>
      <c r="E378" s="28" t="s">
        <v>51</v>
      </c>
      <c r="F378" s="5" t="s">
        <v>22</v>
      </c>
      <c r="G378" s="6" t="s">
        <v>36</v>
      </c>
      <c r="H378" s="6" t="s">
        <v>37</v>
      </c>
      <c r="I378" s="6" t="s">
        <v>37</v>
      </c>
      <c r="J378" s="8" t="s">
        <v>38</v>
      </c>
      <c r="K378" s="5" t="s">
        <v>38</v>
      </c>
      <c r="L378" s="7" t="s">
        <v>39</v>
      </c>
      <c r="M378" s="9">
        <v>0</v>
      </c>
      <c r="N378" s="5" t="s">
        <v>52</v>
      </c>
      <c r="O378" s="32">
        <v>42486.698211956</v>
      </c>
      <c r="P378" s="33">
        <v>42487.5188292014</v>
      </c>
      <c r="Q378" s="28" t="s">
        <v>37</v>
      </c>
      <c r="R378" s="29" t="s">
        <v>37</v>
      </c>
      <c r="S378" s="28" t="s">
        <v>53</v>
      </c>
      <c r="T378" s="28" t="s">
        <v>54</v>
      </c>
      <c r="U378" s="5" t="s">
        <v>1077</v>
      </c>
      <c r="V378" s="28" t="s">
        <v>56</v>
      </c>
      <c r="W378" s="7" t="s">
        <v>1308</v>
      </c>
      <c r="X378" s="7" t="s">
        <v>37</v>
      </c>
      <c r="Y378" s="5" t="s">
        <v>46</v>
      </c>
      <c r="Z378" s="5" t="s">
        <v>1079</v>
      </c>
      <c r="AA378" s="6" t="s">
        <v>37</v>
      </c>
      <c r="AB378" s="6" t="s">
        <v>37</v>
      </c>
      <c r="AC378" s="6" t="s">
        <v>37</v>
      </c>
      <c r="AD378" s="6" t="s">
        <v>37</v>
      </c>
      <c r="AE378" s="6" t="s">
        <v>37</v>
      </c>
    </row>
    <row r="379">
      <c r="A379" s="28" t="s">
        <v>1309</v>
      </c>
      <c r="B379" s="6" t="s">
        <v>1310</v>
      </c>
      <c r="C379" s="6" t="s">
        <v>33</v>
      </c>
      <c r="D379" s="7" t="s">
        <v>61</v>
      </c>
      <c r="E379" s="28" t="s">
        <v>62</v>
      </c>
      <c r="F379" s="5" t="s">
        <v>22</v>
      </c>
      <c r="G379" s="6" t="s">
        <v>36</v>
      </c>
      <c r="H379" s="6" t="s">
        <v>37</v>
      </c>
      <c r="I379" s="6" t="s">
        <v>37</v>
      </c>
      <c r="J379" s="8" t="s">
        <v>179</v>
      </c>
      <c r="K379" s="5" t="s">
        <v>179</v>
      </c>
      <c r="L379" s="7" t="s">
        <v>180</v>
      </c>
      <c r="M379" s="9">
        <v>0</v>
      </c>
      <c r="N379" s="5" t="s">
        <v>52</v>
      </c>
      <c r="O379" s="32">
        <v>42486.7407627662</v>
      </c>
      <c r="P379" s="33">
        <v>42487.3519923611</v>
      </c>
      <c r="Q379" s="28" t="s">
        <v>37</v>
      </c>
      <c r="R379" s="29" t="s">
        <v>37</v>
      </c>
      <c r="S379" s="28" t="s">
        <v>53</v>
      </c>
      <c r="T379" s="28" t="s">
        <v>125</v>
      </c>
      <c r="U379" s="5" t="s">
        <v>763</v>
      </c>
      <c r="V379" s="28" t="s">
        <v>1311</v>
      </c>
      <c r="W379" s="7" t="s">
        <v>1312</v>
      </c>
      <c r="X379" s="7" t="s">
        <v>37</v>
      </c>
      <c r="Y379" s="5" t="s">
        <v>46</v>
      </c>
      <c r="Z379" s="5" t="s">
        <v>1082</v>
      </c>
      <c r="AA379" s="6" t="s">
        <v>37</v>
      </c>
      <c r="AB379" s="6" t="s">
        <v>37</v>
      </c>
      <c r="AC379" s="6" t="s">
        <v>37</v>
      </c>
      <c r="AD379" s="6" t="s">
        <v>37</v>
      </c>
      <c r="AE379" s="6" t="s">
        <v>37</v>
      </c>
    </row>
    <row r="380">
      <c r="A380" s="28" t="s">
        <v>1313</v>
      </c>
      <c r="B380" s="6" t="s">
        <v>1314</v>
      </c>
      <c r="C380" s="6" t="s">
        <v>33</v>
      </c>
      <c r="D380" s="7" t="s">
        <v>61</v>
      </c>
      <c r="E380" s="28" t="s">
        <v>62</v>
      </c>
      <c r="F380" s="5" t="s">
        <v>22</v>
      </c>
      <c r="G380" s="6" t="s">
        <v>36</v>
      </c>
      <c r="H380" s="6" t="s">
        <v>37</v>
      </c>
      <c r="I380" s="6" t="s">
        <v>37</v>
      </c>
      <c r="J380" s="8" t="s">
        <v>38</v>
      </c>
      <c r="K380" s="5" t="s">
        <v>38</v>
      </c>
      <c r="L380" s="7" t="s">
        <v>39</v>
      </c>
      <c r="M380" s="9">
        <v>0</v>
      </c>
      <c r="N380" s="5" t="s">
        <v>52</v>
      </c>
      <c r="O380" s="32">
        <v>42486.7549178241</v>
      </c>
      <c r="P380" s="33">
        <v>42493.3199082176</v>
      </c>
      <c r="Q380" s="28" t="s">
        <v>37</v>
      </c>
      <c r="R380" s="29" t="s">
        <v>37</v>
      </c>
      <c r="S380" s="28" t="s">
        <v>53</v>
      </c>
      <c r="T380" s="28" t="s">
        <v>125</v>
      </c>
      <c r="U380" s="5" t="s">
        <v>763</v>
      </c>
      <c r="V380" s="28" t="s">
        <v>85</v>
      </c>
      <c r="W380" s="7" t="s">
        <v>1315</v>
      </c>
      <c r="X380" s="7" t="s">
        <v>37</v>
      </c>
      <c r="Y380" s="5" t="s">
        <v>46</v>
      </c>
      <c r="Z380" s="5" t="s">
        <v>1082</v>
      </c>
      <c r="AA380" s="6" t="s">
        <v>37</v>
      </c>
      <c r="AB380" s="6" t="s">
        <v>37</v>
      </c>
      <c r="AC380" s="6" t="s">
        <v>37</v>
      </c>
      <c r="AD380" s="6" t="s">
        <v>37</v>
      </c>
      <c r="AE380" s="6" t="s">
        <v>37</v>
      </c>
    </row>
    <row r="381">
      <c r="A381" s="28" t="s">
        <v>1316</v>
      </c>
      <c r="B381" s="6" t="s">
        <v>1296</v>
      </c>
      <c r="C381" s="6" t="s">
        <v>1317</v>
      </c>
      <c r="D381" s="7" t="s">
        <v>34</v>
      </c>
      <c r="E381" s="28" t="s">
        <v>35</v>
      </c>
      <c r="F381" s="5" t="s">
        <v>22</v>
      </c>
      <c r="G381" s="6" t="s">
        <v>36</v>
      </c>
      <c r="H381" s="6" t="s">
        <v>37</v>
      </c>
      <c r="I381" s="6" t="s">
        <v>37</v>
      </c>
      <c r="J381" s="8" t="s">
        <v>38</v>
      </c>
      <c r="K381" s="5" t="s">
        <v>38</v>
      </c>
      <c r="L381" s="7" t="s">
        <v>39</v>
      </c>
      <c r="M381" s="9">
        <v>0</v>
      </c>
      <c r="N381" s="5" t="s">
        <v>52</v>
      </c>
      <c r="O381" s="32">
        <v>42487.4373963773</v>
      </c>
      <c r="P381" s="33">
        <v>42487.5220473727</v>
      </c>
      <c r="Q381" s="28" t="s">
        <v>37</v>
      </c>
      <c r="R381" s="29" t="s">
        <v>37</v>
      </c>
      <c r="S381" s="28" t="s">
        <v>53</v>
      </c>
      <c r="T381" s="28" t="s">
        <v>42</v>
      </c>
      <c r="U381" s="5" t="s">
        <v>1125</v>
      </c>
      <c r="V381" s="30" t="s">
        <v>1318</v>
      </c>
      <c r="W381" s="7" t="s">
        <v>1319</v>
      </c>
      <c r="X381" s="7" t="s">
        <v>37</v>
      </c>
      <c r="Y381" s="5" t="s">
        <v>68</v>
      </c>
      <c r="Z381" s="5" t="s">
        <v>1127</v>
      </c>
      <c r="AA381" s="6" t="s">
        <v>37</v>
      </c>
      <c r="AB381" s="6" t="s">
        <v>37</v>
      </c>
      <c r="AC381" s="6" t="s">
        <v>37</v>
      </c>
      <c r="AD381" s="6" t="s">
        <v>37</v>
      </c>
      <c r="AE381" s="6" t="s">
        <v>37</v>
      </c>
    </row>
    <row r="382">
      <c r="A382" s="28" t="s">
        <v>1320</v>
      </c>
      <c r="B382" s="6" t="s">
        <v>1303</v>
      </c>
      <c r="C382" s="6" t="s">
        <v>1317</v>
      </c>
      <c r="D382" s="7" t="s">
        <v>34</v>
      </c>
      <c r="E382" s="28" t="s">
        <v>35</v>
      </c>
      <c r="F382" s="5" t="s">
        <v>71</v>
      </c>
      <c r="G382" s="6" t="s">
        <v>37</v>
      </c>
      <c r="H382" s="6" t="s">
        <v>37</v>
      </c>
      <c r="I382" s="6" t="s">
        <v>37</v>
      </c>
      <c r="J382" s="8" t="s">
        <v>38</v>
      </c>
      <c r="K382" s="5" t="s">
        <v>38</v>
      </c>
      <c r="L382" s="7" t="s">
        <v>39</v>
      </c>
      <c r="M382" s="9">
        <v>0</v>
      </c>
      <c r="N382" s="5" t="s">
        <v>72</v>
      </c>
      <c r="O382" s="32">
        <v>42487.4455135069</v>
      </c>
      <c r="P382" s="33">
        <v>42487.5220471065</v>
      </c>
      <c r="Q382" s="28" t="s">
        <v>37</v>
      </c>
      <c r="R382" s="29" t="s">
        <v>37</v>
      </c>
      <c r="S382" s="28" t="s">
        <v>53</v>
      </c>
      <c r="T382" s="28" t="s">
        <v>42</v>
      </c>
      <c r="U382" s="5" t="s">
        <v>37</v>
      </c>
      <c r="V382" s="30" t="s">
        <v>1318</v>
      </c>
      <c r="W382" s="7" t="s">
        <v>37</v>
      </c>
      <c r="X382" s="7" t="s">
        <v>37</v>
      </c>
      <c r="Y382" s="5" t="s">
        <v>37</v>
      </c>
      <c r="Z382" s="5" t="s">
        <v>37</v>
      </c>
      <c r="AA382" s="6" t="s">
        <v>37</v>
      </c>
      <c r="AB382" s="6" t="s">
        <v>37</v>
      </c>
      <c r="AC382" s="6" t="s">
        <v>37</v>
      </c>
      <c r="AD382" s="6" t="s">
        <v>37</v>
      </c>
      <c r="AE382" s="6" t="s">
        <v>37</v>
      </c>
    </row>
    <row r="383">
      <c r="A383" s="28" t="s">
        <v>1321</v>
      </c>
      <c r="B383" s="6" t="s">
        <v>1300</v>
      </c>
      <c r="C383" s="6" t="s">
        <v>1317</v>
      </c>
      <c r="D383" s="7" t="s">
        <v>34</v>
      </c>
      <c r="E383" s="28" t="s">
        <v>35</v>
      </c>
      <c r="F383" s="5" t="s">
        <v>22</v>
      </c>
      <c r="G383" s="6" t="s">
        <v>36</v>
      </c>
      <c r="H383" s="6" t="s">
        <v>37</v>
      </c>
      <c r="I383" s="6" t="s">
        <v>37</v>
      </c>
      <c r="J383" s="8" t="s">
        <v>38</v>
      </c>
      <c r="K383" s="5" t="s">
        <v>38</v>
      </c>
      <c r="L383" s="7" t="s">
        <v>39</v>
      </c>
      <c r="M383" s="9">
        <v>0</v>
      </c>
      <c r="N383" s="5" t="s">
        <v>52</v>
      </c>
      <c r="O383" s="32">
        <v>42487.4559879282</v>
      </c>
      <c r="P383" s="33">
        <v>42487.5220471412</v>
      </c>
      <c r="Q383" s="28" t="s">
        <v>37</v>
      </c>
      <c r="R383" s="29" t="s">
        <v>37</v>
      </c>
      <c r="S383" s="28" t="s">
        <v>53</v>
      </c>
      <c r="T383" s="28" t="s">
        <v>42</v>
      </c>
      <c r="U383" s="5" t="s">
        <v>1125</v>
      </c>
      <c r="V383" s="30" t="s">
        <v>1318</v>
      </c>
      <c r="W383" s="7" t="s">
        <v>1322</v>
      </c>
      <c r="X383" s="7" t="s">
        <v>37</v>
      </c>
      <c r="Y383" s="5" t="s">
        <v>68</v>
      </c>
      <c r="Z383" s="5" t="s">
        <v>1127</v>
      </c>
      <c r="AA383" s="6" t="s">
        <v>37</v>
      </c>
      <c r="AB383" s="6" t="s">
        <v>37</v>
      </c>
      <c r="AC383" s="6" t="s">
        <v>37</v>
      </c>
      <c r="AD383" s="6" t="s">
        <v>37</v>
      </c>
      <c r="AE383" s="6" t="s">
        <v>37</v>
      </c>
    </row>
    <row r="384">
      <c r="A384" s="28" t="s">
        <v>1323</v>
      </c>
      <c r="B384" s="6" t="s">
        <v>1305</v>
      </c>
      <c r="C384" s="6" t="s">
        <v>1324</v>
      </c>
      <c r="D384" s="7" t="s">
        <v>34</v>
      </c>
      <c r="E384" s="28" t="s">
        <v>35</v>
      </c>
      <c r="F384" s="5" t="s">
        <v>71</v>
      </c>
      <c r="G384" s="6" t="s">
        <v>37</v>
      </c>
      <c r="H384" s="6" t="s">
        <v>37</v>
      </c>
      <c r="I384" s="6" t="s">
        <v>37</v>
      </c>
      <c r="J384" s="8" t="s">
        <v>38</v>
      </c>
      <c r="K384" s="5" t="s">
        <v>38</v>
      </c>
      <c r="L384" s="7" t="s">
        <v>39</v>
      </c>
      <c r="M384" s="9">
        <v>0</v>
      </c>
      <c r="N384" s="5" t="s">
        <v>72</v>
      </c>
      <c r="O384" s="32">
        <v>42487.457977662</v>
      </c>
      <c r="P384" s="33">
        <v>42487.522047338</v>
      </c>
      <c r="Q384" s="28" t="s">
        <v>37</v>
      </c>
      <c r="R384" s="29" t="s">
        <v>37</v>
      </c>
      <c r="S384" s="28" t="s">
        <v>53</v>
      </c>
      <c r="T384" s="28" t="s">
        <v>42</v>
      </c>
      <c r="U384" s="5" t="s">
        <v>37</v>
      </c>
      <c r="V384" s="30" t="s">
        <v>1318</v>
      </c>
      <c r="W384" s="7" t="s">
        <v>37</v>
      </c>
      <c r="X384" s="7" t="s">
        <v>37</v>
      </c>
      <c r="Y384" s="5" t="s">
        <v>37</v>
      </c>
      <c r="Z384" s="5" t="s">
        <v>37</v>
      </c>
      <c r="AA384" s="6" t="s">
        <v>37</v>
      </c>
      <c r="AB384" s="6" t="s">
        <v>37</v>
      </c>
      <c r="AC384" s="6" t="s">
        <v>37</v>
      </c>
      <c r="AD384" s="6" t="s">
        <v>37</v>
      </c>
      <c r="AE384" s="6" t="s">
        <v>37</v>
      </c>
    </row>
    <row r="385">
      <c r="A385" s="28" t="s">
        <v>1325</v>
      </c>
      <c r="B385" s="6" t="s">
        <v>1326</v>
      </c>
      <c r="C385" s="6" t="s">
        <v>226</v>
      </c>
      <c r="D385" s="7" t="s">
        <v>50</v>
      </c>
      <c r="E385" s="28" t="s">
        <v>51</v>
      </c>
      <c r="F385" s="5" t="s">
        <v>22</v>
      </c>
      <c r="G385" s="6" t="s">
        <v>36</v>
      </c>
      <c r="H385" s="6" t="s">
        <v>37</v>
      </c>
      <c r="I385" s="6" t="s">
        <v>37</v>
      </c>
      <c r="J385" s="8" t="s">
        <v>38</v>
      </c>
      <c r="K385" s="5" t="s">
        <v>38</v>
      </c>
      <c r="L385" s="7" t="s">
        <v>39</v>
      </c>
      <c r="M385" s="9">
        <v>0</v>
      </c>
      <c r="N385" s="5" t="s">
        <v>52</v>
      </c>
      <c r="O385" s="32">
        <v>42487.4594915509</v>
      </c>
      <c r="P385" s="33">
        <v>42487.5188292477</v>
      </c>
      <c r="Q385" s="28" t="s">
        <v>37</v>
      </c>
      <c r="R385" s="29" t="s">
        <v>37</v>
      </c>
      <c r="S385" s="28" t="s">
        <v>53</v>
      </c>
      <c r="T385" s="28" t="s">
        <v>54</v>
      </c>
      <c r="U385" s="5" t="s">
        <v>1077</v>
      </c>
      <c r="V385" s="28" t="s">
        <v>56</v>
      </c>
      <c r="W385" s="7" t="s">
        <v>1327</v>
      </c>
      <c r="X385" s="7" t="s">
        <v>37</v>
      </c>
      <c r="Y385" s="5" t="s">
        <v>46</v>
      </c>
      <c r="Z385" s="5" t="s">
        <v>1079</v>
      </c>
      <c r="AA385" s="6" t="s">
        <v>37</v>
      </c>
      <c r="AB385" s="6" t="s">
        <v>37</v>
      </c>
      <c r="AC385" s="6" t="s">
        <v>37</v>
      </c>
      <c r="AD385" s="6" t="s">
        <v>37</v>
      </c>
      <c r="AE385" s="6" t="s">
        <v>37</v>
      </c>
    </row>
    <row r="386">
      <c r="A386" s="28" t="s">
        <v>1328</v>
      </c>
      <c r="B386" s="6" t="s">
        <v>1329</v>
      </c>
      <c r="C386" s="6" t="s">
        <v>33</v>
      </c>
      <c r="D386" s="7" t="s">
        <v>61</v>
      </c>
      <c r="E386" s="28" t="s">
        <v>62</v>
      </c>
      <c r="F386" s="5" t="s">
        <v>22</v>
      </c>
      <c r="G386" s="6" t="s">
        <v>36</v>
      </c>
      <c r="H386" s="6" t="s">
        <v>37</v>
      </c>
      <c r="I386" s="6" t="s">
        <v>37</v>
      </c>
      <c r="J386" s="8" t="s">
        <v>148</v>
      </c>
      <c r="K386" s="5" t="s">
        <v>148</v>
      </c>
      <c r="L386" s="7" t="s">
        <v>149</v>
      </c>
      <c r="M386" s="9">
        <v>0</v>
      </c>
      <c r="N386" s="5" t="s">
        <v>52</v>
      </c>
      <c r="O386" s="32">
        <v>42487.7555704051</v>
      </c>
      <c r="P386" s="33">
        <v>42493.3199082986</v>
      </c>
      <c r="Q386" s="28" t="s">
        <v>37</v>
      </c>
      <c r="R386" s="29" t="s">
        <v>37</v>
      </c>
      <c r="S386" s="28" t="s">
        <v>53</v>
      </c>
      <c r="T386" s="28" t="s">
        <v>54</v>
      </c>
      <c r="U386" s="5" t="s">
        <v>1077</v>
      </c>
      <c r="V386" s="28" t="s">
        <v>95</v>
      </c>
      <c r="W386" s="7" t="s">
        <v>1330</v>
      </c>
      <c r="X386" s="7" t="s">
        <v>37</v>
      </c>
      <c r="Y386" s="5" t="s">
        <v>46</v>
      </c>
      <c r="Z386" s="5" t="s">
        <v>1079</v>
      </c>
      <c r="AA386" s="6" t="s">
        <v>37</v>
      </c>
      <c r="AB386" s="6" t="s">
        <v>37</v>
      </c>
      <c r="AC386" s="6" t="s">
        <v>37</v>
      </c>
      <c r="AD386" s="6" t="s">
        <v>37</v>
      </c>
      <c r="AE386" s="6" t="s">
        <v>37</v>
      </c>
    </row>
    <row r="387">
      <c r="A387" s="28" t="s">
        <v>1331</v>
      </c>
      <c r="B387" s="6" t="s">
        <v>1332</v>
      </c>
      <c r="C387" s="6" t="s">
        <v>314</v>
      </c>
      <c r="D387" s="7" t="s">
        <v>76</v>
      </c>
      <c r="E387" s="28" t="s">
        <v>77</v>
      </c>
      <c r="F387" s="5" t="s">
        <v>22</v>
      </c>
      <c r="G387" s="6" t="s">
        <v>36</v>
      </c>
      <c r="H387" s="6" t="s">
        <v>37</v>
      </c>
      <c r="I387" s="6" t="s">
        <v>37</v>
      </c>
      <c r="J387" s="8" t="s">
        <v>38</v>
      </c>
      <c r="K387" s="5" t="s">
        <v>38</v>
      </c>
      <c r="L387" s="7" t="s">
        <v>39</v>
      </c>
      <c r="M387" s="9">
        <v>0</v>
      </c>
      <c r="N387" s="5" t="s">
        <v>52</v>
      </c>
      <c r="O387" s="32">
        <v>42488.7754672454</v>
      </c>
      <c r="P387" s="33">
        <v>42488.8135284375</v>
      </c>
      <c r="Q387" s="28" t="s">
        <v>37</v>
      </c>
      <c r="R387" s="29" t="s">
        <v>37</v>
      </c>
      <c r="S387" s="28" t="s">
        <v>53</v>
      </c>
      <c r="T387" s="28" t="s">
        <v>54</v>
      </c>
      <c r="U387" s="5" t="s">
        <v>1077</v>
      </c>
      <c r="V387" s="28" t="s">
        <v>56</v>
      </c>
      <c r="W387" s="7" t="s">
        <v>1333</v>
      </c>
      <c r="X387" s="7" t="s">
        <v>37</v>
      </c>
      <c r="Y387" s="5" t="s">
        <v>46</v>
      </c>
      <c r="Z387" s="5" t="s">
        <v>1079</v>
      </c>
      <c r="AA387" s="6" t="s">
        <v>37</v>
      </c>
      <c r="AB387" s="6" t="s">
        <v>37</v>
      </c>
      <c r="AC387" s="6" t="s">
        <v>37</v>
      </c>
      <c r="AD387" s="6" t="s">
        <v>37</v>
      </c>
      <c r="AE387" s="6" t="s">
        <v>37</v>
      </c>
    </row>
    <row r="388">
      <c r="A388" s="28" t="s">
        <v>1334</v>
      </c>
      <c r="B388" s="6" t="s">
        <v>1335</v>
      </c>
      <c r="C388" s="6" t="s">
        <v>226</v>
      </c>
      <c r="D388" s="7" t="s">
        <v>50</v>
      </c>
      <c r="E388" s="28" t="s">
        <v>51</v>
      </c>
      <c r="F388" s="5" t="s">
        <v>22</v>
      </c>
      <c r="G388" s="6" t="s">
        <v>36</v>
      </c>
      <c r="H388" s="6" t="s">
        <v>37</v>
      </c>
      <c r="I388" s="6" t="s">
        <v>37</v>
      </c>
      <c r="J388" s="8" t="s">
        <v>38</v>
      </c>
      <c r="K388" s="5" t="s">
        <v>38</v>
      </c>
      <c r="L388" s="7" t="s">
        <v>39</v>
      </c>
      <c r="M388" s="9">
        <v>0</v>
      </c>
      <c r="N388" s="5" t="s">
        <v>52</v>
      </c>
      <c r="O388" s="32">
        <v>42489.4110488773</v>
      </c>
      <c r="P388" s="33">
        <v>42489.5521768171</v>
      </c>
      <c r="Q388" s="28" t="s">
        <v>37</v>
      </c>
      <c r="R388" s="29" t="s">
        <v>37</v>
      </c>
      <c r="S388" s="28" t="s">
        <v>53</v>
      </c>
      <c r="T388" s="28" t="s">
        <v>54</v>
      </c>
      <c r="U388" s="5" t="s">
        <v>1077</v>
      </c>
      <c r="V388" s="28" t="s">
        <v>56</v>
      </c>
      <c r="W388" s="7" t="s">
        <v>1336</v>
      </c>
      <c r="X388" s="7" t="s">
        <v>37</v>
      </c>
      <c r="Y388" s="5" t="s">
        <v>46</v>
      </c>
      <c r="Z388" s="5" t="s">
        <v>1079</v>
      </c>
      <c r="AA388" s="6" t="s">
        <v>37</v>
      </c>
      <c r="AB388" s="6" t="s">
        <v>37</v>
      </c>
      <c r="AC388" s="6" t="s">
        <v>37</v>
      </c>
      <c r="AD388" s="6" t="s">
        <v>37</v>
      </c>
      <c r="AE388" s="6" t="s">
        <v>37</v>
      </c>
    </row>
    <row r="389">
      <c r="A389" s="28" t="s">
        <v>1337</v>
      </c>
      <c r="B389" s="6" t="s">
        <v>1338</v>
      </c>
      <c r="C389" s="6" t="s">
        <v>226</v>
      </c>
      <c r="D389" s="7" t="s">
        <v>50</v>
      </c>
      <c r="E389" s="28" t="s">
        <v>51</v>
      </c>
      <c r="F389" s="5" t="s">
        <v>22</v>
      </c>
      <c r="G389" s="6" t="s">
        <v>36</v>
      </c>
      <c r="H389" s="6" t="s">
        <v>37</v>
      </c>
      <c r="I389" s="6" t="s">
        <v>37</v>
      </c>
      <c r="J389" s="8" t="s">
        <v>38</v>
      </c>
      <c r="K389" s="5" t="s">
        <v>38</v>
      </c>
      <c r="L389" s="7" t="s">
        <v>39</v>
      </c>
      <c r="M389" s="9">
        <v>0</v>
      </c>
      <c r="N389" s="5" t="s">
        <v>52</v>
      </c>
      <c r="O389" s="32">
        <v>42489.4999396181</v>
      </c>
      <c r="P389" s="33">
        <v>42489.5521768519</v>
      </c>
      <c r="Q389" s="28" t="s">
        <v>37</v>
      </c>
      <c r="R389" s="29" t="s">
        <v>37</v>
      </c>
      <c r="S389" s="28" t="s">
        <v>53</v>
      </c>
      <c r="T389" s="28" t="s">
        <v>54</v>
      </c>
      <c r="U389" s="5" t="s">
        <v>1077</v>
      </c>
      <c r="V389" s="28" t="s">
        <v>56</v>
      </c>
      <c r="W389" s="7" t="s">
        <v>116</v>
      </c>
      <c r="X389" s="7" t="s">
        <v>37</v>
      </c>
      <c r="Y389" s="5" t="s">
        <v>46</v>
      </c>
      <c r="Z389" s="5" t="s">
        <v>1079</v>
      </c>
      <c r="AA389" s="6" t="s">
        <v>37</v>
      </c>
      <c r="AB389" s="6" t="s">
        <v>37</v>
      </c>
      <c r="AC389" s="6" t="s">
        <v>37</v>
      </c>
      <c r="AD389" s="6" t="s">
        <v>37</v>
      </c>
      <c r="AE389" s="6" t="s">
        <v>37</v>
      </c>
    </row>
    <row r="390">
      <c r="A390" s="28" t="s">
        <v>1339</v>
      </c>
      <c r="B390" s="6" t="s">
        <v>1340</v>
      </c>
      <c r="C390" s="6" t="s">
        <v>33</v>
      </c>
      <c r="D390" s="7" t="s">
        <v>136</v>
      </c>
      <c r="E390" s="28" t="s">
        <v>137</v>
      </c>
      <c r="F390" s="5" t="s">
        <v>22</v>
      </c>
      <c r="G390" s="6" t="s">
        <v>36</v>
      </c>
      <c r="H390" s="6" t="s">
        <v>37</v>
      </c>
      <c r="I390" s="6" t="s">
        <v>37</v>
      </c>
      <c r="J390" s="8" t="s">
        <v>38</v>
      </c>
      <c r="K390" s="5" t="s">
        <v>38</v>
      </c>
      <c r="L390" s="7" t="s">
        <v>39</v>
      </c>
      <c r="M390" s="9">
        <v>0</v>
      </c>
      <c r="N390" s="5" t="s">
        <v>52</v>
      </c>
      <c r="O390" s="32">
        <v>42493.3776322569</v>
      </c>
      <c r="P390" s="33">
        <v>42493.5349747338</v>
      </c>
      <c r="Q390" s="28" t="s">
        <v>37</v>
      </c>
      <c r="R390" s="29" t="s">
        <v>37</v>
      </c>
      <c r="S390" s="28" t="s">
        <v>53</v>
      </c>
      <c r="T390" s="28" t="s">
        <v>54</v>
      </c>
      <c r="U390" s="5" t="s">
        <v>1077</v>
      </c>
      <c r="V390" s="28" t="s">
        <v>66</v>
      </c>
      <c r="W390" s="7" t="s">
        <v>1341</v>
      </c>
      <c r="X390" s="7" t="s">
        <v>37</v>
      </c>
      <c r="Y390" s="5" t="s">
        <v>46</v>
      </c>
      <c r="Z390" s="5" t="s">
        <v>1079</v>
      </c>
      <c r="AA390" s="6" t="s">
        <v>37</v>
      </c>
      <c r="AB390" s="6" t="s">
        <v>37</v>
      </c>
      <c r="AC390" s="6" t="s">
        <v>37</v>
      </c>
      <c r="AD390" s="6" t="s">
        <v>37</v>
      </c>
      <c r="AE390" s="6" t="s">
        <v>37</v>
      </c>
    </row>
    <row r="391">
      <c r="A391" s="28" t="s">
        <v>1342</v>
      </c>
      <c r="B391" s="6" t="s">
        <v>1343</v>
      </c>
      <c r="C391" s="6" t="s">
        <v>226</v>
      </c>
      <c r="D391" s="7" t="s">
        <v>50</v>
      </c>
      <c r="E391" s="28" t="s">
        <v>51</v>
      </c>
      <c r="F391" s="5" t="s">
        <v>22</v>
      </c>
      <c r="G391" s="6" t="s">
        <v>36</v>
      </c>
      <c r="H391" s="6" t="s">
        <v>37</v>
      </c>
      <c r="I391" s="6" t="s">
        <v>37</v>
      </c>
      <c r="J391" s="8" t="s">
        <v>38</v>
      </c>
      <c r="K391" s="5" t="s">
        <v>38</v>
      </c>
      <c r="L391" s="7" t="s">
        <v>39</v>
      </c>
      <c r="M391" s="9">
        <v>0</v>
      </c>
      <c r="N391" s="5" t="s">
        <v>52</v>
      </c>
      <c r="O391" s="32">
        <v>42493.6216304398</v>
      </c>
      <c r="P391" s="33">
        <v>42494.3648904282</v>
      </c>
      <c r="Q391" s="28" t="s">
        <v>37</v>
      </c>
      <c r="R391" s="29" t="s">
        <v>37</v>
      </c>
      <c r="S391" s="28" t="s">
        <v>53</v>
      </c>
      <c r="T391" s="28" t="s">
        <v>125</v>
      </c>
      <c r="U391" s="5" t="s">
        <v>763</v>
      </c>
      <c r="V391" s="28" t="s">
        <v>56</v>
      </c>
      <c r="W391" s="7" t="s">
        <v>1344</v>
      </c>
      <c r="X391" s="7" t="s">
        <v>37</v>
      </c>
      <c r="Y391" s="5" t="s">
        <v>46</v>
      </c>
      <c r="Z391" s="5" t="s">
        <v>1082</v>
      </c>
      <c r="AA391" s="6" t="s">
        <v>37</v>
      </c>
      <c r="AB391" s="6" t="s">
        <v>37</v>
      </c>
      <c r="AC391" s="6" t="s">
        <v>37</v>
      </c>
      <c r="AD391" s="6" t="s">
        <v>37</v>
      </c>
      <c r="AE391" s="6" t="s">
        <v>37</v>
      </c>
    </row>
    <row r="392">
      <c r="A392" s="30" t="s">
        <v>1345</v>
      </c>
      <c r="B392" s="6" t="s">
        <v>1343</v>
      </c>
      <c r="C392" s="6" t="s">
        <v>226</v>
      </c>
      <c r="D392" s="7" t="s">
        <v>50</v>
      </c>
      <c r="E392" s="28" t="s">
        <v>51</v>
      </c>
      <c r="F392" s="5" t="s">
        <v>22</v>
      </c>
      <c r="G392" s="6" t="s">
        <v>37</v>
      </c>
      <c r="H392" s="6" t="s">
        <v>37</v>
      </c>
      <c r="I392" s="6" t="s">
        <v>37</v>
      </c>
      <c r="J392" s="8" t="s">
        <v>38</v>
      </c>
      <c r="K392" s="5" t="s">
        <v>38</v>
      </c>
      <c r="L392" s="7" t="s">
        <v>39</v>
      </c>
      <c r="M392" s="9">
        <v>0</v>
      </c>
      <c r="N392" s="5" t="s">
        <v>40</v>
      </c>
      <c r="O392" s="32">
        <v>42493.621805787</v>
      </c>
      <c r="Q392" s="28" t="s">
        <v>37</v>
      </c>
      <c r="R392" s="29" t="s">
        <v>37</v>
      </c>
      <c r="S392" s="28" t="s">
        <v>53</v>
      </c>
      <c r="T392" s="28" t="s">
        <v>125</v>
      </c>
      <c r="U392" s="5" t="s">
        <v>763</v>
      </c>
      <c r="V392" s="28" t="s">
        <v>56</v>
      </c>
      <c r="W392" s="7" t="s">
        <v>1346</v>
      </c>
      <c r="X392" s="7" t="s">
        <v>37</v>
      </c>
      <c r="Y392" s="5" t="s">
        <v>46</v>
      </c>
      <c r="Z392" s="5" t="s">
        <v>37</v>
      </c>
      <c r="AA392" s="6" t="s">
        <v>37</v>
      </c>
      <c r="AB392" s="6" t="s">
        <v>37</v>
      </c>
      <c r="AC392" s="6" t="s">
        <v>37</v>
      </c>
      <c r="AD392" s="6" t="s">
        <v>37</v>
      </c>
      <c r="AE392" s="6" t="s">
        <v>37</v>
      </c>
    </row>
    <row r="393">
      <c r="A393" s="28" t="s">
        <v>1347</v>
      </c>
      <c r="B393" s="6" t="s">
        <v>1348</v>
      </c>
      <c r="C393" s="6" t="s">
        <v>33</v>
      </c>
      <c r="D393" s="7" t="s">
        <v>136</v>
      </c>
      <c r="E393" s="28" t="s">
        <v>137</v>
      </c>
      <c r="F393" s="5" t="s">
        <v>22</v>
      </c>
      <c r="G393" s="6" t="s">
        <v>36</v>
      </c>
      <c r="H393" s="6" t="s">
        <v>37</v>
      </c>
      <c r="I393" s="6" t="s">
        <v>37</v>
      </c>
      <c r="J393" s="8" t="s">
        <v>38</v>
      </c>
      <c r="K393" s="5" t="s">
        <v>38</v>
      </c>
      <c r="L393" s="7" t="s">
        <v>39</v>
      </c>
      <c r="M393" s="9">
        <v>0</v>
      </c>
      <c r="N393" s="5" t="s">
        <v>52</v>
      </c>
      <c r="O393" s="32">
        <v>42494.4054851852</v>
      </c>
      <c r="P393" s="33">
        <v>42498.9059865394</v>
      </c>
      <c r="Q393" s="28" t="s">
        <v>37</v>
      </c>
      <c r="R393" s="29" t="s">
        <v>37</v>
      </c>
      <c r="S393" s="28" t="s">
        <v>53</v>
      </c>
      <c r="T393" s="28" t="s">
        <v>54</v>
      </c>
      <c r="U393" s="5" t="s">
        <v>1077</v>
      </c>
      <c r="V393" s="28" t="s">
        <v>56</v>
      </c>
      <c r="W393" s="7" t="s">
        <v>1349</v>
      </c>
      <c r="X393" s="7" t="s">
        <v>37</v>
      </c>
      <c r="Y393" s="5" t="s">
        <v>46</v>
      </c>
      <c r="Z393" s="5" t="s">
        <v>1079</v>
      </c>
      <c r="AA393" s="6" t="s">
        <v>37</v>
      </c>
      <c r="AB393" s="6" t="s">
        <v>37</v>
      </c>
      <c r="AC393" s="6" t="s">
        <v>37</v>
      </c>
      <c r="AD393" s="6" t="s">
        <v>37</v>
      </c>
      <c r="AE393" s="6" t="s">
        <v>37</v>
      </c>
    </row>
    <row r="394">
      <c r="A394" s="28" t="s">
        <v>1350</v>
      </c>
      <c r="B394" s="6" t="s">
        <v>1348</v>
      </c>
      <c r="C394" s="6" t="s">
        <v>33</v>
      </c>
      <c r="D394" s="7" t="s">
        <v>136</v>
      </c>
      <c r="E394" s="28" t="s">
        <v>137</v>
      </c>
      <c r="F394" s="5" t="s">
        <v>22</v>
      </c>
      <c r="G394" s="6" t="s">
        <v>36</v>
      </c>
      <c r="H394" s="6" t="s">
        <v>37</v>
      </c>
      <c r="I394" s="6" t="s">
        <v>37</v>
      </c>
      <c r="J394" s="8" t="s">
        <v>38</v>
      </c>
      <c r="K394" s="5" t="s">
        <v>38</v>
      </c>
      <c r="L394" s="7" t="s">
        <v>39</v>
      </c>
      <c r="M394" s="9">
        <v>0</v>
      </c>
      <c r="N394" s="5" t="s">
        <v>81</v>
      </c>
      <c r="O394" s="32">
        <v>42494.4087998495</v>
      </c>
      <c r="P394" s="33">
        <v>42498.9059865394</v>
      </c>
      <c r="Q394" s="28" t="s">
        <v>37</v>
      </c>
      <c r="R394" s="29" t="s">
        <v>37</v>
      </c>
      <c r="S394" s="28" t="s">
        <v>41</v>
      </c>
      <c r="T394" s="28" t="s">
        <v>42</v>
      </c>
      <c r="U394" s="5" t="s">
        <v>1125</v>
      </c>
      <c r="V394" s="28" t="s">
        <v>66</v>
      </c>
      <c r="W394" s="7" t="s">
        <v>1351</v>
      </c>
      <c r="X394" s="7" t="s">
        <v>37</v>
      </c>
      <c r="Y394" s="5" t="s">
        <v>46</v>
      </c>
      <c r="Z394" s="5" t="s">
        <v>37</v>
      </c>
      <c r="AA394" s="6" t="s">
        <v>37</v>
      </c>
      <c r="AB394" s="6" t="s">
        <v>37</v>
      </c>
      <c r="AC394" s="6" t="s">
        <v>37</v>
      </c>
      <c r="AD394" s="6" t="s">
        <v>37</v>
      </c>
      <c r="AE394" s="6" t="s">
        <v>37</v>
      </c>
    </row>
    <row r="395">
      <c r="A395" s="28" t="s">
        <v>1352</v>
      </c>
      <c r="B395" s="6" t="s">
        <v>1353</v>
      </c>
      <c r="C395" s="6" t="s">
        <v>314</v>
      </c>
      <c r="D395" s="7" t="s">
        <v>76</v>
      </c>
      <c r="E395" s="28" t="s">
        <v>77</v>
      </c>
      <c r="F395" s="5" t="s">
        <v>22</v>
      </c>
      <c r="G395" s="6" t="s">
        <v>36</v>
      </c>
      <c r="H395" s="6" t="s">
        <v>37</v>
      </c>
      <c r="I395" s="6" t="s">
        <v>37</v>
      </c>
      <c r="J395" s="8" t="s">
        <v>38</v>
      </c>
      <c r="K395" s="5" t="s">
        <v>38</v>
      </c>
      <c r="L395" s="7" t="s">
        <v>39</v>
      </c>
      <c r="M395" s="9">
        <v>0</v>
      </c>
      <c r="N395" s="5" t="s">
        <v>52</v>
      </c>
      <c r="O395" s="32">
        <v>42494.716671956</v>
      </c>
      <c r="P395" s="33">
        <v>42495.3132981829</v>
      </c>
      <c r="Q395" s="28" t="s">
        <v>37</v>
      </c>
      <c r="R395" s="29" t="s">
        <v>37</v>
      </c>
      <c r="S395" s="28" t="s">
        <v>53</v>
      </c>
      <c r="T395" s="28" t="s">
        <v>54</v>
      </c>
      <c r="U395" s="5" t="s">
        <v>1077</v>
      </c>
      <c r="V395" s="28" t="s">
        <v>56</v>
      </c>
      <c r="W395" s="7" t="s">
        <v>1354</v>
      </c>
      <c r="X395" s="7" t="s">
        <v>37</v>
      </c>
      <c r="Y395" s="5" t="s">
        <v>46</v>
      </c>
      <c r="Z395" s="5" t="s">
        <v>1079</v>
      </c>
      <c r="AA395" s="6" t="s">
        <v>37</v>
      </c>
      <c r="AB395" s="6" t="s">
        <v>37</v>
      </c>
      <c r="AC395" s="6" t="s">
        <v>37</v>
      </c>
      <c r="AD395" s="6" t="s">
        <v>37</v>
      </c>
      <c r="AE395" s="6" t="s">
        <v>37</v>
      </c>
    </row>
    <row r="396">
      <c r="A396" s="28" t="s">
        <v>1355</v>
      </c>
      <c r="B396" s="6" t="s">
        <v>1356</v>
      </c>
      <c r="C396" s="6" t="s">
        <v>33</v>
      </c>
      <c r="D396" s="7" t="s">
        <v>61</v>
      </c>
      <c r="E396" s="28" t="s">
        <v>62</v>
      </c>
      <c r="F396" s="5" t="s">
        <v>22</v>
      </c>
      <c r="G396" s="6" t="s">
        <v>36</v>
      </c>
      <c r="H396" s="6" t="s">
        <v>37</v>
      </c>
      <c r="I396" s="6" t="s">
        <v>37</v>
      </c>
      <c r="J396" s="8" t="s">
        <v>38</v>
      </c>
      <c r="K396" s="5" t="s">
        <v>38</v>
      </c>
      <c r="L396" s="7" t="s">
        <v>39</v>
      </c>
      <c r="M396" s="9">
        <v>0</v>
      </c>
      <c r="N396" s="5" t="s">
        <v>52</v>
      </c>
      <c r="O396" s="32">
        <v>42495.559321331</v>
      </c>
      <c r="P396" s="33">
        <v>42496.4461823264</v>
      </c>
      <c r="Q396" s="28" t="s">
        <v>37</v>
      </c>
      <c r="R396" s="29" t="s">
        <v>37</v>
      </c>
      <c r="S396" s="28" t="s">
        <v>53</v>
      </c>
      <c r="T396" s="28" t="s">
        <v>54</v>
      </c>
      <c r="U396" s="5" t="s">
        <v>1077</v>
      </c>
      <c r="V396" s="28" t="s">
        <v>56</v>
      </c>
      <c r="W396" s="7" t="s">
        <v>1357</v>
      </c>
      <c r="X396" s="7" t="s">
        <v>37</v>
      </c>
      <c r="Y396" s="5" t="s">
        <v>46</v>
      </c>
      <c r="Z396" s="5" t="s">
        <v>1079</v>
      </c>
      <c r="AA396" s="6" t="s">
        <v>37</v>
      </c>
      <c r="AB396" s="6" t="s">
        <v>37</v>
      </c>
      <c r="AC396" s="6" t="s">
        <v>37</v>
      </c>
      <c r="AD396" s="6" t="s">
        <v>37</v>
      </c>
      <c r="AE396" s="6" t="s">
        <v>37</v>
      </c>
    </row>
    <row r="397">
      <c r="A397" s="28" t="s">
        <v>1358</v>
      </c>
      <c r="B397" s="6" t="s">
        <v>497</v>
      </c>
      <c r="C397" s="6" t="s">
        <v>314</v>
      </c>
      <c r="D397" s="7" t="s">
        <v>76</v>
      </c>
      <c r="E397" s="28" t="s">
        <v>77</v>
      </c>
      <c r="F397" s="5" t="s">
        <v>22</v>
      </c>
      <c r="G397" s="6" t="s">
        <v>36</v>
      </c>
      <c r="H397" s="6" t="s">
        <v>37</v>
      </c>
      <c r="I397" s="6" t="s">
        <v>37</v>
      </c>
      <c r="J397" s="8" t="s">
        <v>38</v>
      </c>
      <c r="K397" s="5" t="s">
        <v>38</v>
      </c>
      <c r="L397" s="7" t="s">
        <v>39</v>
      </c>
      <c r="M397" s="9">
        <v>0</v>
      </c>
      <c r="N397" s="5" t="s">
        <v>52</v>
      </c>
      <c r="O397" s="32">
        <v>42495.6690065162</v>
      </c>
      <c r="P397" s="33">
        <v>42496.4461823727</v>
      </c>
      <c r="Q397" s="28" t="s">
        <v>37</v>
      </c>
      <c r="R397" s="29" t="s">
        <v>37</v>
      </c>
      <c r="S397" s="28" t="s">
        <v>53</v>
      </c>
      <c r="T397" s="28" t="s">
        <v>54</v>
      </c>
      <c r="U397" s="5" t="s">
        <v>1077</v>
      </c>
      <c r="V397" s="28" t="s">
        <v>95</v>
      </c>
      <c r="W397" s="7" t="s">
        <v>1359</v>
      </c>
      <c r="X397" s="7" t="s">
        <v>37</v>
      </c>
      <c r="Y397" s="5" t="s">
        <v>46</v>
      </c>
      <c r="Z397" s="5" t="s">
        <v>1079</v>
      </c>
      <c r="AA397" s="6" t="s">
        <v>37</v>
      </c>
      <c r="AB397" s="6" t="s">
        <v>37</v>
      </c>
      <c r="AC397" s="6" t="s">
        <v>37</v>
      </c>
      <c r="AD397" s="6" t="s">
        <v>37</v>
      </c>
      <c r="AE397" s="6" t="s">
        <v>37</v>
      </c>
    </row>
    <row r="398">
      <c r="A398" s="28" t="s">
        <v>1360</v>
      </c>
      <c r="B398" s="6" t="s">
        <v>1361</v>
      </c>
      <c r="C398" s="6" t="s">
        <v>314</v>
      </c>
      <c r="D398" s="7" t="s">
        <v>76</v>
      </c>
      <c r="E398" s="28" t="s">
        <v>77</v>
      </c>
      <c r="F398" s="5" t="s">
        <v>22</v>
      </c>
      <c r="G398" s="6" t="s">
        <v>36</v>
      </c>
      <c r="H398" s="6" t="s">
        <v>37</v>
      </c>
      <c r="I398" s="6" t="s">
        <v>37</v>
      </c>
      <c r="J398" s="8" t="s">
        <v>38</v>
      </c>
      <c r="K398" s="5" t="s">
        <v>38</v>
      </c>
      <c r="L398" s="7" t="s">
        <v>39</v>
      </c>
      <c r="M398" s="9">
        <v>0</v>
      </c>
      <c r="N398" s="5" t="s">
        <v>52</v>
      </c>
      <c r="O398" s="32">
        <v>42495.719690544</v>
      </c>
      <c r="P398" s="33">
        <v>42498.9059863773</v>
      </c>
      <c r="Q398" s="28" t="s">
        <v>37</v>
      </c>
      <c r="R398" s="29" t="s">
        <v>37</v>
      </c>
      <c r="S398" s="28" t="s">
        <v>53</v>
      </c>
      <c r="T398" s="28" t="s">
        <v>54</v>
      </c>
      <c r="U398" s="5" t="s">
        <v>1077</v>
      </c>
      <c r="V398" s="28" t="s">
        <v>85</v>
      </c>
      <c r="W398" s="7" t="s">
        <v>1362</v>
      </c>
      <c r="X398" s="7" t="s">
        <v>37</v>
      </c>
      <c r="Y398" s="5" t="s">
        <v>46</v>
      </c>
      <c r="Z398" s="5" t="s">
        <v>1079</v>
      </c>
      <c r="AA398" s="6" t="s">
        <v>37</v>
      </c>
      <c r="AB398" s="6" t="s">
        <v>37</v>
      </c>
      <c r="AC398" s="6" t="s">
        <v>37</v>
      </c>
      <c r="AD398" s="6" t="s">
        <v>37</v>
      </c>
      <c r="AE398" s="6" t="s">
        <v>37</v>
      </c>
    </row>
    <row r="399">
      <c r="A399" s="28" t="s">
        <v>1363</v>
      </c>
      <c r="B399" s="6" t="s">
        <v>1364</v>
      </c>
      <c r="C399" s="6" t="s">
        <v>314</v>
      </c>
      <c r="D399" s="7" t="s">
        <v>76</v>
      </c>
      <c r="E399" s="28" t="s">
        <v>77</v>
      </c>
      <c r="F399" s="5" t="s">
        <v>22</v>
      </c>
      <c r="G399" s="6" t="s">
        <v>36</v>
      </c>
      <c r="H399" s="6" t="s">
        <v>37</v>
      </c>
      <c r="I399" s="6" t="s">
        <v>37</v>
      </c>
      <c r="J399" s="8" t="s">
        <v>38</v>
      </c>
      <c r="K399" s="5" t="s">
        <v>38</v>
      </c>
      <c r="L399" s="7" t="s">
        <v>39</v>
      </c>
      <c r="M399" s="9">
        <v>0</v>
      </c>
      <c r="N399" s="5" t="s">
        <v>52</v>
      </c>
      <c r="O399" s="32">
        <v>42495.7228171644</v>
      </c>
      <c r="P399" s="33">
        <v>42498.9059863773</v>
      </c>
      <c r="Q399" s="28" t="s">
        <v>37</v>
      </c>
      <c r="R399" s="29" t="s">
        <v>37</v>
      </c>
      <c r="S399" s="28" t="s">
        <v>53</v>
      </c>
      <c r="T399" s="28" t="s">
        <v>54</v>
      </c>
      <c r="U399" s="5" t="s">
        <v>1077</v>
      </c>
      <c r="V399" s="28" t="s">
        <v>85</v>
      </c>
      <c r="W399" s="7" t="s">
        <v>1365</v>
      </c>
      <c r="X399" s="7" t="s">
        <v>37</v>
      </c>
      <c r="Y399" s="5" t="s">
        <v>46</v>
      </c>
      <c r="Z399" s="5" t="s">
        <v>1079</v>
      </c>
      <c r="AA399" s="6" t="s">
        <v>37</v>
      </c>
      <c r="AB399" s="6" t="s">
        <v>37</v>
      </c>
      <c r="AC399" s="6" t="s">
        <v>37</v>
      </c>
      <c r="AD399" s="6" t="s">
        <v>37</v>
      </c>
      <c r="AE399" s="6" t="s">
        <v>37</v>
      </c>
    </row>
    <row r="400">
      <c r="A400" s="28" t="s">
        <v>1366</v>
      </c>
      <c r="B400" s="6" t="s">
        <v>1367</v>
      </c>
      <c r="C400" s="6" t="s">
        <v>314</v>
      </c>
      <c r="D400" s="7" t="s">
        <v>76</v>
      </c>
      <c r="E400" s="28" t="s">
        <v>77</v>
      </c>
      <c r="F400" s="5" t="s">
        <v>22</v>
      </c>
      <c r="G400" s="6" t="s">
        <v>36</v>
      </c>
      <c r="H400" s="6" t="s">
        <v>37</v>
      </c>
      <c r="I400" s="6" t="s">
        <v>37</v>
      </c>
      <c r="J400" s="8" t="s">
        <v>38</v>
      </c>
      <c r="K400" s="5" t="s">
        <v>38</v>
      </c>
      <c r="L400" s="7" t="s">
        <v>39</v>
      </c>
      <c r="M400" s="9">
        <v>0</v>
      </c>
      <c r="N400" s="5" t="s">
        <v>52</v>
      </c>
      <c r="O400" s="32">
        <v>42496.7479333333</v>
      </c>
      <c r="P400" s="33">
        <v>42498.9059863773</v>
      </c>
      <c r="Q400" s="28" t="s">
        <v>37</v>
      </c>
      <c r="R400" s="29" t="s">
        <v>37</v>
      </c>
      <c r="S400" s="28" t="s">
        <v>53</v>
      </c>
      <c r="T400" s="28" t="s">
        <v>54</v>
      </c>
      <c r="U400" s="5" t="s">
        <v>1077</v>
      </c>
      <c r="V400" s="28" t="s">
        <v>56</v>
      </c>
      <c r="W400" s="7" t="s">
        <v>1368</v>
      </c>
      <c r="X400" s="7" t="s">
        <v>37</v>
      </c>
      <c r="Y400" s="5" t="s">
        <v>46</v>
      </c>
      <c r="Z400" s="5" t="s">
        <v>1079</v>
      </c>
      <c r="AA400" s="6" t="s">
        <v>37</v>
      </c>
      <c r="AB400" s="6" t="s">
        <v>37</v>
      </c>
      <c r="AC400" s="6" t="s">
        <v>37</v>
      </c>
      <c r="AD400" s="6" t="s">
        <v>37</v>
      </c>
      <c r="AE400" s="6" t="s">
        <v>37</v>
      </c>
    </row>
    <row r="401">
      <c r="A401" s="28" t="s">
        <v>1369</v>
      </c>
      <c r="B401" s="6" t="s">
        <v>1370</v>
      </c>
      <c r="C401" s="6" t="s">
        <v>226</v>
      </c>
      <c r="D401" s="7" t="s">
        <v>50</v>
      </c>
      <c r="E401" s="28" t="s">
        <v>51</v>
      </c>
      <c r="F401" s="5" t="s">
        <v>22</v>
      </c>
      <c r="G401" s="6" t="s">
        <v>36</v>
      </c>
      <c r="H401" s="6" t="s">
        <v>37</v>
      </c>
      <c r="I401" s="6" t="s">
        <v>37</v>
      </c>
      <c r="J401" s="8" t="s">
        <v>38</v>
      </c>
      <c r="K401" s="5" t="s">
        <v>38</v>
      </c>
      <c r="L401" s="7" t="s">
        <v>39</v>
      </c>
      <c r="M401" s="9">
        <v>0</v>
      </c>
      <c r="N401" s="5" t="s">
        <v>52</v>
      </c>
      <c r="O401" s="32">
        <v>42499.5373537847</v>
      </c>
      <c r="P401" s="33">
        <v>42500.6329835301</v>
      </c>
      <c r="Q401" s="28" t="s">
        <v>37</v>
      </c>
      <c r="R401" s="29" t="s">
        <v>37</v>
      </c>
      <c r="S401" s="28" t="s">
        <v>53</v>
      </c>
      <c r="T401" s="28" t="s">
        <v>54</v>
      </c>
      <c r="U401" s="5" t="s">
        <v>1077</v>
      </c>
      <c r="V401" s="28" t="s">
        <v>56</v>
      </c>
      <c r="W401" s="7" t="s">
        <v>1371</v>
      </c>
      <c r="X401" s="7" t="s">
        <v>37</v>
      </c>
      <c r="Y401" s="5" t="s">
        <v>46</v>
      </c>
      <c r="Z401" s="5" t="s">
        <v>1079</v>
      </c>
      <c r="AA401" s="6" t="s">
        <v>37</v>
      </c>
      <c r="AB401" s="6" t="s">
        <v>37</v>
      </c>
      <c r="AC401" s="6" t="s">
        <v>37</v>
      </c>
      <c r="AD401" s="6" t="s">
        <v>37</v>
      </c>
      <c r="AE401" s="6" t="s">
        <v>37</v>
      </c>
    </row>
    <row r="402">
      <c r="A402" s="28" t="s">
        <v>1372</v>
      </c>
      <c r="B402" s="6" t="s">
        <v>1373</v>
      </c>
      <c r="C402" s="6" t="s">
        <v>544</v>
      </c>
      <c r="D402" s="7" t="s">
        <v>76</v>
      </c>
      <c r="E402" s="28" t="s">
        <v>77</v>
      </c>
      <c r="F402" s="5" t="s">
        <v>22</v>
      </c>
      <c r="G402" s="6" t="s">
        <v>36</v>
      </c>
      <c r="H402" s="6" t="s">
        <v>37</v>
      </c>
      <c r="I402" s="6" t="s">
        <v>37</v>
      </c>
      <c r="J402" s="8" t="s">
        <v>38</v>
      </c>
      <c r="K402" s="5" t="s">
        <v>38</v>
      </c>
      <c r="L402" s="7" t="s">
        <v>39</v>
      </c>
      <c r="M402" s="9">
        <v>0</v>
      </c>
      <c r="N402" s="5" t="s">
        <v>52</v>
      </c>
      <c r="O402" s="32">
        <v>42499.5453740394</v>
      </c>
      <c r="P402" s="33">
        <v>42499.860246875</v>
      </c>
      <c r="Q402" s="28" t="s">
        <v>37</v>
      </c>
      <c r="R402" s="29" t="s">
        <v>37</v>
      </c>
      <c r="S402" s="28" t="s">
        <v>53</v>
      </c>
      <c r="T402" s="28" t="s">
        <v>54</v>
      </c>
      <c r="U402" s="5" t="s">
        <v>1077</v>
      </c>
      <c r="V402" s="28" t="s">
        <v>66</v>
      </c>
      <c r="W402" s="7" t="s">
        <v>1374</v>
      </c>
      <c r="X402" s="7" t="s">
        <v>37</v>
      </c>
      <c r="Y402" s="5" t="s">
        <v>68</v>
      </c>
      <c r="Z402" s="5" t="s">
        <v>1079</v>
      </c>
      <c r="AA402" s="6" t="s">
        <v>37</v>
      </c>
      <c r="AB402" s="6" t="s">
        <v>37</v>
      </c>
      <c r="AC402" s="6" t="s">
        <v>37</v>
      </c>
      <c r="AD402" s="6" t="s">
        <v>37</v>
      </c>
      <c r="AE402" s="6" t="s">
        <v>37</v>
      </c>
    </row>
    <row r="403">
      <c r="A403" s="28" t="s">
        <v>1375</v>
      </c>
      <c r="B403" s="6" t="s">
        <v>1376</v>
      </c>
      <c r="C403" s="6" t="s">
        <v>314</v>
      </c>
      <c r="D403" s="7" t="s">
        <v>76</v>
      </c>
      <c r="E403" s="28" t="s">
        <v>77</v>
      </c>
      <c r="F403" s="5" t="s">
        <v>22</v>
      </c>
      <c r="G403" s="6" t="s">
        <v>37</v>
      </c>
      <c r="H403" s="6" t="s">
        <v>37</v>
      </c>
      <c r="I403" s="6" t="s">
        <v>37</v>
      </c>
      <c r="J403" s="8" t="s">
        <v>38</v>
      </c>
      <c r="K403" s="5" t="s">
        <v>38</v>
      </c>
      <c r="L403" s="7" t="s">
        <v>39</v>
      </c>
      <c r="M403" s="9">
        <v>0</v>
      </c>
      <c r="N403" s="5" t="s">
        <v>72</v>
      </c>
      <c r="O403" s="32">
        <v>42499.572613044</v>
      </c>
      <c r="P403" s="33">
        <v>42499.8602470718</v>
      </c>
      <c r="Q403" s="28" t="s">
        <v>37</v>
      </c>
      <c r="R403" s="29" t="s">
        <v>37</v>
      </c>
      <c r="S403" s="28" t="s">
        <v>53</v>
      </c>
      <c r="T403" s="28" t="s">
        <v>54</v>
      </c>
      <c r="U403" s="5" t="s">
        <v>1077</v>
      </c>
      <c r="V403" s="28" t="s">
        <v>66</v>
      </c>
      <c r="W403" s="7" t="s">
        <v>369</v>
      </c>
      <c r="X403" s="7" t="s">
        <v>37</v>
      </c>
      <c r="Y403" s="5" t="s">
        <v>46</v>
      </c>
      <c r="Z403" s="5" t="s">
        <v>37</v>
      </c>
      <c r="AA403" s="6" t="s">
        <v>37</v>
      </c>
      <c r="AB403" s="6" t="s">
        <v>37</v>
      </c>
      <c r="AC403" s="6" t="s">
        <v>37</v>
      </c>
      <c r="AD403" s="6" t="s">
        <v>37</v>
      </c>
      <c r="AE403" s="6" t="s">
        <v>37</v>
      </c>
    </row>
    <row r="404">
      <c r="A404" s="28" t="s">
        <v>1377</v>
      </c>
      <c r="B404" s="6" t="s">
        <v>1378</v>
      </c>
      <c r="C404" s="6" t="s">
        <v>226</v>
      </c>
      <c r="D404" s="7" t="s">
        <v>50</v>
      </c>
      <c r="E404" s="28" t="s">
        <v>51</v>
      </c>
      <c r="F404" s="5" t="s">
        <v>22</v>
      </c>
      <c r="G404" s="6" t="s">
        <v>36</v>
      </c>
      <c r="H404" s="6" t="s">
        <v>37</v>
      </c>
      <c r="I404" s="6" t="s">
        <v>37</v>
      </c>
      <c r="J404" s="8" t="s">
        <v>38</v>
      </c>
      <c r="K404" s="5" t="s">
        <v>38</v>
      </c>
      <c r="L404" s="7" t="s">
        <v>39</v>
      </c>
      <c r="M404" s="9">
        <v>0</v>
      </c>
      <c r="N404" s="5" t="s">
        <v>52</v>
      </c>
      <c r="O404" s="32">
        <v>42499.6249061343</v>
      </c>
      <c r="P404" s="33">
        <v>42500.5470228009</v>
      </c>
      <c r="Q404" s="28" t="s">
        <v>37</v>
      </c>
      <c r="R404" s="29" t="s">
        <v>37</v>
      </c>
      <c r="S404" s="28" t="s">
        <v>53</v>
      </c>
      <c r="T404" s="28" t="s">
        <v>54</v>
      </c>
      <c r="U404" s="5" t="s">
        <v>1077</v>
      </c>
      <c r="V404" s="28" t="s">
        <v>56</v>
      </c>
      <c r="W404" s="7" t="s">
        <v>1379</v>
      </c>
      <c r="X404" s="7" t="s">
        <v>37</v>
      </c>
      <c r="Y404" s="5" t="s">
        <v>46</v>
      </c>
      <c r="Z404" s="5" t="s">
        <v>1079</v>
      </c>
      <c r="AA404" s="6" t="s">
        <v>37</v>
      </c>
      <c r="AB404" s="6" t="s">
        <v>37</v>
      </c>
      <c r="AC404" s="6" t="s">
        <v>37</v>
      </c>
      <c r="AD404" s="6" t="s">
        <v>37</v>
      </c>
      <c r="AE404" s="6" t="s">
        <v>37</v>
      </c>
    </row>
    <row r="405">
      <c r="A405" s="30" t="s">
        <v>1380</v>
      </c>
      <c r="B405" s="6" t="s">
        <v>1378</v>
      </c>
      <c r="C405" s="6" t="s">
        <v>226</v>
      </c>
      <c r="D405" s="7" t="s">
        <v>50</v>
      </c>
      <c r="E405" s="28" t="s">
        <v>51</v>
      </c>
      <c r="F405" s="5" t="s">
        <v>22</v>
      </c>
      <c r="G405" s="6" t="s">
        <v>36</v>
      </c>
      <c r="H405" s="6" t="s">
        <v>37</v>
      </c>
      <c r="I405" s="6" t="s">
        <v>37</v>
      </c>
      <c r="J405" s="8" t="s">
        <v>38</v>
      </c>
      <c r="K405" s="5" t="s">
        <v>38</v>
      </c>
      <c r="L405" s="7" t="s">
        <v>39</v>
      </c>
      <c r="M405" s="9">
        <v>0</v>
      </c>
      <c r="N405" s="5" t="s">
        <v>40</v>
      </c>
      <c r="O405" s="32">
        <v>42499.6249986111</v>
      </c>
      <c r="Q405" s="28" t="s">
        <v>37</v>
      </c>
      <c r="R405" s="29" t="s">
        <v>37</v>
      </c>
      <c r="S405" s="28" t="s">
        <v>53</v>
      </c>
      <c r="T405" s="28" t="s">
        <v>54</v>
      </c>
      <c r="U405" s="5" t="s">
        <v>1077</v>
      </c>
      <c r="V405" s="28" t="s">
        <v>56</v>
      </c>
      <c r="W405" s="7" t="s">
        <v>1381</v>
      </c>
      <c r="X405" s="7" t="s">
        <v>37</v>
      </c>
      <c r="Y405" s="5" t="s">
        <v>46</v>
      </c>
      <c r="Z405" s="5" t="s">
        <v>37</v>
      </c>
      <c r="AA405" s="6" t="s">
        <v>37</v>
      </c>
      <c r="AB405" s="6" t="s">
        <v>37</v>
      </c>
      <c r="AC405" s="6" t="s">
        <v>37</v>
      </c>
      <c r="AD405" s="6" t="s">
        <v>37</v>
      </c>
      <c r="AE405" s="6" t="s">
        <v>37</v>
      </c>
    </row>
    <row r="406">
      <c r="A406" s="28" t="s">
        <v>1382</v>
      </c>
      <c r="B406" s="6" t="s">
        <v>1383</v>
      </c>
      <c r="C406" s="6" t="s">
        <v>226</v>
      </c>
      <c r="D406" s="7" t="s">
        <v>50</v>
      </c>
      <c r="E406" s="28" t="s">
        <v>51</v>
      </c>
      <c r="F406" s="5" t="s">
        <v>22</v>
      </c>
      <c r="G406" s="6" t="s">
        <v>36</v>
      </c>
      <c r="H406" s="6" t="s">
        <v>37</v>
      </c>
      <c r="I406" s="6" t="s">
        <v>37</v>
      </c>
      <c r="J406" s="8" t="s">
        <v>38</v>
      </c>
      <c r="K406" s="5" t="s">
        <v>38</v>
      </c>
      <c r="L406" s="7" t="s">
        <v>39</v>
      </c>
      <c r="M406" s="9">
        <v>0</v>
      </c>
      <c r="N406" s="5" t="s">
        <v>52</v>
      </c>
      <c r="O406" s="32">
        <v>42499.6674423264</v>
      </c>
      <c r="P406" s="33">
        <v>42500.5470228009</v>
      </c>
      <c r="Q406" s="28" t="s">
        <v>37</v>
      </c>
      <c r="R406" s="29" t="s">
        <v>37</v>
      </c>
      <c r="S406" s="28" t="s">
        <v>53</v>
      </c>
      <c r="T406" s="28" t="s">
        <v>54</v>
      </c>
      <c r="U406" s="5" t="s">
        <v>1077</v>
      </c>
      <c r="V406" s="28" t="s">
        <v>56</v>
      </c>
      <c r="W406" s="7" t="s">
        <v>1384</v>
      </c>
      <c r="X406" s="7" t="s">
        <v>37</v>
      </c>
      <c r="Y406" s="5" t="s">
        <v>46</v>
      </c>
      <c r="Z406" s="5" t="s">
        <v>1079</v>
      </c>
      <c r="AA406" s="6" t="s">
        <v>37</v>
      </c>
      <c r="AB406" s="6" t="s">
        <v>37</v>
      </c>
      <c r="AC406" s="6" t="s">
        <v>37</v>
      </c>
      <c r="AD406" s="6" t="s">
        <v>37</v>
      </c>
      <c r="AE406" s="6" t="s">
        <v>37</v>
      </c>
    </row>
    <row r="407">
      <c r="A407" s="28" t="s">
        <v>1385</v>
      </c>
      <c r="B407" s="6" t="s">
        <v>1386</v>
      </c>
      <c r="C407" s="6" t="s">
        <v>314</v>
      </c>
      <c r="D407" s="7" t="s">
        <v>76</v>
      </c>
      <c r="E407" s="28" t="s">
        <v>77</v>
      </c>
      <c r="F407" s="5" t="s">
        <v>22</v>
      </c>
      <c r="G407" s="6" t="s">
        <v>36</v>
      </c>
      <c r="H407" s="6" t="s">
        <v>37</v>
      </c>
      <c r="I407" s="6" t="s">
        <v>37</v>
      </c>
      <c r="J407" s="8" t="s">
        <v>38</v>
      </c>
      <c r="K407" s="5" t="s">
        <v>38</v>
      </c>
      <c r="L407" s="7" t="s">
        <v>39</v>
      </c>
      <c r="M407" s="9">
        <v>0</v>
      </c>
      <c r="N407" s="5" t="s">
        <v>52</v>
      </c>
      <c r="O407" s="32">
        <v>42499.7022153588</v>
      </c>
      <c r="P407" s="33">
        <v>42499.860246875</v>
      </c>
      <c r="Q407" s="28" t="s">
        <v>37</v>
      </c>
      <c r="R407" s="29" t="s">
        <v>37</v>
      </c>
      <c r="S407" s="28" t="s">
        <v>53</v>
      </c>
      <c r="T407" s="28" t="s">
        <v>54</v>
      </c>
      <c r="U407" s="5" t="s">
        <v>1077</v>
      </c>
      <c r="V407" s="28" t="s">
        <v>66</v>
      </c>
      <c r="W407" s="7" t="s">
        <v>1387</v>
      </c>
      <c r="X407" s="7" t="s">
        <v>37</v>
      </c>
      <c r="Y407" s="5" t="s">
        <v>46</v>
      </c>
      <c r="Z407" s="5" t="s">
        <v>1079</v>
      </c>
      <c r="AA407" s="6" t="s">
        <v>37</v>
      </c>
      <c r="AB407" s="6" t="s">
        <v>37</v>
      </c>
      <c r="AC407" s="6" t="s">
        <v>37</v>
      </c>
      <c r="AD407" s="6" t="s">
        <v>37</v>
      </c>
      <c r="AE407" s="6" t="s">
        <v>37</v>
      </c>
    </row>
    <row r="408">
      <c r="A408" s="28" t="s">
        <v>1388</v>
      </c>
      <c r="B408" s="6" t="s">
        <v>1389</v>
      </c>
      <c r="C408" s="6" t="s">
        <v>1390</v>
      </c>
      <c r="D408" s="7" t="s">
        <v>76</v>
      </c>
      <c r="E408" s="28" t="s">
        <v>77</v>
      </c>
      <c r="F408" s="5" t="s">
        <v>22</v>
      </c>
      <c r="G408" s="6" t="s">
        <v>36</v>
      </c>
      <c r="H408" s="6" t="s">
        <v>37</v>
      </c>
      <c r="I408" s="6" t="s">
        <v>37</v>
      </c>
      <c r="J408" s="8" t="s">
        <v>38</v>
      </c>
      <c r="K408" s="5" t="s">
        <v>38</v>
      </c>
      <c r="L408" s="7" t="s">
        <v>39</v>
      </c>
      <c r="M408" s="9">
        <v>0</v>
      </c>
      <c r="N408" s="5" t="s">
        <v>52</v>
      </c>
      <c r="O408" s="32">
        <v>42499.7190797801</v>
      </c>
      <c r="P408" s="33">
        <v>42499.860246875</v>
      </c>
      <c r="Q408" s="28" t="s">
        <v>37</v>
      </c>
      <c r="R408" s="29" t="s">
        <v>37</v>
      </c>
      <c r="S408" s="28" t="s">
        <v>53</v>
      </c>
      <c r="T408" s="28" t="s">
        <v>42</v>
      </c>
      <c r="U408" s="5" t="s">
        <v>1125</v>
      </c>
      <c r="V408" s="28" t="s">
        <v>66</v>
      </c>
      <c r="W408" s="7" t="s">
        <v>1391</v>
      </c>
      <c r="X408" s="7" t="s">
        <v>37</v>
      </c>
      <c r="Y408" s="5" t="s">
        <v>46</v>
      </c>
      <c r="Z408" s="5" t="s">
        <v>1127</v>
      </c>
      <c r="AA408" s="6" t="s">
        <v>37</v>
      </c>
      <c r="AB408" s="6" t="s">
        <v>37</v>
      </c>
      <c r="AC408" s="6" t="s">
        <v>37</v>
      </c>
      <c r="AD408" s="6" t="s">
        <v>37</v>
      </c>
      <c r="AE408" s="6" t="s">
        <v>37</v>
      </c>
    </row>
    <row r="409">
      <c r="A409" s="28" t="s">
        <v>1392</v>
      </c>
      <c r="B409" s="6" t="s">
        <v>1393</v>
      </c>
      <c r="C409" s="6" t="s">
        <v>33</v>
      </c>
      <c r="D409" s="7" t="s">
        <v>136</v>
      </c>
      <c r="E409" s="28" t="s">
        <v>137</v>
      </c>
      <c r="F409" s="5" t="s">
        <v>22</v>
      </c>
      <c r="G409" s="6" t="s">
        <v>36</v>
      </c>
      <c r="H409" s="6" t="s">
        <v>37</v>
      </c>
      <c r="I409" s="6" t="s">
        <v>37</v>
      </c>
      <c r="J409" s="8" t="s">
        <v>38</v>
      </c>
      <c r="K409" s="5" t="s">
        <v>38</v>
      </c>
      <c r="L409" s="7" t="s">
        <v>39</v>
      </c>
      <c r="M409" s="9">
        <v>0</v>
      </c>
      <c r="N409" s="5" t="s">
        <v>52</v>
      </c>
      <c r="O409" s="32">
        <v>42500.382146331</v>
      </c>
      <c r="P409" s="33">
        <v>42503.7154003125</v>
      </c>
      <c r="Q409" s="28" t="s">
        <v>37</v>
      </c>
      <c r="R409" s="29" t="s">
        <v>37</v>
      </c>
      <c r="S409" s="28" t="s">
        <v>53</v>
      </c>
      <c r="T409" s="28" t="s">
        <v>54</v>
      </c>
      <c r="U409" s="5" t="s">
        <v>1077</v>
      </c>
      <c r="V409" s="28" t="s">
        <v>85</v>
      </c>
      <c r="W409" s="7" t="s">
        <v>1394</v>
      </c>
      <c r="X409" s="7" t="s">
        <v>37</v>
      </c>
      <c r="Y409" s="5" t="s">
        <v>46</v>
      </c>
      <c r="Z409" s="5" t="s">
        <v>1079</v>
      </c>
      <c r="AA409" s="6" t="s">
        <v>37</v>
      </c>
      <c r="AB409" s="6" t="s">
        <v>37</v>
      </c>
      <c r="AC409" s="6" t="s">
        <v>37</v>
      </c>
      <c r="AD409" s="6" t="s">
        <v>37</v>
      </c>
      <c r="AE409" s="6" t="s">
        <v>37</v>
      </c>
    </row>
    <row r="410">
      <c r="A410" s="28" t="s">
        <v>1395</v>
      </c>
      <c r="B410" s="6" t="s">
        <v>1396</v>
      </c>
      <c r="C410" s="6" t="s">
        <v>226</v>
      </c>
      <c r="D410" s="7" t="s">
        <v>50</v>
      </c>
      <c r="E410" s="28" t="s">
        <v>51</v>
      </c>
      <c r="F410" s="5" t="s">
        <v>22</v>
      </c>
      <c r="G410" s="6" t="s">
        <v>36</v>
      </c>
      <c r="H410" s="6" t="s">
        <v>37</v>
      </c>
      <c r="I410" s="6" t="s">
        <v>37</v>
      </c>
      <c r="J410" s="8" t="s">
        <v>38</v>
      </c>
      <c r="K410" s="5" t="s">
        <v>38</v>
      </c>
      <c r="L410" s="7" t="s">
        <v>39</v>
      </c>
      <c r="M410" s="9">
        <v>0</v>
      </c>
      <c r="N410" s="5" t="s">
        <v>52</v>
      </c>
      <c r="O410" s="32">
        <v>42500.5951977662</v>
      </c>
      <c r="P410" s="33">
        <v>42500.6440842593</v>
      </c>
      <c r="Q410" s="28" t="s">
        <v>37</v>
      </c>
      <c r="R410" s="29" t="s">
        <v>37</v>
      </c>
      <c r="S410" s="28" t="s">
        <v>53</v>
      </c>
      <c r="T410" s="28" t="s">
        <v>54</v>
      </c>
      <c r="U410" s="5" t="s">
        <v>1077</v>
      </c>
      <c r="V410" s="28" t="s">
        <v>56</v>
      </c>
      <c r="W410" s="7" t="s">
        <v>1397</v>
      </c>
      <c r="X410" s="7" t="s">
        <v>37</v>
      </c>
      <c r="Y410" s="5" t="s">
        <v>46</v>
      </c>
      <c r="Z410" s="5" t="s">
        <v>1079</v>
      </c>
      <c r="AA410" s="6" t="s">
        <v>37</v>
      </c>
      <c r="AB410" s="6" t="s">
        <v>37</v>
      </c>
      <c r="AC410" s="6" t="s">
        <v>37</v>
      </c>
      <c r="AD410" s="6" t="s">
        <v>37</v>
      </c>
      <c r="AE410" s="6" t="s">
        <v>37</v>
      </c>
    </row>
    <row r="411">
      <c r="A411" s="28" t="s">
        <v>1398</v>
      </c>
      <c r="B411" s="6" t="s">
        <v>1399</v>
      </c>
      <c r="C411" s="6" t="s">
        <v>33</v>
      </c>
      <c r="D411" s="7" t="s">
        <v>136</v>
      </c>
      <c r="E411" s="28" t="s">
        <v>137</v>
      </c>
      <c r="F411" s="5" t="s">
        <v>22</v>
      </c>
      <c r="G411" s="6" t="s">
        <v>36</v>
      </c>
      <c r="H411" s="6" t="s">
        <v>37</v>
      </c>
      <c r="I411" s="6" t="s">
        <v>37</v>
      </c>
      <c r="J411" s="8" t="s">
        <v>38</v>
      </c>
      <c r="K411" s="5" t="s">
        <v>38</v>
      </c>
      <c r="L411" s="7" t="s">
        <v>39</v>
      </c>
      <c r="M411" s="9">
        <v>0</v>
      </c>
      <c r="N411" s="5" t="s">
        <v>106</v>
      </c>
      <c r="O411" s="32">
        <v>42500.7478211806</v>
      </c>
      <c r="P411" s="33">
        <v>42503.7154003125</v>
      </c>
      <c r="Q411" s="28" t="s">
        <v>37</v>
      </c>
      <c r="R411" s="29" t="s">
        <v>1400</v>
      </c>
      <c r="S411" s="28" t="s">
        <v>53</v>
      </c>
      <c r="T411" s="28" t="s">
        <v>54</v>
      </c>
      <c r="U411" s="5" t="s">
        <v>1077</v>
      </c>
      <c r="V411" s="28" t="s">
        <v>56</v>
      </c>
      <c r="W411" s="7" t="s">
        <v>1401</v>
      </c>
      <c r="X411" s="7" t="s">
        <v>37</v>
      </c>
      <c r="Y411" s="5" t="s">
        <v>46</v>
      </c>
      <c r="Z411" s="5" t="s">
        <v>37</v>
      </c>
      <c r="AA411" s="6" t="s">
        <v>37</v>
      </c>
      <c r="AB411" s="6" t="s">
        <v>37</v>
      </c>
      <c r="AC411" s="6" t="s">
        <v>37</v>
      </c>
      <c r="AD411" s="6" t="s">
        <v>37</v>
      </c>
      <c r="AE411" s="6" t="s">
        <v>37</v>
      </c>
    </row>
    <row r="412">
      <c r="A412" s="30" t="s">
        <v>1402</v>
      </c>
      <c r="B412" s="6" t="s">
        <v>1403</v>
      </c>
      <c r="C412" s="6" t="s">
        <v>226</v>
      </c>
      <c r="D412" s="7" t="s">
        <v>50</v>
      </c>
      <c r="E412" s="28" t="s">
        <v>51</v>
      </c>
      <c r="F412" s="5" t="s">
        <v>22</v>
      </c>
      <c r="G412" s="6" t="s">
        <v>37</v>
      </c>
      <c r="H412" s="6" t="s">
        <v>37</v>
      </c>
      <c r="I412" s="6" t="s">
        <v>37</v>
      </c>
      <c r="J412" s="8" t="s">
        <v>38</v>
      </c>
      <c r="K412" s="5" t="s">
        <v>38</v>
      </c>
      <c r="L412" s="7" t="s">
        <v>39</v>
      </c>
      <c r="M412" s="9">
        <v>0</v>
      </c>
      <c r="N412" s="5" t="s">
        <v>40</v>
      </c>
      <c r="O412" s="32">
        <v>42501.3988048264</v>
      </c>
      <c r="Q412" s="28" t="s">
        <v>37</v>
      </c>
      <c r="R412" s="29" t="s">
        <v>37</v>
      </c>
      <c r="S412" s="28" t="s">
        <v>53</v>
      </c>
      <c r="T412" s="28" t="s">
        <v>386</v>
      </c>
      <c r="U412" s="5" t="s">
        <v>1404</v>
      </c>
      <c r="V412" s="28" t="s">
        <v>56</v>
      </c>
      <c r="W412" s="7" t="s">
        <v>1405</v>
      </c>
      <c r="X412" s="7" t="s">
        <v>37</v>
      </c>
      <c r="Y412" s="5" t="s">
        <v>46</v>
      </c>
      <c r="Z412" s="5" t="s">
        <v>37</v>
      </c>
      <c r="AA412" s="6" t="s">
        <v>37</v>
      </c>
      <c r="AB412" s="6" t="s">
        <v>37</v>
      </c>
      <c r="AC412" s="6" t="s">
        <v>37</v>
      </c>
      <c r="AD412" s="6" t="s">
        <v>37</v>
      </c>
      <c r="AE412" s="6" t="s">
        <v>37</v>
      </c>
    </row>
    <row r="413">
      <c r="A413" s="30" t="s">
        <v>1406</v>
      </c>
      <c r="B413" s="6" t="s">
        <v>1403</v>
      </c>
      <c r="C413" s="6" t="s">
        <v>226</v>
      </c>
      <c r="D413" s="7" t="s">
        <v>50</v>
      </c>
      <c r="E413" s="28" t="s">
        <v>51</v>
      </c>
      <c r="F413" s="5" t="s">
        <v>22</v>
      </c>
      <c r="G413" s="6" t="s">
        <v>37</v>
      </c>
      <c r="H413" s="6" t="s">
        <v>37</v>
      </c>
      <c r="I413" s="6" t="s">
        <v>37</v>
      </c>
      <c r="J413" s="8" t="s">
        <v>38</v>
      </c>
      <c r="K413" s="5" t="s">
        <v>38</v>
      </c>
      <c r="L413" s="7" t="s">
        <v>39</v>
      </c>
      <c r="M413" s="9">
        <v>0</v>
      </c>
      <c r="N413" s="5" t="s">
        <v>40</v>
      </c>
      <c r="O413" s="32">
        <v>42501.3989721875</v>
      </c>
      <c r="Q413" s="28" t="s">
        <v>37</v>
      </c>
      <c r="R413" s="29" t="s">
        <v>37</v>
      </c>
      <c r="S413" s="28" t="s">
        <v>53</v>
      </c>
      <c r="T413" s="28" t="s">
        <v>386</v>
      </c>
      <c r="U413" s="5" t="s">
        <v>1404</v>
      </c>
      <c r="V413" s="28" t="s">
        <v>56</v>
      </c>
      <c r="W413" s="7" t="s">
        <v>1407</v>
      </c>
      <c r="X413" s="7" t="s">
        <v>37</v>
      </c>
      <c r="Y413" s="5" t="s">
        <v>46</v>
      </c>
      <c r="Z413" s="5" t="s">
        <v>37</v>
      </c>
      <c r="AA413" s="6" t="s">
        <v>37</v>
      </c>
      <c r="AB413" s="6" t="s">
        <v>37</v>
      </c>
      <c r="AC413" s="6" t="s">
        <v>37</v>
      </c>
      <c r="AD413" s="6" t="s">
        <v>37</v>
      </c>
      <c r="AE413" s="6" t="s">
        <v>37</v>
      </c>
    </row>
    <row r="414">
      <c r="A414" s="28" t="s">
        <v>1408</v>
      </c>
      <c r="B414" s="6" t="s">
        <v>1403</v>
      </c>
      <c r="C414" s="6" t="s">
        <v>226</v>
      </c>
      <c r="D414" s="7" t="s">
        <v>50</v>
      </c>
      <c r="E414" s="28" t="s">
        <v>51</v>
      </c>
      <c r="F414" s="5" t="s">
        <v>22</v>
      </c>
      <c r="G414" s="6" t="s">
        <v>36</v>
      </c>
      <c r="H414" s="6" t="s">
        <v>37</v>
      </c>
      <c r="I414" s="6" t="s">
        <v>37</v>
      </c>
      <c r="J414" s="8" t="s">
        <v>38</v>
      </c>
      <c r="K414" s="5" t="s">
        <v>38</v>
      </c>
      <c r="L414" s="7" t="s">
        <v>39</v>
      </c>
      <c r="M414" s="9">
        <v>0</v>
      </c>
      <c r="N414" s="5" t="s">
        <v>52</v>
      </c>
      <c r="O414" s="32">
        <v>42501.4006733796</v>
      </c>
      <c r="P414" s="33">
        <v>42501.6723426736</v>
      </c>
      <c r="Q414" s="28" t="s">
        <v>37</v>
      </c>
      <c r="R414" s="29" t="s">
        <v>37</v>
      </c>
      <c r="S414" s="28" t="s">
        <v>53</v>
      </c>
      <c r="T414" s="28" t="s">
        <v>54</v>
      </c>
      <c r="U414" s="5" t="s">
        <v>1077</v>
      </c>
      <c r="V414" s="28" t="s">
        <v>95</v>
      </c>
      <c r="W414" s="7" t="s">
        <v>1409</v>
      </c>
      <c r="X414" s="7" t="s">
        <v>37</v>
      </c>
      <c r="Y414" s="5" t="s">
        <v>46</v>
      </c>
      <c r="Z414" s="5" t="s">
        <v>1079</v>
      </c>
      <c r="AA414" s="6" t="s">
        <v>37</v>
      </c>
      <c r="AB414" s="6" t="s">
        <v>37</v>
      </c>
      <c r="AC414" s="6" t="s">
        <v>37</v>
      </c>
      <c r="AD414" s="6" t="s">
        <v>37</v>
      </c>
      <c r="AE414" s="6" t="s">
        <v>37</v>
      </c>
    </row>
    <row r="415">
      <c r="A415" s="28" t="s">
        <v>1410</v>
      </c>
      <c r="B415" s="6" t="s">
        <v>281</v>
      </c>
      <c r="C415" s="6" t="s">
        <v>33</v>
      </c>
      <c r="D415" s="7" t="s">
        <v>136</v>
      </c>
      <c r="E415" s="28" t="s">
        <v>137</v>
      </c>
      <c r="F415" s="5" t="s">
        <v>22</v>
      </c>
      <c r="G415" s="6" t="s">
        <v>36</v>
      </c>
      <c r="H415" s="6" t="s">
        <v>37</v>
      </c>
      <c r="I415" s="6" t="s">
        <v>37</v>
      </c>
      <c r="J415" s="8" t="s">
        <v>38</v>
      </c>
      <c r="K415" s="5" t="s">
        <v>38</v>
      </c>
      <c r="L415" s="7" t="s">
        <v>39</v>
      </c>
      <c r="M415" s="9">
        <v>0</v>
      </c>
      <c r="N415" s="5" t="s">
        <v>106</v>
      </c>
      <c r="O415" s="32">
        <v>42502.5508287037</v>
      </c>
      <c r="P415" s="33">
        <v>42503.7154003125</v>
      </c>
      <c r="Q415" s="28" t="s">
        <v>37</v>
      </c>
      <c r="R415" s="29" t="s">
        <v>1411</v>
      </c>
      <c r="S415" s="28" t="s">
        <v>53</v>
      </c>
      <c r="T415" s="28" t="s">
        <v>54</v>
      </c>
      <c r="U415" s="5" t="s">
        <v>1077</v>
      </c>
      <c r="V415" s="28" t="s">
        <v>56</v>
      </c>
      <c r="W415" s="7" t="s">
        <v>1412</v>
      </c>
      <c r="X415" s="7" t="s">
        <v>37</v>
      </c>
      <c r="Y415" s="5" t="s">
        <v>46</v>
      </c>
      <c r="Z415" s="5" t="s">
        <v>37</v>
      </c>
      <c r="AA415" s="6" t="s">
        <v>37</v>
      </c>
      <c r="AB415" s="6" t="s">
        <v>37</v>
      </c>
      <c r="AC415" s="6" t="s">
        <v>37</v>
      </c>
      <c r="AD415" s="6" t="s">
        <v>37</v>
      </c>
      <c r="AE415" s="6" t="s">
        <v>37</v>
      </c>
    </row>
    <row r="416">
      <c r="A416" s="28" t="s">
        <v>1413</v>
      </c>
      <c r="B416" s="6" t="s">
        <v>1414</v>
      </c>
      <c r="C416" s="6" t="s">
        <v>226</v>
      </c>
      <c r="D416" s="7" t="s">
        <v>50</v>
      </c>
      <c r="E416" s="28" t="s">
        <v>51</v>
      </c>
      <c r="F416" s="5" t="s">
        <v>22</v>
      </c>
      <c r="G416" s="6" t="s">
        <v>36</v>
      </c>
      <c r="H416" s="6" t="s">
        <v>37</v>
      </c>
      <c r="I416" s="6" t="s">
        <v>37</v>
      </c>
      <c r="J416" s="8" t="s">
        <v>38</v>
      </c>
      <c r="K416" s="5" t="s">
        <v>38</v>
      </c>
      <c r="L416" s="7" t="s">
        <v>39</v>
      </c>
      <c r="M416" s="9">
        <v>0</v>
      </c>
      <c r="N416" s="5" t="s">
        <v>52</v>
      </c>
      <c r="O416" s="32">
        <v>42503.5713528935</v>
      </c>
      <c r="P416" s="33">
        <v>42503.7154001157</v>
      </c>
      <c r="Q416" s="28" t="s">
        <v>37</v>
      </c>
      <c r="R416" s="29" t="s">
        <v>37</v>
      </c>
      <c r="S416" s="28" t="s">
        <v>53</v>
      </c>
      <c r="T416" s="28" t="s">
        <v>54</v>
      </c>
      <c r="U416" s="5" t="s">
        <v>1077</v>
      </c>
      <c r="V416" s="28" t="s">
        <v>56</v>
      </c>
      <c r="W416" s="7" t="s">
        <v>471</v>
      </c>
      <c r="X416" s="7" t="s">
        <v>37</v>
      </c>
      <c r="Y416" s="5" t="s">
        <v>46</v>
      </c>
      <c r="Z416" s="5" t="s">
        <v>1079</v>
      </c>
      <c r="AA416" s="6" t="s">
        <v>37</v>
      </c>
      <c r="AB416" s="6" t="s">
        <v>37</v>
      </c>
      <c r="AC416" s="6" t="s">
        <v>37</v>
      </c>
      <c r="AD416" s="6" t="s">
        <v>37</v>
      </c>
      <c r="AE416" s="6" t="s">
        <v>37</v>
      </c>
    </row>
    <row r="417">
      <c r="A417" s="28" t="s">
        <v>1415</v>
      </c>
      <c r="B417" s="6" t="s">
        <v>1416</v>
      </c>
      <c r="C417" s="6" t="s">
        <v>226</v>
      </c>
      <c r="D417" s="7" t="s">
        <v>50</v>
      </c>
      <c r="E417" s="28" t="s">
        <v>51</v>
      </c>
      <c r="F417" s="5" t="s">
        <v>22</v>
      </c>
      <c r="G417" s="6" t="s">
        <v>36</v>
      </c>
      <c r="H417" s="6" t="s">
        <v>37</v>
      </c>
      <c r="I417" s="6" t="s">
        <v>37</v>
      </c>
      <c r="J417" s="8" t="s">
        <v>38</v>
      </c>
      <c r="K417" s="5" t="s">
        <v>38</v>
      </c>
      <c r="L417" s="7" t="s">
        <v>39</v>
      </c>
      <c r="M417" s="9">
        <v>0</v>
      </c>
      <c r="N417" s="5" t="s">
        <v>52</v>
      </c>
      <c r="O417" s="32">
        <v>42503.6198522801</v>
      </c>
      <c r="P417" s="33">
        <v>42503.7154001157</v>
      </c>
      <c r="Q417" s="28" t="s">
        <v>37</v>
      </c>
      <c r="R417" s="29" t="s">
        <v>37</v>
      </c>
      <c r="S417" s="28" t="s">
        <v>53</v>
      </c>
      <c r="T417" s="28" t="s">
        <v>54</v>
      </c>
      <c r="U417" s="5" t="s">
        <v>1077</v>
      </c>
      <c r="V417" s="28" t="s">
        <v>56</v>
      </c>
      <c r="W417" s="7" t="s">
        <v>1417</v>
      </c>
      <c r="X417" s="7" t="s">
        <v>37</v>
      </c>
      <c r="Y417" s="5" t="s">
        <v>46</v>
      </c>
      <c r="Z417" s="5" t="s">
        <v>1079</v>
      </c>
      <c r="AA417" s="6" t="s">
        <v>37</v>
      </c>
      <c r="AB417" s="6" t="s">
        <v>37</v>
      </c>
      <c r="AC417" s="6" t="s">
        <v>37</v>
      </c>
      <c r="AD417" s="6" t="s">
        <v>37</v>
      </c>
      <c r="AE417" s="6" t="s">
        <v>37</v>
      </c>
    </row>
    <row r="418">
      <c r="A418" s="28" t="s">
        <v>1418</v>
      </c>
      <c r="B418" s="6" t="s">
        <v>1419</v>
      </c>
      <c r="C418" s="6" t="s">
        <v>226</v>
      </c>
      <c r="D418" s="7" t="s">
        <v>50</v>
      </c>
      <c r="E418" s="28" t="s">
        <v>51</v>
      </c>
      <c r="F418" s="5" t="s">
        <v>22</v>
      </c>
      <c r="G418" s="6" t="s">
        <v>36</v>
      </c>
      <c r="H418" s="6" t="s">
        <v>37</v>
      </c>
      <c r="I418" s="6" t="s">
        <v>37</v>
      </c>
      <c r="J418" s="8" t="s">
        <v>38</v>
      </c>
      <c r="K418" s="5" t="s">
        <v>38</v>
      </c>
      <c r="L418" s="7" t="s">
        <v>39</v>
      </c>
      <c r="M418" s="9">
        <v>0</v>
      </c>
      <c r="N418" s="5" t="s">
        <v>52</v>
      </c>
      <c r="O418" s="32">
        <v>42503.6526736921</v>
      </c>
      <c r="P418" s="33">
        <v>42503.7154001157</v>
      </c>
      <c r="Q418" s="28" t="s">
        <v>37</v>
      </c>
      <c r="R418" s="29" t="s">
        <v>37</v>
      </c>
      <c r="S418" s="28" t="s">
        <v>53</v>
      </c>
      <c r="T418" s="28" t="s">
        <v>54</v>
      </c>
      <c r="U418" s="5" t="s">
        <v>1077</v>
      </c>
      <c r="V418" s="28" t="s">
        <v>56</v>
      </c>
      <c r="W418" s="7" t="s">
        <v>1420</v>
      </c>
      <c r="X418" s="7" t="s">
        <v>37</v>
      </c>
      <c r="Y418" s="5" t="s">
        <v>46</v>
      </c>
      <c r="Z418" s="5" t="s">
        <v>1079</v>
      </c>
      <c r="AA418" s="6" t="s">
        <v>37</v>
      </c>
      <c r="AB418" s="6" t="s">
        <v>37</v>
      </c>
      <c r="AC418" s="6" t="s">
        <v>37</v>
      </c>
      <c r="AD418" s="6" t="s">
        <v>37</v>
      </c>
      <c r="AE418" s="6" t="s">
        <v>37</v>
      </c>
    </row>
    <row r="419">
      <c r="A419" s="28" t="s">
        <v>1421</v>
      </c>
      <c r="B419" s="6" t="s">
        <v>905</v>
      </c>
      <c r="C419" s="6" t="s">
        <v>33</v>
      </c>
      <c r="D419" s="7" t="s">
        <v>136</v>
      </c>
      <c r="E419" s="28" t="s">
        <v>137</v>
      </c>
      <c r="F419" s="5" t="s">
        <v>22</v>
      </c>
      <c r="G419" s="6" t="s">
        <v>36</v>
      </c>
      <c r="H419" s="6" t="s">
        <v>37</v>
      </c>
      <c r="I419" s="6" t="s">
        <v>37</v>
      </c>
      <c r="J419" s="8" t="s">
        <v>38</v>
      </c>
      <c r="K419" s="5" t="s">
        <v>38</v>
      </c>
      <c r="L419" s="7" t="s">
        <v>39</v>
      </c>
      <c r="M419" s="9">
        <v>0</v>
      </c>
      <c r="N419" s="5" t="s">
        <v>52</v>
      </c>
      <c r="O419" s="32">
        <v>42503.7146811343</v>
      </c>
      <c r="P419" s="33">
        <v>42508.3075323727</v>
      </c>
      <c r="Q419" s="28" t="s">
        <v>37</v>
      </c>
      <c r="R419" s="29" t="s">
        <v>37</v>
      </c>
      <c r="S419" s="28" t="s">
        <v>53</v>
      </c>
      <c r="T419" s="28" t="s">
        <v>54</v>
      </c>
      <c r="U419" s="5" t="s">
        <v>1077</v>
      </c>
      <c r="V419" s="28" t="s">
        <v>56</v>
      </c>
      <c r="W419" s="7" t="s">
        <v>1422</v>
      </c>
      <c r="X419" s="7" t="s">
        <v>37</v>
      </c>
      <c r="Y419" s="5" t="s">
        <v>46</v>
      </c>
      <c r="Z419" s="5" t="s">
        <v>1079</v>
      </c>
      <c r="AA419" s="6" t="s">
        <v>37</v>
      </c>
      <c r="AB419" s="6" t="s">
        <v>37</v>
      </c>
      <c r="AC419" s="6" t="s">
        <v>37</v>
      </c>
      <c r="AD419" s="6" t="s">
        <v>37</v>
      </c>
      <c r="AE419" s="6" t="s">
        <v>37</v>
      </c>
    </row>
    <row r="420">
      <c r="A420" s="28" t="s">
        <v>1423</v>
      </c>
      <c r="B420" s="6" t="s">
        <v>1424</v>
      </c>
      <c r="C420" s="6" t="s">
        <v>33</v>
      </c>
      <c r="D420" s="7" t="s">
        <v>136</v>
      </c>
      <c r="E420" s="28" t="s">
        <v>137</v>
      </c>
      <c r="F420" s="5" t="s">
        <v>22</v>
      </c>
      <c r="G420" s="6" t="s">
        <v>36</v>
      </c>
      <c r="H420" s="6" t="s">
        <v>37</v>
      </c>
      <c r="I420" s="6" t="s">
        <v>37</v>
      </c>
      <c r="J420" s="8" t="s">
        <v>38</v>
      </c>
      <c r="K420" s="5" t="s">
        <v>38</v>
      </c>
      <c r="L420" s="7" t="s">
        <v>39</v>
      </c>
      <c r="M420" s="9">
        <v>0</v>
      </c>
      <c r="N420" s="5" t="s">
        <v>52</v>
      </c>
      <c r="O420" s="32">
        <v>42503.8053801736</v>
      </c>
      <c r="P420" s="33">
        <v>42507.8779444792</v>
      </c>
      <c r="Q420" s="28" t="s">
        <v>37</v>
      </c>
      <c r="R420" s="29" t="s">
        <v>37</v>
      </c>
      <c r="S420" s="28" t="s">
        <v>53</v>
      </c>
      <c r="T420" s="28" t="s">
        <v>54</v>
      </c>
      <c r="U420" s="5" t="s">
        <v>1077</v>
      </c>
      <c r="V420" s="28" t="s">
        <v>66</v>
      </c>
      <c r="W420" s="7" t="s">
        <v>1425</v>
      </c>
      <c r="X420" s="7" t="s">
        <v>37</v>
      </c>
      <c r="Y420" s="5" t="s">
        <v>46</v>
      </c>
      <c r="Z420" s="5" t="s">
        <v>1079</v>
      </c>
      <c r="AA420" s="6" t="s">
        <v>37</v>
      </c>
      <c r="AB420" s="6" t="s">
        <v>37</v>
      </c>
      <c r="AC420" s="6" t="s">
        <v>37</v>
      </c>
      <c r="AD420" s="6" t="s">
        <v>37</v>
      </c>
      <c r="AE420" s="6" t="s">
        <v>37</v>
      </c>
    </row>
    <row r="421">
      <c r="A421" s="28" t="s">
        <v>1426</v>
      </c>
      <c r="B421" s="6" t="s">
        <v>1427</v>
      </c>
      <c r="C421" s="6" t="s">
        <v>1428</v>
      </c>
      <c r="D421" s="7" t="s">
        <v>34</v>
      </c>
      <c r="E421" s="28" t="s">
        <v>35</v>
      </c>
      <c r="F421" s="5" t="s">
        <v>22</v>
      </c>
      <c r="G421" s="6" t="s">
        <v>37</v>
      </c>
      <c r="H421" s="6" t="s">
        <v>37</v>
      </c>
      <c r="I421" s="6" t="s">
        <v>37</v>
      </c>
      <c r="J421" s="8" t="s">
        <v>38</v>
      </c>
      <c r="K421" s="5" t="s">
        <v>38</v>
      </c>
      <c r="L421" s="7" t="s">
        <v>39</v>
      </c>
      <c r="M421" s="9">
        <v>0</v>
      </c>
      <c r="N421" s="5" t="s">
        <v>106</v>
      </c>
      <c r="O421" s="32">
        <v>42507.4107440625</v>
      </c>
      <c r="P421" s="33">
        <v>42507.8740764236</v>
      </c>
      <c r="Q421" s="28" t="s">
        <v>37</v>
      </c>
      <c r="R421" s="31" t="s">
        <v>1429</v>
      </c>
      <c r="S421" s="28" t="s">
        <v>41</v>
      </c>
      <c r="T421" s="28" t="s">
        <v>42</v>
      </c>
      <c r="U421" s="5" t="s">
        <v>1125</v>
      </c>
      <c r="V421" s="28" t="s">
        <v>56</v>
      </c>
      <c r="W421" s="7" t="s">
        <v>1430</v>
      </c>
      <c r="X421" s="7" t="s">
        <v>37</v>
      </c>
      <c r="Y421" s="5" t="s">
        <v>46</v>
      </c>
      <c r="Z421" s="5" t="s">
        <v>37</v>
      </c>
      <c r="AA421" s="6" t="s">
        <v>37</v>
      </c>
      <c r="AB421" s="6" t="s">
        <v>37</v>
      </c>
      <c r="AC421" s="6" t="s">
        <v>37</v>
      </c>
      <c r="AD421" s="6" t="s">
        <v>37</v>
      </c>
      <c r="AE421" s="6" t="s">
        <v>37</v>
      </c>
    </row>
    <row r="422">
      <c r="A422" s="28" t="s">
        <v>1431</v>
      </c>
      <c r="B422" s="6" t="s">
        <v>1432</v>
      </c>
      <c r="C422" s="6" t="s">
        <v>226</v>
      </c>
      <c r="D422" s="7" t="s">
        <v>349</v>
      </c>
      <c r="E422" s="28" t="s">
        <v>350</v>
      </c>
      <c r="F422" s="5" t="s">
        <v>22</v>
      </c>
      <c r="G422" s="6" t="s">
        <v>37</v>
      </c>
      <c r="H422" s="6" t="s">
        <v>37</v>
      </c>
      <c r="I422" s="6" t="s">
        <v>37</v>
      </c>
      <c r="J422" s="8" t="s">
        <v>38</v>
      </c>
      <c r="K422" s="5" t="s">
        <v>38</v>
      </c>
      <c r="L422" s="7" t="s">
        <v>39</v>
      </c>
      <c r="M422" s="9">
        <v>0</v>
      </c>
      <c r="N422" s="5" t="s">
        <v>106</v>
      </c>
      <c r="O422" s="32">
        <v>42507.4267201736</v>
      </c>
      <c r="P422" s="33">
        <v>42507.5049150116</v>
      </c>
      <c r="Q422" s="28" t="s">
        <v>37</v>
      </c>
      <c r="R422" s="29" t="s">
        <v>1433</v>
      </c>
      <c r="S422" s="28" t="s">
        <v>53</v>
      </c>
      <c r="T422" s="28" t="s">
        <v>54</v>
      </c>
      <c r="U422" s="5" t="s">
        <v>1077</v>
      </c>
      <c r="V422" s="30" t="s">
        <v>1434</v>
      </c>
      <c r="W422" s="7" t="s">
        <v>1435</v>
      </c>
      <c r="X422" s="7" t="s">
        <v>37</v>
      </c>
      <c r="Y422" s="5" t="s">
        <v>68</v>
      </c>
      <c r="Z422" s="5" t="s">
        <v>37</v>
      </c>
      <c r="AA422" s="6" t="s">
        <v>37</v>
      </c>
      <c r="AB422" s="6" t="s">
        <v>37</v>
      </c>
      <c r="AC422" s="6" t="s">
        <v>37</v>
      </c>
      <c r="AD422" s="6" t="s">
        <v>37</v>
      </c>
      <c r="AE422" s="6" t="s">
        <v>37</v>
      </c>
    </row>
    <row r="423">
      <c r="A423" s="28" t="s">
        <v>1436</v>
      </c>
      <c r="B423" s="6" t="s">
        <v>1437</v>
      </c>
      <c r="C423" s="6" t="s">
        <v>226</v>
      </c>
      <c r="D423" s="7" t="s">
        <v>349</v>
      </c>
      <c r="E423" s="28" t="s">
        <v>350</v>
      </c>
      <c r="F423" s="5" t="s">
        <v>71</v>
      </c>
      <c r="G423" s="6" t="s">
        <v>37</v>
      </c>
      <c r="H423" s="6" t="s">
        <v>37</v>
      </c>
      <c r="I423" s="6" t="s">
        <v>37</v>
      </c>
      <c r="J423" s="8" t="s">
        <v>38</v>
      </c>
      <c r="K423" s="5" t="s">
        <v>38</v>
      </c>
      <c r="L423" s="7" t="s">
        <v>39</v>
      </c>
      <c r="M423" s="9">
        <v>0</v>
      </c>
      <c r="N423" s="5" t="s">
        <v>72</v>
      </c>
      <c r="O423" s="32">
        <v>42507.4322233449</v>
      </c>
      <c r="P423" s="33">
        <v>42507.5049150116</v>
      </c>
      <c r="Q423" s="28" t="s">
        <v>37</v>
      </c>
      <c r="R423" s="29" t="s">
        <v>37</v>
      </c>
      <c r="S423" s="28" t="s">
        <v>53</v>
      </c>
      <c r="T423" s="28" t="s">
        <v>54</v>
      </c>
      <c r="U423" s="5" t="s">
        <v>37</v>
      </c>
      <c r="V423" s="28" t="s">
        <v>37</v>
      </c>
      <c r="W423" s="7" t="s">
        <v>37</v>
      </c>
      <c r="X423" s="7" t="s">
        <v>37</v>
      </c>
      <c r="Y423" s="5" t="s">
        <v>37</v>
      </c>
      <c r="Z423" s="5" t="s">
        <v>37</v>
      </c>
      <c r="AA423" s="6" t="s">
        <v>37</v>
      </c>
      <c r="AB423" s="6" t="s">
        <v>37</v>
      </c>
      <c r="AC423" s="6" t="s">
        <v>37</v>
      </c>
      <c r="AD423" s="6" t="s">
        <v>37</v>
      </c>
      <c r="AE423" s="6" t="s">
        <v>37</v>
      </c>
    </row>
    <row r="424">
      <c r="A424" s="28" t="s">
        <v>1438</v>
      </c>
      <c r="B424" s="6" t="s">
        <v>1439</v>
      </c>
      <c r="C424" s="6" t="s">
        <v>314</v>
      </c>
      <c r="D424" s="7" t="s">
        <v>76</v>
      </c>
      <c r="E424" s="28" t="s">
        <v>77</v>
      </c>
      <c r="F424" s="5" t="s">
        <v>22</v>
      </c>
      <c r="G424" s="6" t="s">
        <v>36</v>
      </c>
      <c r="H424" s="6" t="s">
        <v>37</v>
      </c>
      <c r="I424" s="6" t="s">
        <v>37</v>
      </c>
      <c r="J424" s="8" t="s">
        <v>38</v>
      </c>
      <c r="K424" s="5" t="s">
        <v>38</v>
      </c>
      <c r="L424" s="7" t="s">
        <v>39</v>
      </c>
      <c r="M424" s="9">
        <v>0</v>
      </c>
      <c r="N424" s="5" t="s">
        <v>52</v>
      </c>
      <c r="O424" s="32">
        <v>42507.4328731482</v>
      </c>
      <c r="P424" s="33">
        <v>42509.3790060185</v>
      </c>
      <c r="Q424" s="28" t="s">
        <v>37</v>
      </c>
      <c r="R424" s="29" t="s">
        <v>37</v>
      </c>
      <c r="S424" s="28" t="s">
        <v>53</v>
      </c>
      <c r="T424" s="28" t="s">
        <v>54</v>
      </c>
      <c r="U424" s="5" t="s">
        <v>1077</v>
      </c>
      <c r="V424" s="28" t="s">
        <v>95</v>
      </c>
      <c r="W424" s="7" t="s">
        <v>1440</v>
      </c>
      <c r="X424" s="7" t="s">
        <v>37</v>
      </c>
      <c r="Y424" s="5" t="s">
        <v>46</v>
      </c>
      <c r="Z424" s="5" t="s">
        <v>1079</v>
      </c>
      <c r="AA424" s="6" t="s">
        <v>37</v>
      </c>
      <c r="AB424" s="6" t="s">
        <v>37</v>
      </c>
      <c r="AC424" s="6" t="s">
        <v>37</v>
      </c>
      <c r="AD424" s="6" t="s">
        <v>37</v>
      </c>
      <c r="AE424" s="6" t="s">
        <v>37</v>
      </c>
    </row>
    <row r="425">
      <c r="A425" s="28" t="s">
        <v>1441</v>
      </c>
      <c r="B425" s="6" t="s">
        <v>1442</v>
      </c>
      <c r="C425" s="6" t="s">
        <v>314</v>
      </c>
      <c r="D425" s="7" t="s">
        <v>76</v>
      </c>
      <c r="E425" s="28" t="s">
        <v>77</v>
      </c>
      <c r="F425" s="5" t="s">
        <v>22</v>
      </c>
      <c r="G425" s="6" t="s">
        <v>36</v>
      </c>
      <c r="H425" s="6" t="s">
        <v>37</v>
      </c>
      <c r="I425" s="6" t="s">
        <v>37</v>
      </c>
      <c r="J425" s="8" t="s">
        <v>38</v>
      </c>
      <c r="K425" s="5" t="s">
        <v>38</v>
      </c>
      <c r="L425" s="7" t="s">
        <v>39</v>
      </c>
      <c r="M425" s="9">
        <v>0</v>
      </c>
      <c r="N425" s="5" t="s">
        <v>52</v>
      </c>
      <c r="O425" s="32">
        <v>42507.4361865394</v>
      </c>
      <c r="P425" s="33">
        <v>42510.6450221412</v>
      </c>
      <c r="Q425" s="28" t="s">
        <v>37</v>
      </c>
      <c r="R425" s="29" t="s">
        <v>37</v>
      </c>
      <c r="S425" s="28" t="s">
        <v>53</v>
      </c>
      <c r="T425" s="28" t="s">
        <v>54</v>
      </c>
      <c r="U425" s="5" t="s">
        <v>1077</v>
      </c>
      <c r="V425" s="28" t="s">
        <v>66</v>
      </c>
      <c r="W425" s="7" t="s">
        <v>1443</v>
      </c>
      <c r="X425" s="7" t="s">
        <v>37</v>
      </c>
      <c r="Y425" s="5" t="s">
        <v>46</v>
      </c>
      <c r="Z425" s="5" t="s">
        <v>1079</v>
      </c>
      <c r="AA425" s="6" t="s">
        <v>37</v>
      </c>
      <c r="AB425" s="6" t="s">
        <v>37</v>
      </c>
      <c r="AC425" s="6" t="s">
        <v>37</v>
      </c>
      <c r="AD425" s="6" t="s">
        <v>37</v>
      </c>
      <c r="AE425" s="6" t="s">
        <v>37</v>
      </c>
    </row>
    <row r="426">
      <c r="A426" s="28" t="s">
        <v>1444</v>
      </c>
      <c r="B426" s="6" t="s">
        <v>1445</v>
      </c>
      <c r="C426" s="6" t="s">
        <v>226</v>
      </c>
      <c r="D426" s="7" t="s">
        <v>349</v>
      </c>
      <c r="E426" s="28" t="s">
        <v>350</v>
      </c>
      <c r="F426" s="5" t="s">
        <v>22</v>
      </c>
      <c r="G426" s="6" t="s">
        <v>36</v>
      </c>
      <c r="H426" s="6" t="s">
        <v>37</v>
      </c>
      <c r="I426" s="6" t="s">
        <v>37</v>
      </c>
      <c r="J426" s="8" t="s">
        <v>148</v>
      </c>
      <c r="K426" s="5" t="s">
        <v>148</v>
      </c>
      <c r="L426" s="7" t="s">
        <v>149</v>
      </c>
      <c r="M426" s="9">
        <v>0</v>
      </c>
      <c r="N426" s="5" t="s">
        <v>52</v>
      </c>
      <c r="O426" s="32">
        <v>42507.5632226852</v>
      </c>
      <c r="P426" s="33">
        <v>42507.8729006597</v>
      </c>
      <c r="Q426" s="28" t="s">
        <v>37</v>
      </c>
      <c r="R426" s="29" t="s">
        <v>37</v>
      </c>
      <c r="S426" s="28" t="s">
        <v>53</v>
      </c>
      <c r="T426" s="28" t="s">
        <v>54</v>
      </c>
      <c r="U426" s="5" t="s">
        <v>1077</v>
      </c>
      <c r="V426" s="28" t="s">
        <v>95</v>
      </c>
      <c r="W426" s="7" t="s">
        <v>1446</v>
      </c>
      <c r="X426" s="7" t="s">
        <v>37</v>
      </c>
      <c r="Y426" s="5" t="s">
        <v>68</v>
      </c>
      <c r="Z426" s="5" t="s">
        <v>1079</v>
      </c>
      <c r="AA426" s="6" t="s">
        <v>37</v>
      </c>
      <c r="AB426" s="6" t="s">
        <v>37</v>
      </c>
      <c r="AC426" s="6" t="s">
        <v>37</v>
      </c>
      <c r="AD426" s="6" t="s">
        <v>37</v>
      </c>
      <c r="AE426" s="6" t="s">
        <v>37</v>
      </c>
    </row>
    <row r="427">
      <c r="A427" s="28" t="s">
        <v>1447</v>
      </c>
      <c r="B427" s="6" t="s">
        <v>1448</v>
      </c>
      <c r="C427" s="6" t="s">
        <v>226</v>
      </c>
      <c r="D427" s="7" t="s">
        <v>349</v>
      </c>
      <c r="E427" s="28" t="s">
        <v>350</v>
      </c>
      <c r="F427" s="5" t="s">
        <v>71</v>
      </c>
      <c r="G427" s="6" t="s">
        <v>37</v>
      </c>
      <c r="H427" s="6" t="s">
        <v>37</v>
      </c>
      <c r="I427" s="6" t="s">
        <v>37</v>
      </c>
      <c r="J427" s="8" t="s">
        <v>148</v>
      </c>
      <c r="K427" s="5" t="s">
        <v>148</v>
      </c>
      <c r="L427" s="7" t="s">
        <v>149</v>
      </c>
      <c r="M427" s="9">
        <v>0</v>
      </c>
      <c r="N427" s="5" t="s">
        <v>72</v>
      </c>
      <c r="O427" s="32">
        <v>42507.5665723727</v>
      </c>
      <c r="P427" s="33">
        <v>42507.8729006597</v>
      </c>
      <c r="Q427" s="28" t="s">
        <v>37</v>
      </c>
      <c r="R427" s="29" t="s">
        <v>37</v>
      </c>
      <c r="S427" s="28" t="s">
        <v>53</v>
      </c>
      <c r="T427" s="28" t="s">
        <v>114</v>
      </c>
      <c r="U427" s="5" t="s">
        <v>37</v>
      </c>
      <c r="V427" s="28" t="s">
        <v>37</v>
      </c>
      <c r="W427" s="7" t="s">
        <v>37</v>
      </c>
      <c r="X427" s="7" t="s">
        <v>37</v>
      </c>
      <c r="Y427" s="5" t="s">
        <v>37</v>
      </c>
      <c r="Z427" s="5" t="s">
        <v>37</v>
      </c>
      <c r="AA427" s="6" t="s">
        <v>37</v>
      </c>
      <c r="AB427" s="6" t="s">
        <v>37</v>
      </c>
      <c r="AC427" s="6" t="s">
        <v>37</v>
      </c>
      <c r="AD427" s="6" t="s">
        <v>37</v>
      </c>
      <c r="AE427" s="6" t="s">
        <v>37</v>
      </c>
    </row>
    <row r="428">
      <c r="A428" s="28" t="s">
        <v>1449</v>
      </c>
      <c r="B428" s="6" t="s">
        <v>1450</v>
      </c>
      <c r="C428" s="6" t="s">
        <v>33</v>
      </c>
      <c r="D428" s="7" t="s">
        <v>136</v>
      </c>
      <c r="E428" s="28" t="s">
        <v>137</v>
      </c>
      <c r="F428" s="5" t="s">
        <v>22</v>
      </c>
      <c r="G428" s="6" t="s">
        <v>36</v>
      </c>
      <c r="H428" s="6" t="s">
        <v>37</v>
      </c>
      <c r="I428" s="6" t="s">
        <v>37</v>
      </c>
      <c r="J428" s="8" t="s">
        <v>38</v>
      </c>
      <c r="K428" s="5" t="s">
        <v>38</v>
      </c>
      <c r="L428" s="7" t="s">
        <v>39</v>
      </c>
      <c r="M428" s="9">
        <v>0</v>
      </c>
      <c r="N428" s="5" t="s">
        <v>52</v>
      </c>
      <c r="O428" s="32">
        <v>42509.3291699884</v>
      </c>
      <c r="P428" s="33">
        <v>42509.395318287</v>
      </c>
      <c r="Q428" s="28" t="s">
        <v>37</v>
      </c>
      <c r="R428" s="29" t="s">
        <v>37</v>
      </c>
      <c r="S428" s="28" t="s">
        <v>53</v>
      </c>
      <c r="T428" s="28" t="s">
        <v>54</v>
      </c>
      <c r="U428" s="5" t="s">
        <v>1077</v>
      </c>
      <c r="V428" s="28" t="s">
        <v>56</v>
      </c>
      <c r="W428" s="7" t="s">
        <v>1451</v>
      </c>
      <c r="X428" s="7" t="s">
        <v>37</v>
      </c>
      <c r="Y428" s="5" t="s">
        <v>46</v>
      </c>
      <c r="Z428" s="5" t="s">
        <v>1079</v>
      </c>
      <c r="AA428" s="6" t="s">
        <v>37</v>
      </c>
      <c r="AB428" s="6" t="s">
        <v>37</v>
      </c>
      <c r="AC428" s="6" t="s">
        <v>37</v>
      </c>
      <c r="AD428" s="6" t="s">
        <v>37</v>
      </c>
      <c r="AE428" s="6" t="s">
        <v>37</v>
      </c>
    </row>
    <row r="429">
      <c r="A429" s="28" t="s">
        <v>1452</v>
      </c>
      <c r="B429" s="6" t="s">
        <v>1453</v>
      </c>
      <c r="C429" s="6" t="s">
        <v>33</v>
      </c>
      <c r="D429" s="7" t="s">
        <v>34</v>
      </c>
      <c r="E429" s="28" t="s">
        <v>35</v>
      </c>
      <c r="F429" s="5" t="s">
        <v>22</v>
      </c>
      <c r="G429" s="6" t="s">
        <v>37</v>
      </c>
      <c r="H429" s="6" t="s">
        <v>37</v>
      </c>
      <c r="I429" s="6" t="s">
        <v>37</v>
      </c>
      <c r="J429" s="8" t="s">
        <v>38</v>
      </c>
      <c r="K429" s="5" t="s">
        <v>38</v>
      </c>
      <c r="L429" s="7" t="s">
        <v>39</v>
      </c>
      <c r="M429" s="9">
        <v>0</v>
      </c>
      <c r="N429" s="5" t="s">
        <v>106</v>
      </c>
      <c r="O429" s="32">
        <v>42510.3034990394</v>
      </c>
      <c r="P429" s="33">
        <v>42510.6309666319</v>
      </c>
      <c r="Q429" s="28" t="s">
        <v>37</v>
      </c>
      <c r="R429" s="31" t="s">
        <v>1454</v>
      </c>
      <c r="S429" s="28" t="s">
        <v>41</v>
      </c>
      <c r="T429" s="28" t="s">
        <v>42</v>
      </c>
      <c r="U429" s="5" t="s">
        <v>1125</v>
      </c>
      <c r="V429" s="28" t="s">
        <v>66</v>
      </c>
      <c r="W429" s="7" t="s">
        <v>1455</v>
      </c>
      <c r="X429" s="7" t="s">
        <v>37</v>
      </c>
      <c r="Y429" s="5" t="s">
        <v>68</v>
      </c>
      <c r="Z429" s="5" t="s">
        <v>37</v>
      </c>
      <c r="AA429" s="6" t="s">
        <v>37</v>
      </c>
      <c r="AB429" s="6" t="s">
        <v>37</v>
      </c>
      <c r="AC429" s="6" t="s">
        <v>37</v>
      </c>
      <c r="AD429" s="6" t="s">
        <v>37</v>
      </c>
      <c r="AE429" s="6" t="s">
        <v>37</v>
      </c>
    </row>
    <row r="430">
      <c r="A430" s="28" t="s">
        <v>1456</v>
      </c>
      <c r="B430" s="6" t="s">
        <v>1457</v>
      </c>
      <c r="C430" s="6" t="s">
        <v>33</v>
      </c>
      <c r="D430" s="7" t="s">
        <v>34</v>
      </c>
      <c r="E430" s="28" t="s">
        <v>35</v>
      </c>
      <c r="F430" s="5" t="s">
        <v>71</v>
      </c>
      <c r="G430" s="6" t="s">
        <v>37</v>
      </c>
      <c r="H430" s="6" t="s">
        <v>37</v>
      </c>
      <c r="I430" s="6" t="s">
        <v>37</v>
      </c>
      <c r="J430" s="8" t="s">
        <v>38</v>
      </c>
      <c r="K430" s="5" t="s">
        <v>38</v>
      </c>
      <c r="L430" s="7" t="s">
        <v>39</v>
      </c>
      <c r="M430" s="9">
        <v>0</v>
      </c>
      <c r="N430" s="5" t="s">
        <v>40</v>
      </c>
      <c r="O430" s="32">
        <v>42510.3101858796</v>
      </c>
      <c r="P430" s="33">
        <v>42510.6309664352</v>
      </c>
      <c r="Q430" s="28" t="s">
        <v>37</v>
      </c>
      <c r="R430" s="29" t="s">
        <v>37</v>
      </c>
      <c r="S430" s="28" t="s">
        <v>41</v>
      </c>
      <c r="T430" s="28" t="s">
        <v>42</v>
      </c>
      <c r="U430" s="5" t="s">
        <v>37</v>
      </c>
      <c r="V430" s="28" t="s">
        <v>66</v>
      </c>
      <c r="W430" s="7" t="s">
        <v>37</v>
      </c>
      <c r="X430" s="7" t="s">
        <v>37</v>
      </c>
      <c r="Y430" s="5" t="s">
        <v>37</v>
      </c>
      <c r="Z430" s="5" t="s">
        <v>37</v>
      </c>
      <c r="AA430" s="6" t="s">
        <v>37</v>
      </c>
      <c r="AB430" s="6" t="s">
        <v>37</v>
      </c>
      <c r="AC430" s="6" t="s">
        <v>37</v>
      </c>
      <c r="AD430" s="6" t="s">
        <v>37</v>
      </c>
      <c r="AE430" s="6" t="s">
        <v>37</v>
      </c>
    </row>
    <row r="431">
      <c r="A431" s="28" t="s">
        <v>1458</v>
      </c>
      <c r="B431" s="6" t="s">
        <v>1459</v>
      </c>
      <c r="C431" s="6" t="s">
        <v>226</v>
      </c>
      <c r="D431" s="7" t="s">
        <v>50</v>
      </c>
      <c r="E431" s="28" t="s">
        <v>51</v>
      </c>
      <c r="F431" s="5" t="s">
        <v>22</v>
      </c>
      <c r="G431" s="6" t="s">
        <v>36</v>
      </c>
      <c r="H431" s="6" t="s">
        <v>37</v>
      </c>
      <c r="I431" s="6" t="s">
        <v>37</v>
      </c>
      <c r="J431" s="8" t="s">
        <v>38</v>
      </c>
      <c r="K431" s="5" t="s">
        <v>38</v>
      </c>
      <c r="L431" s="7" t="s">
        <v>39</v>
      </c>
      <c r="M431" s="9">
        <v>0</v>
      </c>
      <c r="N431" s="5" t="s">
        <v>52</v>
      </c>
      <c r="O431" s="32">
        <v>42510.3887348032</v>
      </c>
      <c r="P431" s="33">
        <v>42510.4193616551</v>
      </c>
      <c r="Q431" s="28" t="s">
        <v>37</v>
      </c>
      <c r="R431" s="29" t="s">
        <v>37</v>
      </c>
      <c r="S431" s="28" t="s">
        <v>53</v>
      </c>
      <c r="T431" s="28" t="s">
        <v>54</v>
      </c>
      <c r="U431" s="5" t="s">
        <v>1077</v>
      </c>
      <c r="V431" s="28" t="s">
        <v>56</v>
      </c>
      <c r="W431" s="7" t="s">
        <v>1460</v>
      </c>
      <c r="X431" s="7" t="s">
        <v>37</v>
      </c>
      <c r="Y431" s="5" t="s">
        <v>46</v>
      </c>
      <c r="Z431" s="5" t="s">
        <v>1079</v>
      </c>
      <c r="AA431" s="6" t="s">
        <v>37</v>
      </c>
      <c r="AB431" s="6" t="s">
        <v>37</v>
      </c>
      <c r="AC431" s="6" t="s">
        <v>37</v>
      </c>
      <c r="AD431" s="6" t="s">
        <v>37</v>
      </c>
      <c r="AE431" s="6" t="s">
        <v>37</v>
      </c>
    </row>
    <row r="432">
      <c r="A432" s="28" t="s">
        <v>1461</v>
      </c>
      <c r="B432" s="6" t="s">
        <v>1462</v>
      </c>
      <c r="C432" s="6" t="s">
        <v>226</v>
      </c>
      <c r="D432" s="7" t="s">
        <v>50</v>
      </c>
      <c r="E432" s="28" t="s">
        <v>51</v>
      </c>
      <c r="F432" s="5" t="s">
        <v>22</v>
      </c>
      <c r="G432" s="6" t="s">
        <v>36</v>
      </c>
      <c r="H432" s="6" t="s">
        <v>37</v>
      </c>
      <c r="I432" s="6" t="s">
        <v>37</v>
      </c>
      <c r="J432" s="8" t="s">
        <v>38</v>
      </c>
      <c r="K432" s="5" t="s">
        <v>38</v>
      </c>
      <c r="L432" s="7" t="s">
        <v>39</v>
      </c>
      <c r="M432" s="9">
        <v>0</v>
      </c>
      <c r="N432" s="5" t="s">
        <v>52</v>
      </c>
      <c r="O432" s="32">
        <v>42510.435290625</v>
      </c>
      <c r="P432" s="33">
        <v>42515.536934919</v>
      </c>
      <c r="Q432" s="28" t="s">
        <v>37</v>
      </c>
      <c r="R432" s="29" t="s">
        <v>37</v>
      </c>
      <c r="S432" s="28" t="s">
        <v>53</v>
      </c>
      <c r="T432" s="28" t="s">
        <v>54</v>
      </c>
      <c r="U432" s="5" t="s">
        <v>1077</v>
      </c>
      <c r="V432" s="28" t="s">
        <v>56</v>
      </c>
      <c r="W432" s="7" t="s">
        <v>1463</v>
      </c>
      <c r="X432" s="7" t="s">
        <v>37</v>
      </c>
      <c r="Y432" s="5" t="s">
        <v>46</v>
      </c>
      <c r="Z432" s="5" t="s">
        <v>1079</v>
      </c>
      <c r="AA432" s="6" t="s">
        <v>37</v>
      </c>
      <c r="AB432" s="6" t="s">
        <v>37</v>
      </c>
      <c r="AC432" s="6" t="s">
        <v>37</v>
      </c>
      <c r="AD432" s="6" t="s">
        <v>37</v>
      </c>
      <c r="AE432" s="6" t="s">
        <v>37</v>
      </c>
    </row>
    <row r="433">
      <c r="A433" s="28" t="s">
        <v>1464</v>
      </c>
      <c r="B433" s="6" t="s">
        <v>1465</v>
      </c>
      <c r="C433" s="6" t="s">
        <v>1143</v>
      </c>
      <c r="D433" s="7" t="s">
        <v>61</v>
      </c>
      <c r="E433" s="28" t="s">
        <v>62</v>
      </c>
      <c r="F433" s="5" t="s">
        <v>22</v>
      </c>
      <c r="G433" s="6" t="s">
        <v>36</v>
      </c>
      <c r="H433" s="6" t="s">
        <v>37</v>
      </c>
      <c r="I433" s="6" t="s">
        <v>37</v>
      </c>
      <c r="J433" s="8" t="s">
        <v>38</v>
      </c>
      <c r="K433" s="5" t="s">
        <v>38</v>
      </c>
      <c r="L433" s="7" t="s">
        <v>39</v>
      </c>
      <c r="M433" s="9">
        <v>0</v>
      </c>
      <c r="N433" s="5" t="s">
        <v>106</v>
      </c>
      <c r="O433" s="32">
        <v>42510.534765162</v>
      </c>
      <c r="P433" s="33">
        <v>42513.3652674769</v>
      </c>
      <c r="Q433" s="28" t="s">
        <v>37</v>
      </c>
      <c r="R433" s="29" t="s">
        <v>1466</v>
      </c>
      <c r="S433" s="28" t="s">
        <v>53</v>
      </c>
      <c r="T433" s="28" t="s">
        <v>125</v>
      </c>
      <c r="U433" s="5" t="s">
        <v>763</v>
      </c>
      <c r="V433" s="28" t="s">
        <v>85</v>
      </c>
      <c r="W433" s="7" t="s">
        <v>1467</v>
      </c>
      <c r="X433" s="7" t="s">
        <v>37</v>
      </c>
      <c r="Y433" s="5" t="s">
        <v>68</v>
      </c>
      <c r="Z433" s="5" t="s">
        <v>37</v>
      </c>
      <c r="AA433" s="6" t="s">
        <v>37</v>
      </c>
      <c r="AB433" s="6" t="s">
        <v>37</v>
      </c>
      <c r="AC433" s="6" t="s">
        <v>37</v>
      </c>
      <c r="AD433" s="6" t="s">
        <v>37</v>
      </c>
      <c r="AE433" s="6" t="s">
        <v>37</v>
      </c>
    </row>
    <row r="434">
      <c r="A434" s="28" t="s">
        <v>1468</v>
      </c>
      <c r="B434" s="6" t="s">
        <v>1469</v>
      </c>
      <c r="C434" s="6" t="s">
        <v>1143</v>
      </c>
      <c r="D434" s="7" t="s">
        <v>61</v>
      </c>
      <c r="E434" s="28" t="s">
        <v>62</v>
      </c>
      <c r="F434" s="5" t="s">
        <v>71</v>
      </c>
      <c r="G434" s="6" t="s">
        <v>36</v>
      </c>
      <c r="H434" s="6" t="s">
        <v>37</v>
      </c>
      <c r="I434" s="6" t="s">
        <v>37</v>
      </c>
      <c r="J434" s="8" t="s">
        <v>38</v>
      </c>
      <c r="K434" s="5" t="s">
        <v>38</v>
      </c>
      <c r="L434" s="7" t="s">
        <v>39</v>
      </c>
      <c r="M434" s="9">
        <v>0</v>
      </c>
      <c r="N434" s="5" t="s">
        <v>72</v>
      </c>
      <c r="O434" s="32">
        <v>42510.5370026273</v>
      </c>
      <c r="P434" s="33">
        <v>42513.3652674769</v>
      </c>
      <c r="Q434" s="28" t="s">
        <v>37</v>
      </c>
      <c r="R434" s="29" t="s">
        <v>37</v>
      </c>
      <c r="S434" s="28" t="s">
        <v>53</v>
      </c>
      <c r="T434" s="28" t="s">
        <v>125</v>
      </c>
      <c r="U434" s="5" t="s">
        <v>37</v>
      </c>
      <c r="V434" s="28" t="s">
        <v>37</v>
      </c>
      <c r="W434" s="7" t="s">
        <v>37</v>
      </c>
      <c r="X434" s="7" t="s">
        <v>37</v>
      </c>
      <c r="Y434" s="5" t="s">
        <v>37</v>
      </c>
      <c r="Z434" s="5" t="s">
        <v>37</v>
      </c>
      <c r="AA434" s="6" t="s">
        <v>37</v>
      </c>
      <c r="AB434" s="6" t="s">
        <v>37</v>
      </c>
      <c r="AC434" s="6" t="s">
        <v>37</v>
      </c>
      <c r="AD434" s="6" t="s">
        <v>37</v>
      </c>
      <c r="AE434" s="6" t="s">
        <v>37</v>
      </c>
    </row>
    <row r="435">
      <c r="A435" s="28" t="s">
        <v>1470</v>
      </c>
      <c r="B435" s="6" t="s">
        <v>1471</v>
      </c>
      <c r="C435" s="6" t="s">
        <v>33</v>
      </c>
      <c r="D435" s="7" t="s">
        <v>61</v>
      </c>
      <c r="E435" s="28" t="s">
        <v>62</v>
      </c>
      <c r="F435" s="5" t="s">
        <v>22</v>
      </c>
      <c r="G435" s="6" t="s">
        <v>36</v>
      </c>
      <c r="H435" s="6" t="s">
        <v>37</v>
      </c>
      <c r="I435" s="6" t="s">
        <v>37</v>
      </c>
      <c r="J435" s="8" t="s">
        <v>179</v>
      </c>
      <c r="K435" s="5" t="s">
        <v>179</v>
      </c>
      <c r="L435" s="7" t="s">
        <v>180</v>
      </c>
      <c r="M435" s="9">
        <v>0</v>
      </c>
      <c r="N435" s="5" t="s">
        <v>52</v>
      </c>
      <c r="O435" s="32">
        <v>42510.5835957176</v>
      </c>
      <c r="P435" s="33">
        <v>42513.3676584144</v>
      </c>
      <c r="Q435" s="28" t="s">
        <v>37</v>
      </c>
      <c r="R435" s="29" t="s">
        <v>37</v>
      </c>
      <c r="S435" s="28" t="s">
        <v>53</v>
      </c>
      <c r="T435" s="28" t="s">
        <v>125</v>
      </c>
      <c r="U435" s="5" t="s">
        <v>763</v>
      </c>
      <c r="V435" s="28" t="s">
        <v>745</v>
      </c>
      <c r="W435" s="7" t="s">
        <v>1472</v>
      </c>
      <c r="X435" s="7" t="s">
        <v>37</v>
      </c>
      <c r="Y435" s="5" t="s">
        <v>46</v>
      </c>
      <c r="Z435" s="5" t="s">
        <v>1082</v>
      </c>
      <c r="AA435" s="6" t="s">
        <v>37</v>
      </c>
      <c r="AB435" s="6" t="s">
        <v>37</v>
      </c>
      <c r="AC435" s="6" t="s">
        <v>37</v>
      </c>
      <c r="AD435" s="6" t="s">
        <v>37</v>
      </c>
      <c r="AE435" s="6" t="s">
        <v>37</v>
      </c>
    </row>
    <row r="436">
      <c r="A436" s="28" t="s">
        <v>1473</v>
      </c>
      <c r="B436" s="6" t="s">
        <v>1474</v>
      </c>
      <c r="C436" s="6" t="s">
        <v>33</v>
      </c>
      <c r="D436" s="7" t="s">
        <v>61</v>
      </c>
      <c r="E436" s="28" t="s">
        <v>62</v>
      </c>
      <c r="F436" s="5" t="s">
        <v>22</v>
      </c>
      <c r="G436" s="6" t="s">
        <v>36</v>
      </c>
      <c r="H436" s="6" t="s">
        <v>37</v>
      </c>
      <c r="I436" s="6" t="s">
        <v>37</v>
      </c>
      <c r="J436" s="8" t="s">
        <v>38</v>
      </c>
      <c r="K436" s="5" t="s">
        <v>38</v>
      </c>
      <c r="L436" s="7" t="s">
        <v>39</v>
      </c>
      <c r="M436" s="9">
        <v>0</v>
      </c>
      <c r="N436" s="5" t="s">
        <v>52</v>
      </c>
      <c r="O436" s="32">
        <v>42510.6642332523</v>
      </c>
      <c r="P436" s="33">
        <v>42513.3866645833</v>
      </c>
      <c r="Q436" s="28" t="s">
        <v>37</v>
      </c>
      <c r="R436" s="29" t="s">
        <v>37</v>
      </c>
      <c r="S436" s="28" t="s">
        <v>53</v>
      </c>
      <c r="T436" s="28" t="s">
        <v>54</v>
      </c>
      <c r="U436" s="5" t="s">
        <v>1077</v>
      </c>
      <c r="V436" s="28" t="s">
        <v>56</v>
      </c>
      <c r="W436" s="7" t="s">
        <v>1475</v>
      </c>
      <c r="X436" s="7" t="s">
        <v>37</v>
      </c>
      <c r="Y436" s="5" t="s">
        <v>46</v>
      </c>
      <c r="Z436" s="5" t="s">
        <v>1079</v>
      </c>
      <c r="AA436" s="6" t="s">
        <v>37</v>
      </c>
      <c r="AB436" s="6" t="s">
        <v>37</v>
      </c>
      <c r="AC436" s="6" t="s">
        <v>37</v>
      </c>
      <c r="AD436" s="6" t="s">
        <v>37</v>
      </c>
      <c r="AE436" s="6" t="s">
        <v>37</v>
      </c>
    </row>
    <row r="437">
      <c r="A437" s="28" t="s">
        <v>1476</v>
      </c>
      <c r="B437" s="6" t="s">
        <v>1477</v>
      </c>
      <c r="C437" s="6" t="s">
        <v>314</v>
      </c>
      <c r="D437" s="7" t="s">
        <v>76</v>
      </c>
      <c r="E437" s="28" t="s">
        <v>77</v>
      </c>
      <c r="F437" s="5" t="s">
        <v>22</v>
      </c>
      <c r="G437" s="6" t="s">
        <v>37</v>
      </c>
      <c r="H437" s="6" t="s">
        <v>37</v>
      </c>
      <c r="I437" s="6" t="s">
        <v>37</v>
      </c>
      <c r="J437" s="8" t="s">
        <v>38</v>
      </c>
      <c r="K437" s="5" t="s">
        <v>38</v>
      </c>
      <c r="L437" s="7" t="s">
        <v>39</v>
      </c>
      <c r="M437" s="9">
        <v>0</v>
      </c>
      <c r="N437" s="5" t="s">
        <v>106</v>
      </c>
      <c r="O437" s="32">
        <v>42510.6666543171</v>
      </c>
      <c r="P437" s="33">
        <v>42515.536934919</v>
      </c>
      <c r="Q437" s="28" t="s">
        <v>37</v>
      </c>
      <c r="R437" s="29" t="s">
        <v>1478</v>
      </c>
      <c r="S437" s="28" t="s">
        <v>53</v>
      </c>
      <c r="T437" s="28" t="s">
        <v>54</v>
      </c>
      <c r="U437" s="5" t="s">
        <v>1077</v>
      </c>
      <c r="V437" s="28" t="s">
        <v>85</v>
      </c>
      <c r="W437" s="7" t="s">
        <v>1479</v>
      </c>
      <c r="X437" s="7" t="s">
        <v>37</v>
      </c>
      <c r="Y437" s="5" t="s">
        <v>46</v>
      </c>
      <c r="Z437" s="5" t="s">
        <v>37</v>
      </c>
      <c r="AA437" s="6" t="s">
        <v>37</v>
      </c>
      <c r="AB437" s="6" t="s">
        <v>37</v>
      </c>
      <c r="AC437" s="6" t="s">
        <v>37</v>
      </c>
      <c r="AD437" s="6" t="s">
        <v>37</v>
      </c>
      <c r="AE437" s="6" t="s">
        <v>37</v>
      </c>
    </row>
    <row r="438">
      <c r="A438" s="28" t="s">
        <v>1480</v>
      </c>
      <c r="B438" s="6" t="s">
        <v>1481</v>
      </c>
      <c r="C438" s="6" t="s">
        <v>33</v>
      </c>
      <c r="D438" s="7" t="s">
        <v>61</v>
      </c>
      <c r="E438" s="28" t="s">
        <v>62</v>
      </c>
      <c r="F438" s="5" t="s">
        <v>22</v>
      </c>
      <c r="G438" s="6" t="s">
        <v>36</v>
      </c>
      <c r="H438" s="6" t="s">
        <v>37</v>
      </c>
      <c r="I438" s="6" t="s">
        <v>37</v>
      </c>
      <c r="J438" s="8" t="s">
        <v>38</v>
      </c>
      <c r="K438" s="5" t="s">
        <v>38</v>
      </c>
      <c r="L438" s="7" t="s">
        <v>39</v>
      </c>
      <c r="M438" s="9">
        <v>0</v>
      </c>
      <c r="N438" s="5" t="s">
        <v>81</v>
      </c>
      <c r="O438" s="32">
        <v>42510.6690891204</v>
      </c>
      <c r="P438" s="33">
        <v>42513.3866645833</v>
      </c>
      <c r="Q438" s="28" t="s">
        <v>37</v>
      </c>
      <c r="R438" s="29" t="s">
        <v>37</v>
      </c>
      <c r="S438" s="28" t="s">
        <v>53</v>
      </c>
      <c r="T438" s="28" t="s">
        <v>54</v>
      </c>
      <c r="U438" s="5" t="s">
        <v>1077</v>
      </c>
      <c r="V438" s="28" t="s">
        <v>56</v>
      </c>
      <c r="W438" s="7" t="s">
        <v>1482</v>
      </c>
      <c r="X438" s="7" t="s">
        <v>37</v>
      </c>
      <c r="Y438" s="5" t="s">
        <v>46</v>
      </c>
      <c r="Z438" s="5" t="s">
        <v>37</v>
      </c>
      <c r="AA438" s="6" t="s">
        <v>37</v>
      </c>
      <c r="AB438" s="6" t="s">
        <v>37</v>
      </c>
      <c r="AC438" s="6" t="s">
        <v>37</v>
      </c>
      <c r="AD438" s="6" t="s">
        <v>37</v>
      </c>
      <c r="AE438" s="6" t="s">
        <v>37</v>
      </c>
    </row>
    <row r="439">
      <c r="A439" s="28" t="s">
        <v>1483</v>
      </c>
      <c r="B439" s="6" t="s">
        <v>1484</v>
      </c>
      <c r="C439" s="6" t="s">
        <v>33</v>
      </c>
      <c r="D439" s="7" t="s">
        <v>61</v>
      </c>
      <c r="E439" s="28" t="s">
        <v>62</v>
      </c>
      <c r="F439" s="5" t="s">
        <v>22</v>
      </c>
      <c r="G439" s="6" t="s">
        <v>36</v>
      </c>
      <c r="H439" s="6" t="s">
        <v>37</v>
      </c>
      <c r="I439" s="6" t="s">
        <v>37</v>
      </c>
      <c r="J439" s="8" t="s">
        <v>38</v>
      </c>
      <c r="K439" s="5" t="s">
        <v>38</v>
      </c>
      <c r="L439" s="7" t="s">
        <v>39</v>
      </c>
      <c r="M439" s="9">
        <v>0</v>
      </c>
      <c r="N439" s="5" t="s">
        <v>52</v>
      </c>
      <c r="O439" s="32">
        <v>42510.6717051736</v>
      </c>
      <c r="P439" s="33">
        <v>42515.5329368866</v>
      </c>
      <c r="Q439" s="28" t="s">
        <v>37</v>
      </c>
      <c r="R439" s="29" t="s">
        <v>37</v>
      </c>
      <c r="S439" s="28" t="s">
        <v>53</v>
      </c>
      <c r="T439" s="28" t="s">
        <v>54</v>
      </c>
      <c r="U439" s="5" t="s">
        <v>1077</v>
      </c>
      <c r="V439" s="28" t="s">
        <v>56</v>
      </c>
      <c r="W439" s="7" t="s">
        <v>1485</v>
      </c>
      <c r="X439" s="7" t="s">
        <v>37</v>
      </c>
      <c r="Y439" s="5" t="s">
        <v>46</v>
      </c>
      <c r="Z439" s="5" t="s">
        <v>1079</v>
      </c>
      <c r="AA439" s="6" t="s">
        <v>37</v>
      </c>
      <c r="AB439" s="6" t="s">
        <v>37</v>
      </c>
      <c r="AC439" s="6" t="s">
        <v>37</v>
      </c>
      <c r="AD439" s="6" t="s">
        <v>37</v>
      </c>
      <c r="AE439" s="6" t="s">
        <v>37</v>
      </c>
    </row>
    <row r="440">
      <c r="A440" s="28" t="s">
        <v>1486</v>
      </c>
      <c r="B440" s="6" t="s">
        <v>1487</v>
      </c>
      <c r="C440" s="6" t="s">
        <v>33</v>
      </c>
      <c r="D440" s="7" t="s">
        <v>61</v>
      </c>
      <c r="E440" s="28" t="s">
        <v>62</v>
      </c>
      <c r="F440" s="5" t="s">
        <v>22</v>
      </c>
      <c r="G440" s="6" t="s">
        <v>36</v>
      </c>
      <c r="H440" s="6" t="s">
        <v>37</v>
      </c>
      <c r="I440" s="6" t="s">
        <v>37</v>
      </c>
      <c r="J440" s="8" t="s">
        <v>38</v>
      </c>
      <c r="K440" s="5" t="s">
        <v>38</v>
      </c>
      <c r="L440" s="7" t="s">
        <v>39</v>
      </c>
      <c r="M440" s="9">
        <v>0</v>
      </c>
      <c r="N440" s="5" t="s">
        <v>106</v>
      </c>
      <c r="O440" s="32">
        <v>42510.6776046644</v>
      </c>
      <c r="P440" s="33">
        <v>42513.3866645833</v>
      </c>
      <c r="Q440" s="28" t="s">
        <v>37</v>
      </c>
      <c r="R440" s="29" t="s">
        <v>1488</v>
      </c>
      <c r="S440" s="28" t="s">
        <v>53</v>
      </c>
      <c r="T440" s="28" t="s">
        <v>54</v>
      </c>
      <c r="U440" s="5" t="s">
        <v>1077</v>
      </c>
      <c r="V440" s="28" t="s">
        <v>56</v>
      </c>
      <c r="W440" s="7" t="s">
        <v>1489</v>
      </c>
      <c r="X440" s="7" t="s">
        <v>37</v>
      </c>
      <c r="Y440" s="5" t="s">
        <v>46</v>
      </c>
      <c r="Z440" s="5" t="s">
        <v>37</v>
      </c>
      <c r="AA440" s="6" t="s">
        <v>37</v>
      </c>
      <c r="AB440" s="6" t="s">
        <v>37</v>
      </c>
      <c r="AC440" s="6" t="s">
        <v>37</v>
      </c>
      <c r="AD440" s="6" t="s">
        <v>37</v>
      </c>
      <c r="AE440" s="6" t="s">
        <v>37</v>
      </c>
    </row>
    <row r="441">
      <c r="A441" s="28" t="s">
        <v>1490</v>
      </c>
      <c r="B441" s="6" t="s">
        <v>1491</v>
      </c>
      <c r="C441" s="6" t="s">
        <v>226</v>
      </c>
      <c r="D441" s="7" t="s">
        <v>50</v>
      </c>
      <c r="E441" s="28" t="s">
        <v>51</v>
      </c>
      <c r="F441" s="5" t="s">
        <v>22</v>
      </c>
      <c r="G441" s="6" t="s">
        <v>36</v>
      </c>
      <c r="H441" s="6" t="s">
        <v>37</v>
      </c>
      <c r="I441" s="6" t="s">
        <v>37</v>
      </c>
      <c r="J441" s="8" t="s">
        <v>38</v>
      </c>
      <c r="K441" s="5" t="s">
        <v>38</v>
      </c>
      <c r="L441" s="7" t="s">
        <v>39</v>
      </c>
      <c r="M441" s="9">
        <v>0</v>
      </c>
      <c r="N441" s="5" t="s">
        <v>52</v>
      </c>
      <c r="O441" s="32">
        <v>42513.597209456</v>
      </c>
      <c r="P441" s="33">
        <v>42513.9017318634</v>
      </c>
      <c r="Q441" s="28" t="s">
        <v>37</v>
      </c>
      <c r="R441" s="29" t="s">
        <v>37</v>
      </c>
      <c r="S441" s="28" t="s">
        <v>41</v>
      </c>
      <c r="T441" s="28" t="s">
        <v>42</v>
      </c>
      <c r="U441" s="5" t="s">
        <v>1125</v>
      </c>
      <c r="V441" s="28" t="s">
        <v>66</v>
      </c>
      <c r="W441" s="7" t="s">
        <v>1492</v>
      </c>
      <c r="X441" s="7" t="s">
        <v>37</v>
      </c>
      <c r="Y441" s="5" t="s">
        <v>46</v>
      </c>
      <c r="Z441" s="5" t="s">
        <v>1127</v>
      </c>
      <c r="AA441" s="6" t="s">
        <v>37</v>
      </c>
      <c r="AB441" s="6" t="s">
        <v>37</v>
      </c>
      <c r="AC441" s="6" t="s">
        <v>37</v>
      </c>
      <c r="AD441" s="6" t="s">
        <v>37</v>
      </c>
      <c r="AE441" s="6" t="s">
        <v>37</v>
      </c>
    </row>
    <row r="442">
      <c r="A442" s="28" t="s">
        <v>1493</v>
      </c>
      <c r="B442" s="6" t="s">
        <v>1494</v>
      </c>
      <c r="C442" s="6" t="s">
        <v>314</v>
      </c>
      <c r="D442" s="7" t="s">
        <v>76</v>
      </c>
      <c r="E442" s="28" t="s">
        <v>77</v>
      </c>
      <c r="F442" s="5" t="s">
        <v>22</v>
      </c>
      <c r="G442" s="6" t="s">
        <v>37</v>
      </c>
      <c r="H442" s="6" t="s">
        <v>37</v>
      </c>
      <c r="I442" s="6" t="s">
        <v>37</v>
      </c>
      <c r="J442" s="8" t="s">
        <v>38</v>
      </c>
      <c r="K442" s="5" t="s">
        <v>38</v>
      </c>
      <c r="L442" s="7" t="s">
        <v>39</v>
      </c>
      <c r="M442" s="9">
        <v>0</v>
      </c>
      <c r="N442" s="5" t="s">
        <v>106</v>
      </c>
      <c r="O442" s="32">
        <v>42513.6608675579</v>
      </c>
      <c r="P442" s="33">
        <v>42513.9017316782</v>
      </c>
      <c r="Q442" s="28" t="s">
        <v>37</v>
      </c>
      <c r="R442" s="29" t="s">
        <v>1495</v>
      </c>
      <c r="S442" s="28" t="s">
        <v>53</v>
      </c>
      <c r="T442" s="28" t="s">
        <v>54</v>
      </c>
      <c r="U442" s="5" t="s">
        <v>1077</v>
      </c>
      <c r="V442" s="28" t="s">
        <v>85</v>
      </c>
      <c r="W442" s="7" t="s">
        <v>1496</v>
      </c>
      <c r="X442" s="7" t="s">
        <v>37</v>
      </c>
      <c r="Y442" s="5" t="s">
        <v>46</v>
      </c>
      <c r="Z442" s="5" t="s">
        <v>37</v>
      </c>
      <c r="AA442" s="6" t="s">
        <v>37</v>
      </c>
      <c r="AB442" s="6" t="s">
        <v>37</v>
      </c>
      <c r="AC442" s="6" t="s">
        <v>37</v>
      </c>
      <c r="AD442" s="6" t="s">
        <v>37</v>
      </c>
      <c r="AE442" s="6" t="s">
        <v>37</v>
      </c>
    </row>
    <row r="443">
      <c r="A443" s="28" t="s">
        <v>1497</v>
      </c>
      <c r="B443" s="6" t="s">
        <v>1498</v>
      </c>
      <c r="C443" s="6" t="s">
        <v>314</v>
      </c>
      <c r="D443" s="7" t="s">
        <v>76</v>
      </c>
      <c r="E443" s="28" t="s">
        <v>77</v>
      </c>
      <c r="F443" s="5" t="s">
        <v>22</v>
      </c>
      <c r="G443" s="6" t="s">
        <v>37</v>
      </c>
      <c r="H443" s="6" t="s">
        <v>37</v>
      </c>
      <c r="I443" s="6" t="s">
        <v>37</v>
      </c>
      <c r="J443" s="8" t="s">
        <v>38</v>
      </c>
      <c r="K443" s="5" t="s">
        <v>38</v>
      </c>
      <c r="L443" s="7" t="s">
        <v>39</v>
      </c>
      <c r="M443" s="9">
        <v>0</v>
      </c>
      <c r="N443" s="5" t="s">
        <v>81</v>
      </c>
      <c r="O443" s="32">
        <v>42513.705312581</v>
      </c>
      <c r="P443" s="33">
        <v>42513.9017318634</v>
      </c>
      <c r="Q443" s="28" t="s">
        <v>37</v>
      </c>
      <c r="R443" s="29" t="s">
        <v>37</v>
      </c>
      <c r="S443" s="28" t="s">
        <v>53</v>
      </c>
      <c r="T443" s="28" t="s">
        <v>54</v>
      </c>
      <c r="U443" s="5" t="s">
        <v>1077</v>
      </c>
      <c r="V443" s="28" t="s">
        <v>56</v>
      </c>
      <c r="W443" s="7" t="s">
        <v>1499</v>
      </c>
      <c r="X443" s="7" t="s">
        <v>37</v>
      </c>
      <c r="Y443" s="5" t="s">
        <v>46</v>
      </c>
      <c r="Z443" s="5" t="s">
        <v>37</v>
      </c>
      <c r="AA443" s="6" t="s">
        <v>37</v>
      </c>
      <c r="AB443" s="6" t="s">
        <v>37</v>
      </c>
      <c r="AC443" s="6" t="s">
        <v>37</v>
      </c>
      <c r="AD443" s="6" t="s">
        <v>37</v>
      </c>
      <c r="AE443" s="6" t="s">
        <v>37</v>
      </c>
    </row>
    <row r="444">
      <c r="A444" s="28" t="s">
        <v>1500</v>
      </c>
      <c r="B444" s="6" t="s">
        <v>1501</v>
      </c>
      <c r="C444" s="6" t="s">
        <v>314</v>
      </c>
      <c r="D444" s="7" t="s">
        <v>76</v>
      </c>
      <c r="E444" s="28" t="s">
        <v>77</v>
      </c>
      <c r="F444" s="5" t="s">
        <v>22</v>
      </c>
      <c r="G444" s="6" t="s">
        <v>36</v>
      </c>
      <c r="H444" s="6" t="s">
        <v>37</v>
      </c>
      <c r="I444" s="6" t="s">
        <v>37</v>
      </c>
      <c r="J444" s="8" t="s">
        <v>38</v>
      </c>
      <c r="K444" s="5" t="s">
        <v>38</v>
      </c>
      <c r="L444" s="7" t="s">
        <v>39</v>
      </c>
      <c r="M444" s="9">
        <v>0</v>
      </c>
      <c r="N444" s="5" t="s">
        <v>52</v>
      </c>
      <c r="O444" s="32">
        <v>42513.7146824884</v>
      </c>
      <c r="P444" s="33">
        <v>42514.3394883102</v>
      </c>
      <c r="Q444" s="28" t="s">
        <v>37</v>
      </c>
      <c r="R444" s="29" t="s">
        <v>37</v>
      </c>
      <c r="S444" s="28" t="s">
        <v>41</v>
      </c>
      <c r="T444" s="28" t="s">
        <v>42</v>
      </c>
      <c r="U444" s="5" t="s">
        <v>1125</v>
      </c>
      <c r="V444" s="28" t="s">
        <v>56</v>
      </c>
      <c r="W444" s="7" t="s">
        <v>1502</v>
      </c>
      <c r="X444" s="7" t="s">
        <v>37</v>
      </c>
      <c r="Y444" s="5" t="s">
        <v>46</v>
      </c>
      <c r="Z444" s="5" t="s">
        <v>1127</v>
      </c>
      <c r="AA444" s="6" t="s">
        <v>37</v>
      </c>
      <c r="AB444" s="6" t="s">
        <v>37</v>
      </c>
      <c r="AC444" s="6" t="s">
        <v>37</v>
      </c>
      <c r="AD444" s="6" t="s">
        <v>37</v>
      </c>
      <c r="AE444" s="6" t="s">
        <v>37</v>
      </c>
    </row>
    <row r="445">
      <c r="A445" s="28" t="s">
        <v>1503</v>
      </c>
      <c r="B445" s="6" t="s">
        <v>1504</v>
      </c>
      <c r="C445" s="6" t="s">
        <v>314</v>
      </c>
      <c r="D445" s="7" t="s">
        <v>76</v>
      </c>
      <c r="E445" s="28" t="s">
        <v>77</v>
      </c>
      <c r="F445" s="5" t="s">
        <v>22</v>
      </c>
      <c r="G445" s="6" t="s">
        <v>37</v>
      </c>
      <c r="H445" s="6" t="s">
        <v>37</v>
      </c>
      <c r="I445" s="6" t="s">
        <v>37</v>
      </c>
      <c r="J445" s="8" t="s">
        <v>38</v>
      </c>
      <c r="K445" s="5" t="s">
        <v>38</v>
      </c>
      <c r="L445" s="7" t="s">
        <v>39</v>
      </c>
      <c r="M445" s="9">
        <v>0</v>
      </c>
      <c r="N445" s="5" t="s">
        <v>106</v>
      </c>
      <c r="O445" s="32">
        <v>42513.7196837153</v>
      </c>
      <c r="P445" s="33">
        <v>42513.9017318634</v>
      </c>
      <c r="Q445" s="28" t="s">
        <v>37</v>
      </c>
      <c r="R445" s="29" t="s">
        <v>1505</v>
      </c>
      <c r="S445" s="28" t="s">
        <v>53</v>
      </c>
      <c r="T445" s="28" t="s">
        <v>54</v>
      </c>
      <c r="U445" s="5" t="s">
        <v>1077</v>
      </c>
      <c r="V445" s="28" t="s">
        <v>85</v>
      </c>
      <c r="W445" s="7" t="s">
        <v>1506</v>
      </c>
      <c r="X445" s="7" t="s">
        <v>37</v>
      </c>
      <c r="Y445" s="5" t="s">
        <v>46</v>
      </c>
      <c r="Z445" s="5" t="s">
        <v>37</v>
      </c>
      <c r="AA445" s="6" t="s">
        <v>37</v>
      </c>
      <c r="AB445" s="6" t="s">
        <v>37</v>
      </c>
      <c r="AC445" s="6" t="s">
        <v>37</v>
      </c>
      <c r="AD445" s="6" t="s">
        <v>37</v>
      </c>
      <c r="AE445" s="6" t="s">
        <v>37</v>
      </c>
    </row>
    <row r="446">
      <c r="A446" s="28" t="s">
        <v>1507</v>
      </c>
      <c r="B446" s="6" t="s">
        <v>1508</v>
      </c>
      <c r="C446" s="6" t="s">
        <v>226</v>
      </c>
      <c r="D446" s="7" t="s">
        <v>50</v>
      </c>
      <c r="E446" s="28" t="s">
        <v>51</v>
      </c>
      <c r="F446" s="5" t="s">
        <v>22</v>
      </c>
      <c r="G446" s="6" t="s">
        <v>37</v>
      </c>
      <c r="H446" s="6" t="s">
        <v>37</v>
      </c>
      <c r="I446" s="6" t="s">
        <v>37</v>
      </c>
      <c r="J446" s="8" t="s">
        <v>38</v>
      </c>
      <c r="K446" s="5" t="s">
        <v>38</v>
      </c>
      <c r="L446" s="7" t="s">
        <v>39</v>
      </c>
      <c r="M446" s="9">
        <v>0</v>
      </c>
      <c r="N446" s="5" t="s">
        <v>106</v>
      </c>
      <c r="O446" s="32">
        <v>42515.4520707176</v>
      </c>
      <c r="P446" s="33">
        <v>42515.5322404745</v>
      </c>
      <c r="Q446" s="28" t="s">
        <v>37</v>
      </c>
      <c r="R446" s="29" t="s">
        <v>1509</v>
      </c>
      <c r="S446" s="28" t="s">
        <v>53</v>
      </c>
      <c r="T446" s="28" t="s">
        <v>54</v>
      </c>
      <c r="U446" s="5" t="s">
        <v>1077</v>
      </c>
      <c r="V446" s="28" t="s">
        <v>66</v>
      </c>
      <c r="W446" s="7" t="s">
        <v>1510</v>
      </c>
      <c r="X446" s="7" t="s">
        <v>37</v>
      </c>
      <c r="Y446" s="5" t="s">
        <v>46</v>
      </c>
      <c r="Z446" s="5" t="s">
        <v>37</v>
      </c>
      <c r="AA446" s="6" t="s">
        <v>37</v>
      </c>
      <c r="AB446" s="6" t="s">
        <v>37</v>
      </c>
      <c r="AC446" s="6" t="s">
        <v>37</v>
      </c>
      <c r="AD446" s="6" t="s">
        <v>37</v>
      </c>
      <c r="AE446" s="6" t="s">
        <v>37</v>
      </c>
    </row>
    <row r="447">
      <c r="A447" s="28" t="s">
        <v>1511</v>
      </c>
      <c r="B447" s="6" t="s">
        <v>1512</v>
      </c>
      <c r="C447" s="6" t="s">
        <v>226</v>
      </c>
      <c r="D447" s="7" t="s">
        <v>349</v>
      </c>
      <c r="E447" s="28" t="s">
        <v>350</v>
      </c>
      <c r="F447" s="5" t="s">
        <v>22</v>
      </c>
      <c r="G447" s="6" t="s">
        <v>37</v>
      </c>
      <c r="H447" s="6" t="s">
        <v>37</v>
      </c>
      <c r="I447" s="6" t="s">
        <v>37</v>
      </c>
      <c r="J447" s="8" t="s">
        <v>38</v>
      </c>
      <c r="K447" s="5" t="s">
        <v>38</v>
      </c>
      <c r="L447" s="7" t="s">
        <v>39</v>
      </c>
      <c r="M447" s="9">
        <v>0</v>
      </c>
      <c r="N447" s="5" t="s">
        <v>106</v>
      </c>
      <c r="O447" s="32">
        <v>42515.8560984144</v>
      </c>
      <c r="P447" s="33">
        <v>42521.5678529282</v>
      </c>
      <c r="Q447" s="28" t="s">
        <v>37</v>
      </c>
      <c r="R447" s="29" t="s">
        <v>1513</v>
      </c>
      <c r="S447" s="28" t="s">
        <v>53</v>
      </c>
      <c r="T447" s="28" t="s">
        <v>54</v>
      </c>
      <c r="U447" s="5" t="s">
        <v>1077</v>
      </c>
      <c r="V447" s="30" t="s">
        <v>1434</v>
      </c>
      <c r="W447" s="7" t="s">
        <v>1514</v>
      </c>
      <c r="X447" s="7" t="s">
        <v>37</v>
      </c>
      <c r="Y447" s="5" t="s">
        <v>68</v>
      </c>
      <c r="Z447" s="5" t="s">
        <v>37</v>
      </c>
      <c r="AA447" s="6" t="s">
        <v>37</v>
      </c>
      <c r="AB447" s="6" t="s">
        <v>37</v>
      </c>
      <c r="AC447" s="6" t="s">
        <v>37</v>
      </c>
      <c r="AD447" s="6" t="s">
        <v>37</v>
      </c>
      <c r="AE447" s="6" t="s">
        <v>37</v>
      </c>
    </row>
    <row r="448">
      <c r="A448" s="28" t="s">
        <v>1515</v>
      </c>
      <c r="B448" s="6" t="s">
        <v>1516</v>
      </c>
      <c r="C448" s="6" t="s">
        <v>226</v>
      </c>
      <c r="D448" s="7" t="s">
        <v>349</v>
      </c>
      <c r="E448" s="28" t="s">
        <v>350</v>
      </c>
      <c r="F448" s="5" t="s">
        <v>71</v>
      </c>
      <c r="G448" s="6" t="s">
        <v>37</v>
      </c>
      <c r="H448" s="6" t="s">
        <v>37</v>
      </c>
      <c r="I448" s="6" t="s">
        <v>37</v>
      </c>
      <c r="J448" s="8" t="s">
        <v>38</v>
      </c>
      <c r="K448" s="5" t="s">
        <v>38</v>
      </c>
      <c r="L448" s="7" t="s">
        <v>39</v>
      </c>
      <c r="M448" s="9">
        <v>0</v>
      </c>
      <c r="N448" s="5" t="s">
        <v>72</v>
      </c>
      <c r="O448" s="32">
        <v>42515.857759919</v>
      </c>
      <c r="P448" s="33">
        <v>42521.567853125</v>
      </c>
      <c r="Q448" s="28" t="s">
        <v>37</v>
      </c>
      <c r="R448" s="29" t="s">
        <v>37</v>
      </c>
      <c r="S448" s="28" t="s">
        <v>37</v>
      </c>
      <c r="T448" s="28" t="s">
        <v>37</v>
      </c>
      <c r="U448" s="5" t="s">
        <v>37</v>
      </c>
      <c r="V448" s="28" t="s">
        <v>37</v>
      </c>
      <c r="W448" s="7" t="s">
        <v>37</v>
      </c>
      <c r="X448" s="7" t="s">
        <v>37</v>
      </c>
      <c r="Y448" s="5" t="s">
        <v>37</v>
      </c>
      <c r="Z448" s="5" t="s">
        <v>37</v>
      </c>
      <c r="AA448" s="6" t="s">
        <v>37</v>
      </c>
      <c r="AB448" s="6" t="s">
        <v>37</v>
      </c>
      <c r="AC448" s="6" t="s">
        <v>37</v>
      </c>
      <c r="AD448" s="6" t="s">
        <v>37</v>
      </c>
      <c r="AE448" s="6" t="s">
        <v>37</v>
      </c>
    </row>
    <row r="449">
      <c r="A449" s="28" t="s">
        <v>1517</v>
      </c>
      <c r="B449" s="6" t="s">
        <v>1518</v>
      </c>
      <c r="C449" s="6" t="s">
        <v>226</v>
      </c>
      <c r="D449" s="7" t="s">
        <v>50</v>
      </c>
      <c r="E449" s="28" t="s">
        <v>51</v>
      </c>
      <c r="F449" s="5" t="s">
        <v>22</v>
      </c>
      <c r="G449" s="6" t="s">
        <v>37</v>
      </c>
      <c r="H449" s="6" t="s">
        <v>37</v>
      </c>
      <c r="I449" s="6" t="s">
        <v>37</v>
      </c>
      <c r="J449" s="8" t="s">
        <v>38</v>
      </c>
      <c r="K449" s="5" t="s">
        <v>38</v>
      </c>
      <c r="L449" s="7" t="s">
        <v>39</v>
      </c>
      <c r="M449" s="9">
        <v>0</v>
      </c>
      <c r="N449" s="5" t="s">
        <v>106</v>
      </c>
      <c r="O449" s="32">
        <v>42516.3743343403</v>
      </c>
      <c r="P449" s="33">
        <v>42516.4258304051</v>
      </c>
      <c r="Q449" s="28" t="s">
        <v>37</v>
      </c>
      <c r="R449" s="29" t="s">
        <v>1519</v>
      </c>
      <c r="S449" s="28" t="s">
        <v>53</v>
      </c>
      <c r="T449" s="28" t="s">
        <v>54</v>
      </c>
      <c r="U449" s="5" t="s">
        <v>1077</v>
      </c>
      <c r="V449" s="28" t="s">
        <v>95</v>
      </c>
      <c r="W449" s="7" t="s">
        <v>1520</v>
      </c>
      <c r="X449" s="7" t="s">
        <v>37</v>
      </c>
      <c r="Y449" s="5" t="s">
        <v>46</v>
      </c>
      <c r="Z449" s="5" t="s">
        <v>37</v>
      </c>
      <c r="AA449" s="6" t="s">
        <v>37</v>
      </c>
      <c r="AB449" s="6" t="s">
        <v>37</v>
      </c>
      <c r="AC449" s="6" t="s">
        <v>37</v>
      </c>
      <c r="AD449" s="6" t="s">
        <v>37</v>
      </c>
      <c r="AE449" s="6" t="s">
        <v>37</v>
      </c>
    </row>
    <row r="450">
      <c r="A450" s="28" t="s">
        <v>1521</v>
      </c>
      <c r="B450" s="6" t="s">
        <v>1522</v>
      </c>
      <c r="C450" s="6" t="s">
        <v>226</v>
      </c>
      <c r="D450" s="7" t="s">
        <v>50</v>
      </c>
      <c r="E450" s="28" t="s">
        <v>51</v>
      </c>
      <c r="F450" s="5" t="s">
        <v>22</v>
      </c>
      <c r="G450" s="6" t="s">
        <v>37</v>
      </c>
      <c r="H450" s="6" t="s">
        <v>37</v>
      </c>
      <c r="I450" s="6" t="s">
        <v>37</v>
      </c>
      <c r="J450" s="8" t="s">
        <v>38</v>
      </c>
      <c r="K450" s="5" t="s">
        <v>38</v>
      </c>
      <c r="L450" s="7" t="s">
        <v>39</v>
      </c>
      <c r="M450" s="9">
        <v>0</v>
      </c>
      <c r="N450" s="5" t="s">
        <v>106</v>
      </c>
      <c r="O450" s="32">
        <v>42516.3893141551</v>
      </c>
      <c r="P450" s="33">
        <v>42516.4263551273</v>
      </c>
      <c r="Q450" s="28" t="s">
        <v>37</v>
      </c>
      <c r="R450" s="29" t="s">
        <v>1523</v>
      </c>
      <c r="S450" s="28" t="s">
        <v>53</v>
      </c>
      <c r="T450" s="28" t="s">
        <v>54</v>
      </c>
      <c r="U450" s="5" t="s">
        <v>1077</v>
      </c>
      <c r="V450" s="28" t="s">
        <v>56</v>
      </c>
      <c r="W450" s="7" t="s">
        <v>1524</v>
      </c>
      <c r="X450" s="7" t="s">
        <v>37</v>
      </c>
      <c r="Y450" s="5" t="s">
        <v>46</v>
      </c>
      <c r="Z450" s="5" t="s">
        <v>37</v>
      </c>
      <c r="AA450" s="6" t="s">
        <v>37</v>
      </c>
      <c r="AB450" s="6" t="s">
        <v>37</v>
      </c>
      <c r="AC450" s="6" t="s">
        <v>37</v>
      </c>
      <c r="AD450" s="6" t="s">
        <v>37</v>
      </c>
      <c r="AE450" s="6" t="s">
        <v>37</v>
      </c>
    </row>
    <row r="451">
      <c r="A451" s="28" t="s">
        <v>1525</v>
      </c>
      <c r="B451" s="6" t="s">
        <v>1526</v>
      </c>
      <c r="C451" s="6" t="s">
        <v>226</v>
      </c>
      <c r="D451" s="7" t="s">
        <v>50</v>
      </c>
      <c r="E451" s="28" t="s">
        <v>51</v>
      </c>
      <c r="F451" s="5" t="s">
        <v>22</v>
      </c>
      <c r="G451" s="6" t="s">
        <v>36</v>
      </c>
      <c r="H451" s="6" t="s">
        <v>37</v>
      </c>
      <c r="I451" s="6" t="s">
        <v>37</v>
      </c>
      <c r="J451" s="8" t="s">
        <v>38</v>
      </c>
      <c r="K451" s="5" t="s">
        <v>38</v>
      </c>
      <c r="L451" s="7" t="s">
        <v>39</v>
      </c>
      <c r="M451" s="9">
        <v>0</v>
      </c>
      <c r="N451" s="5" t="s">
        <v>52</v>
      </c>
      <c r="O451" s="32">
        <v>42517.4549677431</v>
      </c>
      <c r="P451" s="33">
        <v>42520.5212939815</v>
      </c>
      <c r="Q451" s="28" t="s">
        <v>37</v>
      </c>
      <c r="R451" s="29" t="s">
        <v>37</v>
      </c>
      <c r="S451" s="28" t="s">
        <v>53</v>
      </c>
      <c r="T451" s="28" t="s">
        <v>54</v>
      </c>
      <c r="U451" s="5" t="s">
        <v>1077</v>
      </c>
      <c r="V451" s="28" t="s">
        <v>56</v>
      </c>
      <c r="W451" s="7" t="s">
        <v>1527</v>
      </c>
      <c r="X451" s="7" t="s">
        <v>37</v>
      </c>
      <c r="Y451" s="5" t="s">
        <v>46</v>
      </c>
      <c r="Z451" s="5" t="s">
        <v>1079</v>
      </c>
      <c r="AA451" s="6" t="s">
        <v>37</v>
      </c>
      <c r="AB451" s="6" t="s">
        <v>37</v>
      </c>
      <c r="AC451" s="6" t="s">
        <v>37</v>
      </c>
      <c r="AD451" s="6" t="s">
        <v>37</v>
      </c>
      <c r="AE451" s="6" t="s">
        <v>37</v>
      </c>
    </row>
    <row r="452">
      <c r="A452" s="30" t="s">
        <v>1528</v>
      </c>
      <c r="B452" s="6" t="s">
        <v>1526</v>
      </c>
      <c r="C452" s="6" t="s">
        <v>226</v>
      </c>
      <c r="D452" s="7" t="s">
        <v>50</v>
      </c>
      <c r="E452" s="28" t="s">
        <v>51</v>
      </c>
      <c r="F452" s="5" t="s">
        <v>22</v>
      </c>
      <c r="G452" s="6" t="s">
        <v>37</v>
      </c>
      <c r="H452" s="6" t="s">
        <v>37</v>
      </c>
      <c r="I452" s="6" t="s">
        <v>37</v>
      </c>
      <c r="J452" s="8" t="s">
        <v>38</v>
      </c>
      <c r="K452" s="5" t="s">
        <v>38</v>
      </c>
      <c r="L452" s="7" t="s">
        <v>39</v>
      </c>
      <c r="M452" s="9">
        <v>0</v>
      </c>
      <c r="N452" s="5" t="s">
        <v>40</v>
      </c>
      <c r="O452" s="32">
        <v>42517.4550641551</v>
      </c>
      <c r="Q452" s="28" t="s">
        <v>37</v>
      </c>
      <c r="R452" s="29" t="s">
        <v>37</v>
      </c>
      <c r="S452" s="28" t="s">
        <v>53</v>
      </c>
      <c r="T452" s="28" t="s">
        <v>54</v>
      </c>
      <c r="U452" s="5" t="s">
        <v>1077</v>
      </c>
      <c r="V452" s="28" t="s">
        <v>56</v>
      </c>
      <c r="W452" s="7" t="s">
        <v>1529</v>
      </c>
      <c r="X452" s="7" t="s">
        <v>37</v>
      </c>
      <c r="Y452" s="5" t="s">
        <v>46</v>
      </c>
      <c r="Z452" s="5" t="s">
        <v>37</v>
      </c>
      <c r="AA452" s="6" t="s">
        <v>37</v>
      </c>
      <c r="AB452" s="6" t="s">
        <v>37</v>
      </c>
      <c r="AC452" s="6" t="s">
        <v>37</v>
      </c>
      <c r="AD452" s="6" t="s">
        <v>37</v>
      </c>
      <c r="AE452" s="6" t="s">
        <v>37</v>
      </c>
    </row>
    <row r="453">
      <c r="A453" s="28" t="s">
        <v>1530</v>
      </c>
      <c r="B453" s="6" t="s">
        <v>1531</v>
      </c>
      <c r="C453" s="6" t="s">
        <v>1532</v>
      </c>
      <c r="D453" s="7" t="s">
        <v>461</v>
      </c>
      <c r="E453" s="28" t="s">
        <v>462</v>
      </c>
      <c r="F453" s="5" t="s">
        <v>22</v>
      </c>
      <c r="G453" s="6" t="s">
        <v>36</v>
      </c>
      <c r="H453" s="6" t="s">
        <v>37</v>
      </c>
      <c r="I453" s="6" t="s">
        <v>37</v>
      </c>
      <c r="J453" s="8" t="s">
        <v>38</v>
      </c>
      <c r="K453" s="5" t="s">
        <v>38</v>
      </c>
      <c r="L453" s="7" t="s">
        <v>39</v>
      </c>
      <c r="M453" s="9">
        <v>0</v>
      </c>
      <c r="N453" s="5" t="s">
        <v>106</v>
      </c>
      <c r="O453" s="32">
        <v>42521.3503989931</v>
      </c>
      <c r="P453" s="33">
        <v>42523.3594543634</v>
      </c>
      <c r="Q453" s="28" t="s">
        <v>37</v>
      </c>
      <c r="R453" s="31" t="s">
        <v>1533</v>
      </c>
      <c r="S453" s="28" t="s">
        <v>41</v>
      </c>
      <c r="T453" s="28" t="s">
        <v>42</v>
      </c>
      <c r="U453" s="5" t="s">
        <v>1125</v>
      </c>
      <c r="V453" s="28" t="s">
        <v>56</v>
      </c>
      <c r="W453" s="7" t="s">
        <v>1534</v>
      </c>
      <c r="X453" s="7" t="s">
        <v>37</v>
      </c>
      <c r="Y453" s="5" t="s">
        <v>46</v>
      </c>
      <c r="Z453" s="5" t="s">
        <v>37</v>
      </c>
      <c r="AA453" s="6" t="s">
        <v>37</v>
      </c>
      <c r="AB453" s="6" t="s">
        <v>37</v>
      </c>
      <c r="AC453" s="6" t="s">
        <v>37</v>
      </c>
      <c r="AD453" s="6" t="s">
        <v>37</v>
      </c>
      <c r="AE453" s="6" t="s">
        <v>37</v>
      </c>
    </row>
    <row r="454">
      <c r="A454" s="28" t="s">
        <v>1535</v>
      </c>
      <c r="B454" s="6" t="s">
        <v>1536</v>
      </c>
      <c r="C454" s="6" t="s">
        <v>33</v>
      </c>
      <c r="D454" s="7" t="s">
        <v>136</v>
      </c>
      <c r="E454" s="28" t="s">
        <v>137</v>
      </c>
      <c r="F454" s="5" t="s">
        <v>22</v>
      </c>
      <c r="G454" s="6" t="s">
        <v>36</v>
      </c>
      <c r="H454" s="6" t="s">
        <v>37</v>
      </c>
      <c r="I454" s="6" t="s">
        <v>37</v>
      </c>
      <c r="J454" s="8" t="s">
        <v>38</v>
      </c>
      <c r="K454" s="5" t="s">
        <v>38</v>
      </c>
      <c r="L454" s="7" t="s">
        <v>39</v>
      </c>
      <c r="M454" s="9">
        <v>0</v>
      </c>
      <c r="N454" s="5" t="s">
        <v>52</v>
      </c>
      <c r="O454" s="32">
        <v>42522.5365883912</v>
      </c>
      <c r="P454" s="33">
        <v>42523.3594543634</v>
      </c>
      <c r="Q454" s="28" t="s">
        <v>37</v>
      </c>
      <c r="R454" s="29" t="s">
        <v>37</v>
      </c>
      <c r="S454" s="28" t="s">
        <v>53</v>
      </c>
      <c r="T454" s="28" t="s">
        <v>54</v>
      </c>
      <c r="U454" s="5" t="s">
        <v>1077</v>
      </c>
      <c r="V454" s="28" t="s">
        <v>56</v>
      </c>
      <c r="W454" s="7" t="s">
        <v>1537</v>
      </c>
      <c r="X454" s="7" t="s">
        <v>37</v>
      </c>
      <c r="Y454" s="5" t="s">
        <v>46</v>
      </c>
      <c r="Z454" s="5" t="s">
        <v>1079</v>
      </c>
      <c r="AA454" s="6" t="s">
        <v>37</v>
      </c>
      <c r="AB454" s="6" t="s">
        <v>37</v>
      </c>
      <c r="AC454" s="6" t="s">
        <v>37</v>
      </c>
      <c r="AD454" s="6" t="s">
        <v>37</v>
      </c>
      <c r="AE454" s="6" t="s">
        <v>37</v>
      </c>
    </row>
    <row r="455">
      <c r="A455" s="30" t="s">
        <v>1538</v>
      </c>
      <c r="B455" s="6" t="s">
        <v>1539</v>
      </c>
      <c r="C455" s="6" t="s">
        <v>226</v>
      </c>
      <c r="D455" s="7" t="s">
        <v>50</v>
      </c>
      <c r="E455" s="28" t="s">
        <v>51</v>
      </c>
      <c r="F455" s="5" t="s">
        <v>22</v>
      </c>
      <c r="G455" s="6" t="s">
        <v>36</v>
      </c>
      <c r="H455" s="6" t="s">
        <v>37</v>
      </c>
      <c r="I455" s="6" t="s">
        <v>37</v>
      </c>
      <c r="J455" s="8" t="s">
        <v>38</v>
      </c>
      <c r="K455" s="5" t="s">
        <v>38</v>
      </c>
      <c r="L455" s="7" t="s">
        <v>39</v>
      </c>
      <c r="M455" s="9">
        <v>0</v>
      </c>
      <c r="N455" s="5" t="s">
        <v>40</v>
      </c>
      <c r="O455" s="32">
        <v>42522.6815423958</v>
      </c>
      <c r="Q455" s="28" t="s">
        <v>37</v>
      </c>
      <c r="R455" s="29" t="s">
        <v>37</v>
      </c>
      <c r="S455" s="28" t="s">
        <v>1540</v>
      </c>
      <c r="T455" s="28" t="s">
        <v>42</v>
      </c>
      <c r="U455" s="5" t="s">
        <v>1541</v>
      </c>
      <c r="V455" s="28" t="s">
        <v>56</v>
      </c>
      <c r="W455" s="7" t="s">
        <v>1542</v>
      </c>
      <c r="X455" s="7" t="s">
        <v>37</v>
      </c>
      <c r="Y455" s="5" t="s">
        <v>46</v>
      </c>
      <c r="Z455" s="5" t="s">
        <v>37</v>
      </c>
      <c r="AA455" s="6" t="s">
        <v>37</v>
      </c>
      <c r="AB455" s="6" t="s">
        <v>37</v>
      </c>
      <c r="AC455" s="6" t="s">
        <v>37</v>
      </c>
      <c r="AD455" s="6" t="s">
        <v>37</v>
      </c>
      <c r="AE455" s="6" t="s">
        <v>37</v>
      </c>
    </row>
    <row r="456">
      <c r="A456" s="28" t="s">
        <v>1543</v>
      </c>
      <c r="B456" s="6" t="s">
        <v>1544</v>
      </c>
      <c r="C456" s="6" t="s">
        <v>226</v>
      </c>
      <c r="D456" s="7" t="s">
        <v>50</v>
      </c>
      <c r="E456" s="28" t="s">
        <v>51</v>
      </c>
      <c r="F456" s="5" t="s">
        <v>22</v>
      </c>
      <c r="G456" s="6" t="s">
        <v>36</v>
      </c>
      <c r="H456" s="6" t="s">
        <v>37</v>
      </c>
      <c r="I456" s="6" t="s">
        <v>37</v>
      </c>
      <c r="J456" s="8" t="s">
        <v>38</v>
      </c>
      <c r="K456" s="5" t="s">
        <v>38</v>
      </c>
      <c r="L456" s="7" t="s">
        <v>39</v>
      </c>
      <c r="M456" s="9">
        <v>0</v>
      </c>
      <c r="N456" s="5" t="s">
        <v>106</v>
      </c>
      <c r="O456" s="32">
        <v>42523.4299277431</v>
      </c>
      <c r="P456" s="33">
        <v>42523.4554355324</v>
      </c>
      <c r="Q456" s="28" t="s">
        <v>37</v>
      </c>
      <c r="R456" s="29" t="s">
        <v>1545</v>
      </c>
      <c r="S456" s="28" t="s">
        <v>41</v>
      </c>
      <c r="T456" s="28" t="s">
        <v>42</v>
      </c>
      <c r="U456" s="5" t="s">
        <v>1125</v>
      </c>
      <c r="V456" s="28" t="s">
        <v>56</v>
      </c>
      <c r="W456" s="7" t="s">
        <v>1546</v>
      </c>
      <c r="X456" s="7" t="s">
        <v>37</v>
      </c>
      <c r="Y456" s="5" t="s">
        <v>46</v>
      </c>
      <c r="Z456" s="5" t="s">
        <v>37</v>
      </c>
      <c r="AA456" s="6" t="s">
        <v>37</v>
      </c>
      <c r="AB456" s="6" t="s">
        <v>37</v>
      </c>
      <c r="AC456" s="6" t="s">
        <v>37</v>
      </c>
      <c r="AD456" s="6" t="s">
        <v>37</v>
      </c>
      <c r="AE456" s="6" t="s">
        <v>37</v>
      </c>
    </row>
    <row r="457">
      <c r="A457" s="28" t="s">
        <v>1547</v>
      </c>
      <c r="B457" s="6" t="s">
        <v>1548</v>
      </c>
      <c r="C457" s="6" t="s">
        <v>226</v>
      </c>
      <c r="D457" s="7" t="s">
        <v>50</v>
      </c>
      <c r="E457" s="28" t="s">
        <v>51</v>
      </c>
      <c r="F457" s="5" t="s">
        <v>22</v>
      </c>
      <c r="G457" s="6" t="s">
        <v>37</v>
      </c>
      <c r="H457" s="6" t="s">
        <v>37</v>
      </c>
      <c r="I457" s="6" t="s">
        <v>37</v>
      </c>
      <c r="J457" s="8" t="s">
        <v>38</v>
      </c>
      <c r="K457" s="5" t="s">
        <v>38</v>
      </c>
      <c r="L457" s="7" t="s">
        <v>39</v>
      </c>
      <c r="M457" s="9">
        <v>0</v>
      </c>
      <c r="N457" s="5" t="s">
        <v>106</v>
      </c>
      <c r="O457" s="32">
        <v>42523.4420123032</v>
      </c>
      <c r="P457" s="33">
        <v>42523.5789149653</v>
      </c>
      <c r="Q457" s="28" t="s">
        <v>37</v>
      </c>
      <c r="R457" s="29" t="s">
        <v>1549</v>
      </c>
      <c r="S457" s="28" t="s">
        <v>53</v>
      </c>
      <c r="T457" s="28" t="s">
        <v>54</v>
      </c>
      <c r="U457" s="5" t="s">
        <v>1077</v>
      </c>
      <c r="V457" s="28" t="s">
        <v>56</v>
      </c>
      <c r="W457" s="7" t="s">
        <v>1550</v>
      </c>
      <c r="X457" s="7" t="s">
        <v>37</v>
      </c>
      <c r="Y457" s="5" t="s">
        <v>46</v>
      </c>
      <c r="Z457" s="5" t="s">
        <v>37</v>
      </c>
      <c r="AA457" s="6" t="s">
        <v>37</v>
      </c>
      <c r="AB457" s="6" t="s">
        <v>37</v>
      </c>
      <c r="AC457" s="6" t="s">
        <v>37</v>
      </c>
      <c r="AD457" s="6" t="s">
        <v>37</v>
      </c>
      <c r="AE457" s="6" t="s">
        <v>37</v>
      </c>
    </row>
    <row r="458">
      <c r="A458" s="28" t="s">
        <v>1551</v>
      </c>
      <c r="B458" s="6" t="s">
        <v>1552</v>
      </c>
      <c r="C458" s="6" t="s">
        <v>460</v>
      </c>
      <c r="D458" s="7" t="s">
        <v>461</v>
      </c>
      <c r="E458" s="28" t="s">
        <v>462</v>
      </c>
      <c r="F458" s="5" t="s">
        <v>22</v>
      </c>
      <c r="G458" s="6" t="s">
        <v>36</v>
      </c>
      <c r="H458" s="6" t="s">
        <v>598</v>
      </c>
      <c r="I458" s="6" t="s">
        <v>37</v>
      </c>
      <c r="J458" s="8" t="s">
        <v>38</v>
      </c>
      <c r="K458" s="5" t="s">
        <v>38</v>
      </c>
      <c r="L458" s="7" t="s">
        <v>39</v>
      </c>
      <c r="M458" s="9">
        <v>0</v>
      </c>
      <c r="N458" s="5" t="s">
        <v>52</v>
      </c>
      <c r="O458" s="32">
        <v>42524.3793315625</v>
      </c>
      <c r="P458" s="33">
        <v>42528.5451131134</v>
      </c>
      <c r="Q458" s="28" t="s">
        <v>37</v>
      </c>
      <c r="R458" s="29" t="s">
        <v>37</v>
      </c>
      <c r="S458" s="28" t="s">
        <v>53</v>
      </c>
      <c r="T458" s="28" t="s">
        <v>125</v>
      </c>
      <c r="U458" s="5" t="s">
        <v>763</v>
      </c>
      <c r="V458" s="28" t="s">
        <v>56</v>
      </c>
      <c r="W458" s="7" t="s">
        <v>1553</v>
      </c>
      <c r="X458" s="7" t="s">
        <v>37</v>
      </c>
      <c r="Y458" s="5" t="s">
        <v>46</v>
      </c>
      <c r="Z458" s="5" t="s">
        <v>1554</v>
      </c>
      <c r="AA458" s="6" t="s">
        <v>37</v>
      </c>
      <c r="AB458" s="6" t="s">
        <v>37</v>
      </c>
      <c r="AC458" s="6" t="s">
        <v>37</v>
      </c>
      <c r="AD458" s="6" t="s">
        <v>37</v>
      </c>
      <c r="AE458" s="6" t="s">
        <v>37</v>
      </c>
    </row>
    <row r="459">
      <c r="A459" s="28" t="s">
        <v>1555</v>
      </c>
      <c r="B459" s="6" t="s">
        <v>1556</v>
      </c>
      <c r="C459" s="6" t="s">
        <v>460</v>
      </c>
      <c r="D459" s="7" t="s">
        <v>461</v>
      </c>
      <c r="E459" s="28" t="s">
        <v>462</v>
      </c>
      <c r="F459" s="5" t="s">
        <v>22</v>
      </c>
      <c r="G459" s="6" t="s">
        <v>36</v>
      </c>
      <c r="H459" s="6" t="s">
        <v>598</v>
      </c>
      <c r="I459" s="6" t="s">
        <v>37</v>
      </c>
      <c r="J459" s="8" t="s">
        <v>38</v>
      </c>
      <c r="K459" s="5" t="s">
        <v>38</v>
      </c>
      <c r="L459" s="7" t="s">
        <v>39</v>
      </c>
      <c r="M459" s="9">
        <v>0</v>
      </c>
      <c r="N459" s="5" t="s">
        <v>52</v>
      </c>
      <c r="O459" s="32">
        <v>42524.3840633912</v>
      </c>
      <c r="P459" s="33">
        <v>42528.5451131134</v>
      </c>
      <c r="Q459" s="28" t="s">
        <v>37</v>
      </c>
      <c r="R459" s="29" t="s">
        <v>37</v>
      </c>
      <c r="S459" s="28" t="s">
        <v>53</v>
      </c>
      <c r="T459" s="28" t="s">
        <v>42</v>
      </c>
      <c r="U459" s="5" t="s">
        <v>1125</v>
      </c>
      <c r="V459" s="28" t="s">
        <v>351</v>
      </c>
      <c r="W459" s="7" t="s">
        <v>1557</v>
      </c>
      <c r="X459" s="7" t="s">
        <v>37</v>
      </c>
      <c r="Y459" s="5" t="s">
        <v>46</v>
      </c>
      <c r="Z459" s="5" t="s">
        <v>1558</v>
      </c>
      <c r="AA459" s="6" t="s">
        <v>37</v>
      </c>
      <c r="AB459" s="6" t="s">
        <v>37</v>
      </c>
      <c r="AC459" s="6" t="s">
        <v>37</v>
      </c>
      <c r="AD459" s="6" t="s">
        <v>37</v>
      </c>
      <c r="AE459" s="6" t="s">
        <v>37</v>
      </c>
    </row>
    <row r="460">
      <c r="A460" s="28" t="s">
        <v>1559</v>
      </c>
      <c r="B460" s="6" t="s">
        <v>1560</v>
      </c>
      <c r="C460" s="6" t="s">
        <v>460</v>
      </c>
      <c r="D460" s="7" t="s">
        <v>461</v>
      </c>
      <c r="E460" s="28" t="s">
        <v>462</v>
      </c>
      <c r="F460" s="5" t="s">
        <v>22</v>
      </c>
      <c r="G460" s="6" t="s">
        <v>36</v>
      </c>
      <c r="H460" s="6" t="s">
        <v>598</v>
      </c>
      <c r="I460" s="6" t="s">
        <v>37</v>
      </c>
      <c r="J460" s="8" t="s">
        <v>38</v>
      </c>
      <c r="K460" s="5" t="s">
        <v>38</v>
      </c>
      <c r="L460" s="7" t="s">
        <v>39</v>
      </c>
      <c r="M460" s="9">
        <v>0</v>
      </c>
      <c r="N460" s="5" t="s">
        <v>52</v>
      </c>
      <c r="O460" s="32">
        <v>42524.3855794792</v>
      </c>
      <c r="P460" s="33">
        <v>42528.5451132755</v>
      </c>
      <c r="Q460" s="28" t="s">
        <v>37</v>
      </c>
      <c r="R460" s="29" t="s">
        <v>37</v>
      </c>
      <c r="S460" s="28" t="s">
        <v>53</v>
      </c>
      <c r="T460" s="28" t="s">
        <v>54</v>
      </c>
      <c r="U460" s="5" t="s">
        <v>1077</v>
      </c>
      <c r="V460" s="28" t="s">
        <v>56</v>
      </c>
      <c r="W460" s="7" t="s">
        <v>1561</v>
      </c>
      <c r="X460" s="7" t="s">
        <v>37</v>
      </c>
      <c r="Y460" s="5" t="s">
        <v>46</v>
      </c>
      <c r="Z460" s="5" t="s">
        <v>1562</v>
      </c>
      <c r="AA460" s="6" t="s">
        <v>37</v>
      </c>
      <c r="AB460" s="6" t="s">
        <v>37</v>
      </c>
      <c r="AC460" s="6" t="s">
        <v>37</v>
      </c>
      <c r="AD460" s="6" t="s">
        <v>37</v>
      </c>
      <c r="AE460" s="6" t="s">
        <v>37</v>
      </c>
    </row>
    <row r="461">
      <c r="A461" s="28" t="s">
        <v>282</v>
      </c>
      <c r="B461" s="6" t="s">
        <v>281</v>
      </c>
      <c r="C461" s="6" t="s">
        <v>33</v>
      </c>
      <c r="D461" s="7" t="s">
        <v>1563</v>
      </c>
      <c r="E461" s="28" t="s">
        <v>1564</v>
      </c>
      <c r="F461" s="5" t="s">
        <v>22</v>
      </c>
      <c r="G461" s="6" t="s">
        <v>36</v>
      </c>
      <c r="H461" s="6" t="s">
        <v>37</v>
      </c>
      <c r="I461" s="6" t="s">
        <v>37</v>
      </c>
      <c r="J461" s="8" t="s">
        <v>38</v>
      </c>
      <c r="K461" s="5" t="s">
        <v>38</v>
      </c>
      <c r="L461" s="7" t="s">
        <v>39</v>
      </c>
      <c r="M461" s="9">
        <v>0</v>
      </c>
      <c r="N461" s="5" t="s">
        <v>52</v>
      </c>
      <c r="O461" s="32">
        <v>42527.5470790162</v>
      </c>
      <c r="P461" s="33">
        <v>42527.5505108449</v>
      </c>
      <c r="Q461" s="28" t="s">
        <v>280</v>
      </c>
      <c r="R461" s="29" t="s">
        <v>37</v>
      </c>
      <c r="S461" s="28" t="s">
        <v>53</v>
      </c>
      <c r="T461" s="28" t="s">
        <v>54</v>
      </c>
      <c r="U461" s="5" t="s">
        <v>1077</v>
      </c>
      <c r="V461" s="28" t="s">
        <v>56</v>
      </c>
      <c r="W461" s="7" t="s">
        <v>283</v>
      </c>
      <c r="X461" s="7" t="s">
        <v>38</v>
      </c>
      <c r="Y461" s="5" t="s">
        <v>46</v>
      </c>
      <c r="Z461" s="5" t="s">
        <v>1079</v>
      </c>
      <c r="AA461" s="6" t="s">
        <v>37</v>
      </c>
      <c r="AB461" s="6" t="s">
        <v>37</v>
      </c>
      <c r="AC461" s="6" t="s">
        <v>37</v>
      </c>
      <c r="AD461" s="6" t="s">
        <v>37</v>
      </c>
      <c r="AE461" s="6" t="s">
        <v>37</v>
      </c>
    </row>
    <row r="462">
      <c r="A462" s="28" t="s">
        <v>434</v>
      </c>
      <c r="B462" s="6" t="s">
        <v>433</v>
      </c>
      <c r="C462" s="6" t="s">
        <v>33</v>
      </c>
      <c r="D462" s="7" t="s">
        <v>1563</v>
      </c>
      <c r="E462" s="28" t="s">
        <v>1564</v>
      </c>
      <c r="F462" s="5" t="s">
        <v>22</v>
      </c>
      <c r="G462" s="6" t="s">
        <v>36</v>
      </c>
      <c r="H462" s="6" t="s">
        <v>37</v>
      </c>
      <c r="I462" s="6" t="s">
        <v>37</v>
      </c>
      <c r="J462" s="8" t="s">
        <v>38</v>
      </c>
      <c r="K462" s="5" t="s">
        <v>38</v>
      </c>
      <c r="L462" s="7" t="s">
        <v>39</v>
      </c>
      <c r="M462" s="9">
        <v>0</v>
      </c>
      <c r="N462" s="5" t="s">
        <v>52</v>
      </c>
      <c r="O462" s="32">
        <v>42527.5988601852</v>
      </c>
      <c r="P462" s="33">
        <v>42527.6650139236</v>
      </c>
      <c r="Q462" s="28" t="s">
        <v>432</v>
      </c>
      <c r="R462" s="29" t="s">
        <v>37</v>
      </c>
      <c r="S462" s="28" t="s">
        <v>41</v>
      </c>
      <c r="T462" s="28" t="s">
        <v>42</v>
      </c>
      <c r="U462" s="5" t="s">
        <v>1125</v>
      </c>
      <c r="V462" s="28" t="s">
        <v>66</v>
      </c>
      <c r="W462" s="7" t="s">
        <v>435</v>
      </c>
      <c r="X462" s="7" t="s">
        <v>38</v>
      </c>
      <c r="Y462" s="5" t="s">
        <v>46</v>
      </c>
      <c r="Z462" s="5" t="s">
        <v>1127</v>
      </c>
      <c r="AA462" s="6" t="s">
        <v>37</v>
      </c>
      <c r="AB462" s="6" t="s">
        <v>37</v>
      </c>
      <c r="AC462" s="6" t="s">
        <v>37</v>
      </c>
      <c r="AD462" s="6" t="s">
        <v>37</v>
      </c>
      <c r="AE462" s="6" t="s">
        <v>37</v>
      </c>
    </row>
    <row r="463">
      <c r="A463" s="28" t="s">
        <v>441</v>
      </c>
      <c r="B463" s="6" t="s">
        <v>440</v>
      </c>
      <c r="C463" s="6" t="s">
        <v>33</v>
      </c>
      <c r="D463" s="7" t="s">
        <v>1563</v>
      </c>
      <c r="E463" s="28" t="s">
        <v>1564</v>
      </c>
      <c r="F463" s="5" t="s">
        <v>22</v>
      </c>
      <c r="G463" s="6" t="s">
        <v>36</v>
      </c>
      <c r="H463" s="6" t="s">
        <v>37</v>
      </c>
      <c r="I463" s="6" t="s">
        <v>37</v>
      </c>
      <c r="J463" s="8" t="s">
        <v>38</v>
      </c>
      <c r="K463" s="5" t="s">
        <v>38</v>
      </c>
      <c r="L463" s="7" t="s">
        <v>39</v>
      </c>
      <c r="M463" s="9">
        <v>0</v>
      </c>
      <c r="N463" s="5" t="s">
        <v>52</v>
      </c>
      <c r="O463" s="32">
        <v>42527.6004201736</v>
      </c>
      <c r="P463" s="33">
        <v>42527.6650139236</v>
      </c>
      <c r="Q463" s="28" t="s">
        <v>439</v>
      </c>
      <c r="R463" s="29" t="s">
        <v>37</v>
      </c>
      <c r="S463" s="28" t="s">
        <v>53</v>
      </c>
      <c r="T463" s="28" t="s">
        <v>125</v>
      </c>
      <c r="U463" s="5" t="s">
        <v>763</v>
      </c>
      <c r="V463" s="28" t="s">
        <v>56</v>
      </c>
      <c r="W463" s="7" t="s">
        <v>442</v>
      </c>
      <c r="X463" s="7" t="s">
        <v>38</v>
      </c>
      <c r="Y463" s="5" t="s">
        <v>46</v>
      </c>
      <c r="Z463" s="5" t="s">
        <v>1082</v>
      </c>
      <c r="AA463" s="6" t="s">
        <v>37</v>
      </c>
      <c r="AB463" s="6" t="s">
        <v>37</v>
      </c>
      <c r="AC463" s="6" t="s">
        <v>37</v>
      </c>
      <c r="AD463" s="6" t="s">
        <v>37</v>
      </c>
      <c r="AE463" s="6" t="s">
        <v>37</v>
      </c>
    </row>
    <row r="464">
      <c r="A464" s="28" t="s">
        <v>447</v>
      </c>
      <c r="B464" s="6" t="s">
        <v>444</v>
      </c>
      <c r="C464" s="6" t="s">
        <v>33</v>
      </c>
      <c r="D464" s="7" t="s">
        <v>1563</v>
      </c>
      <c r="E464" s="28" t="s">
        <v>1564</v>
      </c>
      <c r="F464" s="5" t="s">
        <v>22</v>
      </c>
      <c r="G464" s="6" t="s">
        <v>36</v>
      </c>
      <c r="H464" s="6" t="s">
        <v>37</v>
      </c>
      <c r="I464" s="6" t="s">
        <v>37</v>
      </c>
      <c r="J464" s="8" t="s">
        <v>38</v>
      </c>
      <c r="K464" s="5" t="s">
        <v>38</v>
      </c>
      <c r="L464" s="7" t="s">
        <v>39</v>
      </c>
      <c r="M464" s="9">
        <v>0</v>
      </c>
      <c r="N464" s="5" t="s">
        <v>52</v>
      </c>
      <c r="O464" s="32">
        <v>42527.6021081829</v>
      </c>
      <c r="P464" s="33">
        <v>42527.6650139236</v>
      </c>
      <c r="Q464" s="28" t="s">
        <v>446</v>
      </c>
      <c r="R464" s="29" t="s">
        <v>37</v>
      </c>
      <c r="S464" s="28" t="s">
        <v>53</v>
      </c>
      <c r="T464" s="28" t="s">
        <v>125</v>
      </c>
      <c r="U464" s="5" t="s">
        <v>763</v>
      </c>
      <c r="V464" s="28" t="s">
        <v>56</v>
      </c>
      <c r="W464" s="7" t="s">
        <v>448</v>
      </c>
      <c r="X464" s="7" t="s">
        <v>38</v>
      </c>
      <c r="Y464" s="5" t="s">
        <v>46</v>
      </c>
      <c r="Z464" s="5" t="s">
        <v>1082</v>
      </c>
      <c r="AA464" s="6" t="s">
        <v>37</v>
      </c>
      <c r="AB464" s="6" t="s">
        <v>37</v>
      </c>
      <c r="AC464" s="6" t="s">
        <v>37</v>
      </c>
      <c r="AD464" s="6" t="s">
        <v>37</v>
      </c>
      <c r="AE464" s="6" t="s">
        <v>37</v>
      </c>
    </row>
    <row r="465">
      <c r="A465" s="28" t="s">
        <v>520</v>
      </c>
      <c r="B465" s="6" t="s">
        <v>516</v>
      </c>
      <c r="C465" s="6" t="s">
        <v>33</v>
      </c>
      <c r="D465" s="7" t="s">
        <v>1563</v>
      </c>
      <c r="E465" s="28" t="s">
        <v>1564</v>
      </c>
      <c r="F465" s="5" t="s">
        <v>22</v>
      </c>
      <c r="G465" s="6" t="s">
        <v>36</v>
      </c>
      <c r="H465" s="6" t="s">
        <v>37</v>
      </c>
      <c r="I465" s="6" t="s">
        <v>37</v>
      </c>
      <c r="J465" s="8" t="s">
        <v>38</v>
      </c>
      <c r="K465" s="5" t="s">
        <v>38</v>
      </c>
      <c r="L465" s="7" t="s">
        <v>39</v>
      </c>
      <c r="M465" s="9">
        <v>0</v>
      </c>
      <c r="N465" s="5" t="s">
        <v>52</v>
      </c>
      <c r="O465" s="32">
        <v>42527.6055071412</v>
      </c>
      <c r="P465" s="33">
        <v>42527.6650141204</v>
      </c>
      <c r="Q465" s="28" t="s">
        <v>519</v>
      </c>
      <c r="R465" s="29" t="s">
        <v>37</v>
      </c>
      <c r="S465" s="28" t="s">
        <v>53</v>
      </c>
      <c r="T465" s="28" t="s">
        <v>125</v>
      </c>
      <c r="U465" s="5" t="s">
        <v>763</v>
      </c>
      <c r="V465" s="28" t="s">
        <v>56</v>
      </c>
      <c r="W465" s="7" t="s">
        <v>521</v>
      </c>
      <c r="X465" s="7" t="s">
        <v>38</v>
      </c>
      <c r="Y465" s="5" t="s">
        <v>46</v>
      </c>
      <c r="Z465" s="5" t="s">
        <v>1082</v>
      </c>
      <c r="AA465" s="6" t="s">
        <v>37</v>
      </c>
      <c r="AB465" s="6" t="s">
        <v>37</v>
      </c>
      <c r="AC465" s="6" t="s">
        <v>37</v>
      </c>
      <c r="AD465" s="6" t="s">
        <v>37</v>
      </c>
      <c r="AE465" s="6" t="s">
        <v>37</v>
      </c>
    </row>
    <row r="466">
      <c r="A466" s="28" t="s">
        <v>551</v>
      </c>
      <c r="B466" s="6" t="s">
        <v>550</v>
      </c>
      <c r="C466" s="6" t="s">
        <v>314</v>
      </c>
      <c r="D466" s="7" t="s">
        <v>1563</v>
      </c>
      <c r="E466" s="28" t="s">
        <v>1564</v>
      </c>
      <c r="F466" s="5" t="s">
        <v>22</v>
      </c>
      <c r="G466" s="6" t="s">
        <v>36</v>
      </c>
      <c r="H466" s="6" t="s">
        <v>37</v>
      </c>
      <c r="I466" s="6" t="s">
        <v>37</v>
      </c>
      <c r="J466" s="8" t="s">
        <v>38</v>
      </c>
      <c r="K466" s="5" t="s">
        <v>38</v>
      </c>
      <c r="L466" s="7" t="s">
        <v>39</v>
      </c>
      <c r="M466" s="9">
        <v>0</v>
      </c>
      <c r="N466" s="5" t="s">
        <v>52</v>
      </c>
      <c r="O466" s="32">
        <v>42527.6113584144</v>
      </c>
      <c r="P466" s="33">
        <v>42527.6650141204</v>
      </c>
      <c r="Q466" s="28" t="s">
        <v>549</v>
      </c>
      <c r="R466" s="29" t="s">
        <v>37</v>
      </c>
      <c r="S466" s="28" t="s">
        <v>53</v>
      </c>
      <c r="T466" s="28" t="s">
        <v>54</v>
      </c>
      <c r="U466" s="5" t="s">
        <v>1077</v>
      </c>
      <c r="V466" s="28" t="s">
        <v>56</v>
      </c>
      <c r="W466" s="7" t="s">
        <v>552</v>
      </c>
      <c r="X466" s="7" t="s">
        <v>38</v>
      </c>
      <c r="Y466" s="5" t="s">
        <v>46</v>
      </c>
      <c r="Z466" s="5" t="s">
        <v>1079</v>
      </c>
      <c r="AA466" s="6" t="s">
        <v>37</v>
      </c>
      <c r="AB466" s="6" t="s">
        <v>37</v>
      </c>
      <c r="AC466" s="6" t="s">
        <v>37</v>
      </c>
      <c r="AD466" s="6" t="s">
        <v>37</v>
      </c>
      <c r="AE466" s="6" t="s">
        <v>37</v>
      </c>
    </row>
    <row r="467">
      <c r="A467" s="28" t="s">
        <v>555</v>
      </c>
      <c r="B467" s="6" t="s">
        <v>554</v>
      </c>
      <c r="C467" s="6" t="s">
        <v>33</v>
      </c>
      <c r="D467" s="7" t="s">
        <v>1563</v>
      </c>
      <c r="E467" s="28" t="s">
        <v>1564</v>
      </c>
      <c r="F467" s="5" t="s">
        <v>22</v>
      </c>
      <c r="G467" s="6" t="s">
        <v>36</v>
      </c>
      <c r="H467" s="6" t="s">
        <v>37</v>
      </c>
      <c r="I467" s="6" t="s">
        <v>37</v>
      </c>
      <c r="J467" s="8" t="s">
        <v>38</v>
      </c>
      <c r="K467" s="5" t="s">
        <v>38</v>
      </c>
      <c r="L467" s="7" t="s">
        <v>39</v>
      </c>
      <c r="M467" s="9">
        <v>0</v>
      </c>
      <c r="N467" s="5" t="s">
        <v>52</v>
      </c>
      <c r="O467" s="32">
        <v>42527.6136984144</v>
      </c>
      <c r="P467" s="33">
        <v>42527.6650141204</v>
      </c>
      <c r="Q467" s="28" t="s">
        <v>553</v>
      </c>
      <c r="R467" s="29" t="s">
        <v>37</v>
      </c>
      <c r="S467" s="28" t="s">
        <v>53</v>
      </c>
      <c r="T467" s="28" t="s">
        <v>54</v>
      </c>
      <c r="U467" s="5" t="s">
        <v>1077</v>
      </c>
      <c r="V467" s="28" t="s">
        <v>85</v>
      </c>
      <c r="W467" s="7" t="s">
        <v>556</v>
      </c>
      <c r="X467" s="7" t="s">
        <v>38</v>
      </c>
      <c r="Y467" s="5" t="s">
        <v>68</v>
      </c>
      <c r="Z467" s="5" t="s">
        <v>1079</v>
      </c>
      <c r="AA467" s="6" t="s">
        <v>37</v>
      </c>
      <c r="AB467" s="6" t="s">
        <v>37</v>
      </c>
      <c r="AC467" s="6" t="s">
        <v>37</v>
      </c>
      <c r="AD467" s="6" t="s">
        <v>37</v>
      </c>
      <c r="AE467" s="6" t="s">
        <v>37</v>
      </c>
    </row>
    <row r="468">
      <c r="A468" s="28" t="s">
        <v>566</v>
      </c>
      <c r="B468" s="6" t="s">
        <v>565</v>
      </c>
      <c r="C468" s="6" t="s">
        <v>33</v>
      </c>
      <c r="D468" s="7" t="s">
        <v>1563</v>
      </c>
      <c r="E468" s="28" t="s">
        <v>1564</v>
      </c>
      <c r="F468" s="5" t="s">
        <v>22</v>
      </c>
      <c r="G468" s="6" t="s">
        <v>36</v>
      </c>
      <c r="H468" s="6" t="s">
        <v>37</v>
      </c>
      <c r="I468" s="6" t="s">
        <v>37</v>
      </c>
      <c r="J468" s="8" t="s">
        <v>148</v>
      </c>
      <c r="K468" s="5" t="s">
        <v>148</v>
      </c>
      <c r="L468" s="7" t="s">
        <v>149</v>
      </c>
      <c r="M468" s="9">
        <v>0</v>
      </c>
      <c r="N468" s="5" t="s">
        <v>52</v>
      </c>
      <c r="O468" s="32">
        <v>42527.6148247338</v>
      </c>
      <c r="P468" s="33">
        <v>42527.6650141204</v>
      </c>
      <c r="Q468" s="28" t="s">
        <v>564</v>
      </c>
      <c r="R468" s="29" t="s">
        <v>37</v>
      </c>
      <c r="S468" s="28" t="s">
        <v>53</v>
      </c>
      <c r="T468" s="28" t="s">
        <v>54</v>
      </c>
      <c r="U468" s="5" t="s">
        <v>1077</v>
      </c>
      <c r="V468" s="28" t="s">
        <v>85</v>
      </c>
      <c r="W468" s="7" t="s">
        <v>567</v>
      </c>
      <c r="X468" s="7" t="s">
        <v>38</v>
      </c>
      <c r="Y468" s="5" t="s">
        <v>68</v>
      </c>
      <c r="Z468" s="5" t="s">
        <v>1079</v>
      </c>
      <c r="AA468" s="6" t="s">
        <v>37</v>
      </c>
      <c r="AB468" s="6" t="s">
        <v>37</v>
      </c>
      <c r="AC468" s="6" t="s">
        <v>37</v>
      </c>
      <c r="AD468" s="6" t="s">
        <v>37</v>
      </c>
      <c r="AE468" s="6" t="s">
        <v>37</v>
      </c>
    </row>
    <row r="469">
      <c r="A469" s="28" t="s">
        <v>572</v>
      </c>
      <c r="B469" s="6" t="s">
        <v>571</v>
      </c>
      <c r="C469" s="6" t="s">
        <v>33</v>
      </c>
      <c r="D469" s="7" t="s">
        <v>1563</v>
      </c>
      <c r="E469" s="28" t="s">
        <v>1564</v>
      </c>
      <c r="F469" s="5" t="s">
        <v>22</v>
      </c>
      <c r="G469" s="6" t="s">
        <v>36</v>
      </c>
      <c r="H469" s="6" t="s">
        <v>37</v>
      </c>
      <c r="I469" s="6" t="s">
        <v>37</v>
      </c>
      <c r="J469" s="8" t="s">
        <v>38</v>
      </c>
      <c r="K469" s="5" t="s">
        <v>38</v>
      </c>
      <c r="L469" s="7" t="s">
        <v>39</v>
      </c>
      <c r="M469" s="9">
        <v>0</v>
      </c>
      <c r="N469" s="5" t="s">
        <v>52</v>
      </c>
      <c r="O469" s="32">
        <v>42527.6160003125</v>
      </c>
      <c r="P469" s="33">
        <v>42527.6650143171</v>
      </c>
      <c r="Q469" s="28" t="s">
        <v>570</v>
      </c>
      <c r="R469" s="29" t="s">
        <v>37</v>
      </c>
      <c r="S469" s="28" t="s">
        <v>53</v>
      </c>
      <c r="T469" s="28" t="s">
        <v>54</v>
      </c>
      <c r="U469" s="5" t="s">
        <v>1077</v>
      </c>
      <c r="V469" s="28" t="s">
        <v>200</v>
      </c>
      <c r="W469" s="7" t="s">
        <v>573</v>
      </c>
      <c r="X469" s="7" t="s">
        <v>38</v>
      </c>
      <c r="Y469" s="5" t="s">
        <v>68</v>
      </c>
      <c r="Z469" s="5" t="s">
        <v>1079</v>
      </c>
      <c r="AA469" s="6" t="s">
        <v>37</v>
      </c>
      <c r="AB469" s="6" t="s">
        <v>37</v>
      </c>
      <c r="AC469" s="6" t="s">
        <v>37</v>
      </c>
      <c r="AD469" s="6" t="s">
        <v>37</v>
      </c>
      <c r="AE469" s="6" t="s">
        <v>37</v>
      </c>
    </row>
    <row r="470">
      <c r="A470" s="28" t="s">
        <v>578</v>
      </c>
      <c r="B470" s="6" t="s">
        <v>577</v>
      </c>
      <c r="C470" s="6" t="s">
        <v>33</v>
      </c>
      <c r="D470" s="7" t="s">
        <v>1563</v>
      </c>
      <c r="E470" s="28" t="s">
        <v>1564</v>
      </c>
      <c r="F470" s="5" t="s">
        <v>22</v>
      </c>
      <c r="G470" s="6" t="s">
        <v>36</v>
      </c>
      <c r="H470" s="6" t="s">
        <v>37</v>
      </c>
      <c r="I470" s="6" t="s">
        <v>37</v>
      </c>
      <c r="J470" s="8" t="s">
        <v>148</v>
      </c>
      <c r="K470" s="5" t="s">
        <v>148</v>
      </c>
      <c r="L470" s="7" t="s">
        <v>149</v>
      </c>
      <c r="M470" s="9">
        <v>0</v>
      </c>
      <c r="N470" s="5" t="s">
        <v>52</v>
      </c>
      <c r="O470" s="32">
        <v>42527.6199916667</v>
      </c>
      <c r="P470" s="33">
        <v>42527.6650143171</v>
      </c>
      <c r="Q470" s="28" t="s">
        <v>576</v>
      </c>
      <c r="R470" s="29" t="s">
        <v>37</v>
      </c>
      <c r="S470" s="28" t="s">
        <v>53</v>
      </c>
      <c r="T470" s="28" t="s">
        <v>54</v>
      </c>
      <c r="U470" s="5" t="s">
        <v>1077</v>
      </c>
      <c r="V470" s="28" t="s">
        <v>200</v>
      </c>
      <c r="W470" s="7" t="s">
        <v>579</v>
      </c>
      <c r="X470" s="7" t="s">
        <v>38</v>
      </c>
      <c r="Y470" s="5" t="s">
        <v>68</v>
      </c>
      <c r="Z470" s="5" t="s">
        <v>1079</v>
      </c>
      <c r="AA470" s="6" t="s">
        <v>37</v>
      </c>
      <c r="AB470" s="6" t="s">
        <v>37</v>
      </c>
      <c r="AC470" s="6" t="s">
        <v>37</v>
      </c>
      <c r="AD470" s="6" t="s">
        <v>37</v>
      </c>
      <c r="AE470" s="6" t="s">
        <v>37</v>
      </c>
    </row>
    <row r="471">
      <c r="A471" s="28" t="s">
        <v>587</v>
      </c>
      <c r="B471" s="6" t="s">
        <v>586</v>
      </c>
      <c r="C471" s="6" t="s">
        <v>314</v>
      </c>
      <c r="D471" s="7" t="s">
        <v>1563</v>
      </c>
      <c r="E471" s="28" t="s">
        <v>1564</v>
      </c>
      <c r="F471" s="5" t="s">
        <v>22</v>
      </c>
      <c r="G471" s="6" t="s">
        <v>36</v>
      </c>
      <c r="H471" s="6" t="s">
        <v>37</v>
      </c>
      <c r="I471" s="6" t="s">
        <v>37</v>
      </c>
      <c r="J471" s="8" t="s">
        <v>38</v>
      </c>
      <c r="K471" s="5" t="s">
        <v>38</v>
      </c>
      <c r="L471" s="7" t="s">
        <v>39</v>
      </c>
      <c r="M471" s="9">
        <v>0</v>
      </c>
      <c r="N471" s="5" t="s">
        <v>52</v>
      </c>
      <c r="O471" s="32">
        <v>42527.6215079861</v>
      </c>
      <c r="P471" s="33">
        <v>42527.6650143171</v>
      </c>
      <c r="Q471" s="28" t="s">
        <v>585</v>
      </c>
      <c r="R471" s="29" t="s">
        <v>37</v>
      </c>
      <c r="S471" s="28" t="s">
        <v>53</v>
      </c>
      <c r="T471" s="28" t="s">
        <v>54</v>
      </c>
      <c r="U471" s="5" t="s">
        <v>1077</v>
      </c>
      <c r="V471" s="28" t="s">
        <v>85</v>
      </c>
      <c r="W471" s="7" t="s">
        <v>588</v>
      </c>
      <c r="X471" s="7" t="s">
        <v>38</v>
      </c>
      <c r="Y471" s="5" t="s">
        <v>46</v>
      </c>
      <c r="Z471" s="5" t="s">
        <v>1079</v>
      </c>
      <c r="AA471" s="6" t="s">
        <v>37</v>
      </c>
      <c r="AB471" s="6" t="s">
        <v>37</v>
      </c>
      <c r="AC471" s="6" t="s">
        <v>37</v>
      </c>
      <c r="AD471" s="6" t="s">
        <v>37</v>
      </c>
      <c r="AE471" s="6" t="s">
        <v>37</v>
      </c>
    </row>
    <row r="472">
      <c r="A472" s="28" t="s">
        <v>591</v>
      </c>
      <c r="B472" s="6" t="s">
        <v>590</v>
      </c>
      <c r="C472" s="6" t="s">
        <v>226</v>
      </c>
      <c r="D472" s="7" t="s">
        <v>1563</v>
      </c>
      <c r="E472" s="28" t="s">
        <v>1564</v>
      </c>
      <c r="F472" s="5" t="s">
        <v>22</v>
      </c>
      <c r="G472" s="6" t="s">
        <v>36</v>
      </c>
      <c r="H472" s="6" t="s">
        <v>37</v>
      </c>
      <c r="I472" s="6" t="s">
        <v>37</v>
      </c>
      <c r="J472" s="8" t="s">
        <v>38</v>
      </c>
      <c r="K472" s="5" t="s">
        <v>38</v>
      </c>
      <c r="L472" s="7" t="s">
        <v>39</v>
      </c>
      <c r="M472" s="9">
        <v>0</v>
      </c>
      <c r="N472" s="5" t="s">
        <v>52</v>
      </c>
      <c r="O472" s="32">
        <v>42527.6229484606</v>
      </c>
      <c r="P472" s="33">
        <v>42527.6650143171</v>
      </c>
      <c r="Q472" s="28" t="s">
        <v>589</v>
      </c>
      <c r="R472" s="29" t="s">
        <v>37</v>
      </c>
      <c r="S472" s="28" t="s">
        <v>53</v>
      </c>
      <c r="T472" s="28" t="s">
        <v>54</v>
      </c>
      <c r="U472" s="5" t="s">
        <v>1077</v>
      </c>
      <c r="V472" s="28" t="s">
        <v>56</v>
      </c>
      <c r="W472" s="7" t="s">
        <v>592</v>
      </c>
      <c r="X472" s="7" t="s">
        <v>38</v>
      </c>
      <c r="Y472" s="5" t="s">
        <v>46</v>
      </c>
      <c r="Z472" s="5" t="s">
        <v>1079</v>
      </c>
      <c r="AA472" s="6" t="s">
        <v>37</v>
      </c>
      <c r="AB472" s="6" t="s">
        <v>37</v>
      </c>
      <c r="AC472" s="6" t="s">
        <v>37</v>
      </c>
      <c r="AD472" s="6" t="s">
        <v>37</v>
      </c>
      <c r="AE472" s="6" t="s">
        <v>37</v>
      </c>
    </row>
    <row r="473">
      <c r="A473" s="28" t="s">
        <v>886</v>
      </c>
      <c r="B473" s="6" t="s">
        <v>885</v>
      </c>
      <c r="C473" s="6" t="s">
        <v>314</v>
      </c>
      <c r="D473" s="7" t="s">
        <v>1563</v>
      </c>
      <c r="E473" s="28" t="s">
        <v>1564</v>
      </c>
      <c r="F473" s="5" t="s">
        <v>22</v>
      </c>
      <c r="G473" s="6" t="s">
        <v>36</v>
      </c>
      <c r="H473" s="6" t="s">
        <v>37</v>
      </c>
      <c r="I473" s="6" t="s">
        <v>37</v>
      </c>
      <c r="J473" s="8" t="s">
        <v>38</v>
      </c>
      <c r="K473" s="5" t="s">
        <v>38</v>
      </c>
      <c r="L473" s="7" t="s">
        <v>39</v>
      </c>
      <c r="M473" s="9">
        <v>0</v>
      </c>
      <c r="N473" s="5" t="s">
        <v>52</v>
      </c>
      <c r="O473" s="32">
        <v>42527.6240924421</v>
      </c>
      <c r="P473" s="33">
        <v>42527.6650144676</v>
      </c>
      <c r="Q473" s="28" t="s">
        <v>884</v>
      </c>
      <c r="R473" s="29" t="s">
        <v>37</v>
      </c>
      <c r="S473" s="28" t="s">
        <v>53</v>
      </c>
      <c r="T473" s="28" t="s">
        <v>54</v>
      </c>
      <c r="U473" s="5" t="s">
        <v>1077</v>
      </c>
      <c r="V473" s="28" t="s">
        <v>95</v>
      </c>
      <c r="W473" s="7" t="s">
        <v>887</v>
      </c>
      <c r="X473" s="7" t="s">
        <v>38</v>
      </c>
      <c r="Y473" s="5" t="s">
        <v>46</v>
      </c>
      <c r="Z473" s="5" t="s">
        <v>1079</v>
      </c>
      <c r="AA473" s="6" t="s">
        <v>37</v>
      </c>
      <c r="AB473" s="6" t="s">
        <v>37</v>
      </c>
      <c r="AC473" s="6" t="s">
        <v>37</v>
      </c>
      <c r="AD473" s="6" t="s">
        <v>37</v>
      </c>
      <c r="AE473" s="6" t="s">
        <v>37</v>
      </c>
    </row>
    <row r="474">
      <c r="A474" s="28" t="s">
        <v>889</v>
      </c>
      <c r="B474" s="6" t="s">
        <v>610</v>
      </c>
      <c r="C474" s="6" t="s">
        <v>33</v>
      </c>
      <c r="D474" s="7" t="s">
        <v>1563</v>
      </c>
      <c r="E474" s="28" t="s">
        <v>1564</v>
      </c>
      <c r="F474" s="5" t="s">
        <v>22</v>
      </c>
      <c r="G474" s="6" t="s">
        <v>36</v>
      </c>
      <c r="H474" s="6" t="s">
        <v>37</v>
      </c>
      <c r="I474" s="6" t="s">
        <v>37</v>
      </c>
      <c r="J474" s="8" t="s">
        <v>38</v>
      </c>
      <c r="K474" s="5" t="s">
        <v>38</v>
      </c>
      <c r="L474" s="7" t="s">
        <v>39</v>
      </c>
      <c r="M474" s="9">
        <v>0</v>
      </c>
      <c r="N474" s="5" t="s">
        <v>52</v>
      </c>
      <c r="O474" s="32">
        <v>42527.6251248843</v>
      </c>
      <c r="P474" s="33">
        <v>42527.6650144676</v>
      </c>
      <c r="Q474" s="28" t="s">
        <v>888</v>
      </c>
      <c r="R474" s="29" t="s">
        <v>37</v>
      </c>
      <c r="S474" s="28" t="s">
        <v>41</v>
      </c>
      <c r="T474" s="28" t="s">
        <v>42</v>
      </c>
      <c r="U474" s="5" t="s">
        <v>1125</v>
      </c>
      <c r="V474" s="28" t="s">
        <v>66</v>
      </c>
      <c r="W474" s="7" t="s">
        <v>890</v>
      </c>
      <c r="X474" s="7" t="s">
        <v>38</v>
      </c>
      <c r="Y474" s="5" t="s">
        <v>46</v>
      </c>
      <c r="Z474" s="5" t="s">
        <v>1127</v>
      </c>
      <c r="AA474" s="6" t="s">
        <v>37</v>
      </c>
      <c r="AB474" s="6" t="s">
        <v>37</v>
      </c>
      <c r="AC474" s="6" t="s">
        <v>37</v>
      </c>
      <c r="AD474" s="6" t="s">
        <v>37</v>
      </c>
      <c r="AE474" s="6" t="s">
        <v>37</v>
      </c>
    </row>
    <row r="475">
      <c r="A475" s="28" t="s">
        <v>894</v>
      </c>
      <c r="B475" s="6" t="s">
        <v>892</v>
      </c>
      <c r="C475" s="6" t="s">
        <v>893</v>
      </c>
      <c r="D475" s="7" t="s">
        <v>1563</v>
      </c>
      <c r="E475" s="28" t="s">
        <v>1564</v>
      </c>
      <c r="F475" s="5" t="s">
        <v>22</v>
      </c>
      <c r="G475" s="6" t="s">
        <v>36</v>
      </c>
      <c r="H475" s="6" t="s">
        <v>37</v>
      </c>
      <c r="I475" s="6" t="s">
        <v>37</v>
      </c>
      <c r="J475" s="8" t="s">
        <v>38</v>
      </c>
      <c r="K475" s="5" t="s">
        <v>38</v>
      </c>
      <c r="L475" s="7" t="s">
        <v>39</v>
      </c>
      <c r="M475" s="9">
        <v>0</v>
      </c>
      <c r="N475" s="5" t="s">
        <v>52</v>
      </c>
      <c r="O475" s="32">
        <v>42527.6262737616</v>
      </c>
      <c r="P475" s="33">
        <v>42527.6650146644</v>
      </c>
      <c r="Q475" s="28" t="s">
        <v>891</v>
      </c>
      <c r="R475" s="29" t="s">
        <v>37</v>
      </c>
      <c r="S475" s="28" t="s">
        <v>53</v>
      </c>
      <c r="T475" s="28" t="s">
        <v>54</v>
      </c>
      <c r="U475" s="5" t="s">
        <v>1077</v>
      </c>
      <c r="V475" s="28" t="s">
        <v>66</v>
      </c>
      <c r="W475" s="7" t="s">
        <v>895</v>
      </c>
      <c r="X475" s="7" t="s">
        <v>38</v>
      </c>
      <c r="Y475" s="5" t="s">
        <v>46</v>
      </c>
      <c r="Z475" s="5" t="s">
        <v>1079</v>
      </c>
      <c r="AA475" s="6" t="s">
        <v>37</v>
      </c>
      <c r="AB475" s="6" t="s">
        <v>37</v>
      </c>
      <c r="AC475" s="6" t="s">
        <v>37</v>
      </c>
      <c r="AD475" s="6" t="s">
        <v>37</v>
      </c>
      <c r="AE475" s="6" t="s">
        <v>37</v>
      </c>
    </row>
    <row r="476">
      <c r="A476" s="28" t="s">
        <v>898</v>
      </c>
      <c r="B476" s="6" t="s">
        <v>897</v>
      </c>
      <c r="C476" s="6" t="s">
        <v>893</v>
      </c>
      <c r="D476" s="7" t="s">
        <v>1563</v>
      </c>
      <c r="E476" s="28" t="s">
        <v>1564</v>
      </c>
      <c r="F476" s="5" t="s">
        <v>22</v>
      </c>
      <c r="G476" s="6" t="s">
        <v>36</v>
      </c>
      <c r="H476" s="6" t="s">
        <v>37</v>
      </c>
      <c r="I476" s="6" t="s">
        <v>37</v>
      </c>
      <c r="J476" s="8" t="s">
        <v>38</v>
      </c>
      <c r="K476" s="5" t="s">
        <v>38</v>
      </c>
      <c r="L476" s="7" t="s">
        <v>39</v>
      </c>
      <c r="M476" s="9">
        <v>0</v>
      </c>
      <c r="N476" s="5" t="s">
        <v>52</v>
      </c>
      <c r="O476" s="32">
        <v>42527.6275658218</v>
      </c>
      <c r="P476" s="33">
        <v>42527.6650146644</v>
      </c>
      <c r="Q476" s="28" t="s">
        <v>896</v>
      </c>
      <c r="R476" s="29" t="s">
        <v>37</v>
      </c>
      <c r="S476" s="28" t="s">
        <v>53</v>
      </c>
      <c r="T476" s="28" t="s">
        <v>54</v>
      </c>
      <c r="U476" s="5" t="s">
        <v>1077</v>
      </c>
      <c r="V476" s="28" t="s">
        <v>95</v>
      </c>
      <c r="W476" s="7" t="s">
        <v>899</v>
      </c>
      <c r="X476" s="7" t="s">
        <v>38</v>
      </c>
      <c r="Y476" s="5" t="s">
        <v>46</v>
      </c>
      <c r="Z476" s="5" t="s">
        <v>1079</v>
      </c>
      <c r="AA476" s="6" t="s">
        <v>37</v>
      </c>
      <c r="AB476" s="6" t="s">
        <v>37</v>
      </c>
      <c r="AC476" s="6" t="s">
        <v>37</v>
      </c>
      <c r="AD476" s="6" t="s">
        <v>37</v>
      </c>
      <c r="AE476" s="6" t="s">
        <v>37</v>
      </c>
    </row>
    <row r="477">
      <c r="A477" s="28" t="s">
        <v>902</v>
      </c>
      <c r="B477" s="6" t="s">
        <v>901</v>
      </c>
      <c r="C477" s="6" t="s">
        <v>33</v>
      </c>
      <c r="D477" s="7" t="s">
        <v>1563</v>
      </c>
      <c r="E477" s="28" t="s">
        <v>1564</v>
      </c>
      <c r="F477" s="5" t="s">
        <v>22</v>
      </c>
      <c r="G477" s="6" t="s">
        <v>36</v>
      </c>
      <c r="H477" s="6" t="s">
        <v>37</v>
      </c>
      <c r="I477" s="6" t="s">
        <v>37</v>
      </c>
      <c r="J477" s="8" t="s">
        <v>38</v>
      </c>
      <c r="K477" s="5" t="s">
        <v>38</v>
      </c>
      <c r="L477" s="7" t="s">
        <v>39</v>
      </c>
      <c r="M477" s="9">
        <v>0</v>
      </c>
      <c r="N477" s="5" t="s">
        <v>52</v>
      </c>
      <c r="O477" s="32">
        <v>42527.6283329861</v>
      </c>
      <c r="P477" s="33">
        <v>42527.6650148148</v>
      </c>
      <c r="Q477" s="28" t="s">
        <v>900</v>
      </c>
      <c r="R477" s="29" t="s">
        <v>37</v>
      </c>
      <c r="S477" s="28" t="s">
        <v>53</v>
      </c>
      <c r="T477" s="28" t="s">
        <v>125</v>
      </c>
      <c r="U477" s="5" t="s">
        <v>763</v>
      </c>
      <c r="V477" s="28" t="s">
        <v>85</v>
      </c>
      <c r="W477" s="7" t="s">
        <v>903</v>
      </c>
      <c r="X477" s="7" t="s">
        <v>38</v>
      </c>
      <c r="Y477" s="5" t="s">
        <v>46</v>
      </c>
      <c r="Z477" s="5" t="s">
        <v>1082</v>
      </c>
      <c r="AA477" s="6" t="s">
        <v>37</v>
      </c>
      <c r="AB477" s="6" t="s">
        <v>37</v>
      </c>
      <c r="AC477" s="6" t="s">
        <v>37</v>
      </c>
      <c r="AD477" s="6" t="s">
        <v>37</v>
      </c>
      <c r="AE477" s="6" t="s">
        <v>37</v>
      </c>
    </row>
    <row r="478">
      <c r="A478" s="28" t="s">
        <v>906</v>
      </c>
      <c r="B478" s="6" t="s">
        <v>905</v>
      </c>
      <c r="C478" s="6" t="s">
        <v>33</v>
      </c>
      <c r="D478" s="7" t="s">
        <v>1563</v>
      </c>
      <c r="E478" s="28" t="s">
        <v>1564</v>
      </c>
      <c r="F478" s="5" t="s">
        <v>22</v>
      </c>
      <c r="G478" s="6" t="s">
        <v>36</v>
      </c>
      <c r="H478" s="6" t="s">
        <v>37</v>
      </c>
      <c r="I478" s="6" t="s">
        <v>37</v>
      </c>
      <c r="J478" s="8" t="s">
        <v>38</v>
      </c>
      <c r="K478" s="5" t="s">
        <v>38</v>
      </c>
      <c r="L478" s="7" t="s">
        <v>39</v>
      </c>
      <c r="M478" s="9">
        <v>0</v>
      </c>
      <c r="N478" s="5" t="s">
        <v>52</v>
      </c>
      <c r="O478" s="32">
        <v>42527.6296481481</v>
      </c>
      <c r="P478" s="33">
        <v>42527.6650150116</v>
      </c>
      <c r="Q478" s="28" t="s">
        <v>904</v>
      </c>
      <c r="R478" s="29" t="s">
        <v>37</v>
      </c>
      <c r="S478" s="28" t="s">
        <v>53</v>
      </c>
      <c r="T478" s="28" t="s">
        <v>54</v>
      </c>
      <c r="U478" s="5" t="s">
        <v>1077</v>
      </c>
      <c r="V478" s="28" t="s">
        <v>56</v>
      </c>
      <c r="W478" s="7" t="s">
        <v>907</v>
      </c>
      <c r="X478" s="7" t="s">
        <v>38</v>
      </c>
      <c r="Y478" s="5" t="s">
        <v>46</v>
      </c>
      <c r="Z478" s="5" t="s">
        <v>1079</v>
      </c>
      <c r="AA478" s="6" t="s">
        <v>37</v>
      </c>
      <c r="AB478" s="6" t="s">
        <v>37</v>
      </c>
      <c r="AC478" s="6" t="s">
        <v>37</v>
      </c>
      <c r="AD478" s="6" t="s">
        <v>37</v>
      </c>
      <c r="AE478" s="6" t="s">
        <v>37</v>
      </c>
    </row>
    <row r="479">
      <c r="A479" s="28" t="s">
        <v>916</v>
      </c>
      <c r="B479" s="6" t="s">
        <v>915</v>
      </c>
      <c r="C479" s="6" t="s">
        <v>33</v>
      </c>
      <c r="D479" s="7" t="s">
        <v>1563</v>
      </c>
      <c r="E479" s="28" t="s">
        <v>1564</v>
      </c>
      <c r="F479" s="5" t="s">
        <v>22</v>
      </c>
      <c r="G479" s="6" t="s">
        <v>36</v>
      </c>
      <c r="H479" s="6" t="s">
        <v>37</v>
      </c>
      <c r="I479" s="6" t="s">
        <v>37</v>
      </c>
      <c r="J479" s="8" t="s">
        <v>38</v>
      </c>
      <c r="K479" s="5" t="s">
        <v>38</v>
      </c>
      <c r="L479" s="7" t="s">
        <v>39</v>
      </c>
      <c r="M479" s="9">
        <v>0</v>
      </c>
      <c r="N479" s="5" t="s">
        <v>52</v>
      </c>
      <c r="O479" s="32">
        <v>42527.6303795949</v>
      </c>
      <c r="P479" s="33">
        <v>42527.6650150116</v>
      </c>
      <c r="Q479" s="28" t="s">
        <v>914</v>
      </c>
      <c r="R479" s="29" t="s">
        <v>37</v>
      </c>
      <c r="S479" s="28" t="s">
        <v>53</v>
      </c>
      <c r="T479" s="28" t="s">
        <v>54</v>
      </c>
      <c r="U479" s="5" t="s">
        <v>1077</v>
      </c>
      <c r="V479" s="28" t="s">
        <v>85</v>
      </c>
      <c r="W479" s="7" t="s">
        <v>917</v>
      </c>
      <c r="X479" s="7" t="s">
        <v>38</v>
      </c>
      <c r="Y479" s="5" t="s">
        <v>46</v>
      </c>
      <c r="Z479" s="5" t="s">
        <v>1079</v>
      </c>
      <c r="AA479" s="6" t="s">
        <v>37</v>
      </c>
      <c r="AB479" s="6" t="s">
        <v>37</v>
      </c>
      <c r="AC479" s="6" t="s">
        <v>37</v>
      </c>
      <c r="AD479" s="6" t="s">
        <v>37</v>
      </c>
      <c r="AE479" s="6" t="s">
        <v>37</v>
      </c>
    </row>
    <row r="480">
      <c r="A480" s="28" t="s">
        <v>920</v>
      </c>
      <c r="B480" s="6" t="s">
        <v>919</v>
      </c>
      <c r="C480" s="6" t="s">
        <v>33</v>
      </c>
      <c r="D480" s="7" t="s">
        <v>1563</v>
      </c>
      <c r="E480" s="28" t="s">
        <v>1564</v>
      </c>
      <c r="F480" s="5" t="s">
        <v>22</v>
      </c>
      <c r="G480" s="6" t="s">
        <v>36</v>
      </c>
      <c r="H480" s="6" t="s">
        <v>37</v>
      </c>
      <c r="I480" s="6" t="s">
        <v>37</v>
      </c>
      <c r="J480" s="8" t="s">
        <v>38</v>
      </c>
      <c r="K480" s="5" t="s">
        <v>38</v>
      </c>
      <c r="L480" s="7" t="s">
        <v>39</v>
      </c>
      <c r="M480" s="9">
        <v>0</v>
      </c>
      <c r="N480" s="5" t="s">
        <v>52</v>
      </c>
      <c r="O480" s="32">
        <v>42527.6314540509</v>
      </c>
      <c r="P480" s="33">
        <v>42527.6650151968</v>
      </c>
      <c r="Q480" s="28" t="s">
        <v>918</v>
      </c>
      <c r="R480" s="29" t="s">
        <v>37</v>
      </c>
      <c r="S480" s="28" t="s">
        <v>53</v>
      </c>
      <c r="T480" s="28" t="s">
        <v>125</v>
      </c>
      <c r="U480" s="5" t="s">
        <v>763</v>
      </c>
      <c r="V480" s="28" t="s">
        <v>56</v>
      </c>
      <c r="W480" s="7" t="s">
        <v>921</v>
      </c>
      <c r="X480" s="7" t="s">
        <v>38</v>
      </c>
      <c r="Y480" s="5" t="s">
        <v>68</v>
      </c>
      <c r="Z480" s="5" t="s">
        <v>1082</v>
      </c>
      <c r="AA480" s="6" t="s">
        <v>37</v>
      </c>
      <c r="AB480" s="6" t="s">
        <v>37</v>
      </c>
      <c r="AC480" s="6" t="s">
        <v>37</v>
      </c>
      <c r="AD480" s="6" t="s">
        <v>37</v>
      </c>
      <c r="AE480" s="6" t="s">
        <v>37</v>
      </c>
    </row>
    <row r="481">
      <c r="A481" s="28" t="s">
        <v>926</v>
      </c>
      <c r="B481" s="6" t="s">
        <v>925</v>
      </c>
      <c r="C481" s="6" t="s">
        <v>33</v>
      </c>
      <c r="D481" s="7" t="s">
        <v>1563</v>
      </c>
      <c r="E481" s="28" t="s">
        <v>1564</v>
      </c>
      <c r="F481" s="5" t="s">
        <v>22</v>
      </c>
      <c r="G481" s="6" t="s">
        <v>36</v>
      </c>
      <c r="H481" s="6" t="s">
        <v>37</v>
      </c>
      <c r="I481" s="6" t="s">
        <v>37</v>
      </c>
      <c r="J481" s="8" t="s">
        <v>38</v>
      </c>
      <c r="K481" s="5" t="s">
        <v>38</v>
      </c>
      <c r="L481" s="7" t="s">
        <v>39</v>
      </c>
      <c r="M481" s="9">
        <v>0</v>
      </c>
      <c r="N481" s="5" t="s">
        <v>52</v>
      </c>
      <c r="O481" s="32">
        <v>42527.6327811343</v>
      </c>
      <c r="P481" s="33">
        <v>42527.6650151968</v>
      </c>
      <c r="Q481" s="28" t="s">
        <v>924</v>
      </c>
      <c r="R481" s="29" t="s">
        <v>37</v>
      </c>
      <c r="S481" s="28" t="s">
        <v>53</v>
      </c>
      <c r="T481" s="28" t="s">
        <v>762</v>
      </c>
      <c r="U481" s="5" t="s">
        <v>55</v>
      </c>
      <c r="V481" s="28" t="s">
        <v>66</v>
      </c>
      <c r="W481" s="7" t="s">
        <v>927</v>
      </c>
      <c r="X481" s="7" t="s">
        <v>38</v>
      </c>
      <c r="Y481" s="5" t="s">
        <v>46</v>
      </c>
      <c r="Z481" s="5" t="s">
        <v>1565</v>
      </c>
      <c r="AA481" s="6" t="s">
        <v>37</v>
      </c>
      <c r="AB481" s="6" t="s">
        <v>37</v>
      </c>
      <c r="AC481" s="6" t="s">
        <v>37</v>
      </c>
      <c r="AD481" s="6" t="s">
        <v>37</v>
      </c>
      <c r="AE481" s="6" t="s">
        <v>37</v>
      </c>
    </row>
    <row r="482">
      <c r="A482" s="28" t="s">
        <v>930</v>
      </c>
      <c r="B482" s="6" t="s">
        <v>929</v>
      </c>
      <c r="C482" s="6" t="s">
        <v>33</v>
      </c>
      <c r="D482" s="7" t="s">
        <v>1563</v>
      </c>
      <c r="E482" s="28" t="s">
        <v>1564</v>
      </c>
      <c r="F482" s="5" t="s">
        <v>22</v>
      </c>
      <c r="G482" s="6" t="s">
        <v>36</v>
      </c>
      <c r="H482" s="6" t="s">
        <v>37</v>
      </c>
      <c r="I482" s="6" t="s">
        <v>37</v>
      </c>
      <c r="J482" s="8" t="s">
        <v>38</v>
      </c>
      <c r="K482" s="5" t="s">
        <v>38</v>
      </c>
      <c r="L482" s="7" t="s">
        <v>39</v>
      </c>
      <c r="M482" s="9">
        <v>0</v>
      </c>
      <c r="N482" s="5" t="s">
        <v>52</v>
      </c>
      <c r="O482" s="32">
        <v>42527.6338269329</v>
      </c>
      <c r="P482" s="33">
        <v>42527.6650151968</v>
      </c>
      <c r="Q482" s="28" t="s">
        <v>928</v>
      </c>
      <c r="R482" s="29" t="s">
        <v>37</v>
      </c>
      <c r="S482" s="28" t="s">
        <v>53</v>
      </c>
      <c r="T482" s="28" t="s">
        <v>762</v>
      </c>
      <c r="U482" s="5" t="s">
        <v>55</v>
      </c>
      <c r="V482" s="28" t="s">
        <v>56</v>
      </c>
      <c r="W482" s="7" t="s">
        <v>931</v>
      </c>
      <c r="X482" s="7" t="s">
        <v>38</v>
      </c>
      <c r="Y482" s="5" t="s">
        <v>46</v>
      </c>
      <c r="Z482" s="5" t="s">
        <v>1565</v>
      </c>
      <c r="AA482" s="6" t="s">
        <v>37</v>
      </c>
      <c r="AB482" s="6" t="s">
        <v>37</v>
      </c>
      <c r="AC482" s="6" t="s">
        <v>37</v>
      </c>
      <c r="AD482" s="6" t="s">
        <v>37</v>
      </c>
      <c r="AE482" s="6" t="s">
        <v>37</v>
      </c>
    </row>
    <row r="483">
      <c r="A483" s="28" t="s">
        <v>934</v>
      </c>
      <c r="B483" s="6" t="s">
        <v>933</v>
      </c>
      <c r="C483" s="6" t="s">
        <v>314</v>
      </c>
      <c r="D483" s="7" t="s">
        <v>1563</v>
      </c>
      <c r="E483" s="28" t="s">
        <v>1564</v>
      </c>
      <c r="F483" s="5" t="s">
        <v>22</v>
      </c>
      <c r="G483" s="6" t="s">
        <v>36</v>
      </c>
      <c r="H483" s="6" t="s">
        <v>37</v>
      </c>
      <c r="I483" s="6" t="s">
        <v>37</v>
      </c>
      <c r="J483" s="8" t="s">
        <v>38</v>
      </c>
      <c r="K483" s="5" t="s">
        <v>38</v>
      </c>
      <c r="L483" s="7" t="s">
        <v>39</v>
      </c>
      <c r="M483" s="9">
        <v>0</v>
      </c>
      <c r="N483" s="5" t="s">
        <v>52</v>
      </c>
      <c r="O483" s="32">
        <v>42527.6347259259</v>
      </c>
      <c r="P483" s="33">
        <v>42527.6650128472</v>
      </c>
      <c r="Q483" s="28" t="s">
        <v>932</v>
      </c>
      <c r="R483" s="29" t="s">
        <v>37</v>
      </c>
      <c r="S483" s="28" t="s">
        <v>53</v>
      </c>
      <c r="T483" s="28" t="s">
        <v>54</v>
      </c>
      <c r="U483" s="5" t="s">
        <v>1077</v>
      </c>
      <c r="V483" s="28" t="s">
        <v>95</v>
      </c>
      <c r="W483" s="7" t="s">
        <v>935</v>
      </c>
      <c r="X483" s="7" t="s">
        <v>38</v>
      </c>
      <c r="Y483" s="5" t="s">
        <v>46</v>
      </c>
      <c r="Z483" s="5" t="s">
        <v>1079</v>
      </c>
      <c r="AA483" s="6" t="s">
        <v>37</v>
      </c>
      <c r="AB483" s="6" t="s">
        <v>37</v>
      </c>
      <c r="AC483" s="6" t="s">
        <v>37</v>
      </c>
      <c r="AD483" s="6" t="s">
        <v>37</v>
      </c>
      <c r="AE483" s="6" t="s">
        <v>37</v>
      </c>
    </row>
    <row r="484">
      <c r="A484" s="28" t="s">
        <v>944</v>
      </c>
      <c r="B484" s="6" t="s">
        <v>943</v>
      </c>
      <c r="C484" s="6" t="s">
        <v>460</v>
      </c>
      <c r="D484" s="7" t="s">
        <v>1563</v>
      </c>
      <c r="E484" s="28" t="s">
        <v>1564</v>
      </c>
      <c r="F484" s="5" t="s">
        <v>22</v>
      </c>
      <c r="G484" s="6" t="s">
        <v>36</v>
      </c>
      <c r="H484" s="6" t="s">
        <v>37</v>
      </c>
      <c r="I484" s="6" t="s">
        <v>37</v>
      </c>
      <c r="J484" s="8" t="s">
        <v>38</v>
      </c>
      <c r="K484" s="5" t="s">
        <v>38</v>
      </c>
      <c r="L484" s="7" t="s">
        <v>39</v>
      </c>
      <c r="M484" s="9">
        <v>0</v>
      </c>
      <c r="N484" s="5" t="s">
        <v>52</v>
      </c>
      <c r="O484" s="32">
        <v>42527.638818206</v>
      </c>
      <c r="P484" s="33">
        <v>42527.665013044</v>
      </c>
      <c r="Q484" s="28" t="s">
        <v>942</v>
      </c>
      <c r="R484" s="29" t="s">
        <v>37</v>
      </c>
      <c r="S484" s="28" t="s">
        <v>53</v>
      </c>
      <c r="T484" s="28" t="s">
        <v>54</v>
      </c>
      <c r="U484" s="5" t="s">
        <v>1077</v>
      </c>
      <c r="V484" s="28" t="s">
        <v>56</v>
      </c>
      <c r="W484" s="7" t="s">
        <v>945</v>
      </c>
      <c r="X484" s="7" t="s">
        <v>38</v>
      </c>
      <c r="Y484" s="5" t="s">
        <v>46</v>
      </c>
      <c r="Z484" s="5" t="s">
        <v>1079</v>
      </c>
      <c r="AA484" s="6" t="s">
        <v>37</v>
      </c>
      <c r="AB484" s="6" t="s">
        <v>37</v>
      </c>
      <c r="AC484" s="6" t="s">
        <v>37</v>
      </c>
      <c r="AD484" s="6" t="s">
        <v>37</v>
      </c>
      <c r="AE484" s="6" t="s">
        <v>37</v>
      </c>
    </row>
    <row r="485">
      <c r="A485" s="28" t="s">
        <v>947</v>
      </c>
      <c r="B485" s="6" t="s">
        <v>940</v>
      </c>
      <c r="C485" s="6" t="s">
        <v>226</v>
      </c>
      <c r="D485" s="7" t="s">
        <v>1563</v>
      </c>
      <c r="E485" s="28" t="s">
        <v>1564</v>
      </c>
      <c r="F485" s="5" t="s">
        <v>22</v>
      </c>
      <c r="G485" s="6" t="s">
        <v>36</v>
      </c>
      <c r="H485" s="6" t="s">
        <v>37</v>
      </c>
      <c r="I485" s="6" t="s">
        <v>37</v>
      </c>
      <c r="J485" s="8" t="s">
        <v>38</v>
      </c>
      <c r="K485" s="5" t="s">
        <v>38</v>
      </c>
      <c r="L485" s="7" t="s">
        <v>39</v>
      </c>
      <c r="M485" s="9">
        <v>0</v>
      </c>
      <c r="N485" s="5" t="s">
        <v>52</v>
      </c>
      <c r="O485" s="32">
        <v>42527.6401113426</v>
      </c>
      <c r="P485" s="33">
        <v>42527.665013044</v>
      </c>
      <c r="Q485" s="28" t="s">
        <v>946</v>
      </c>
      <c r="R485" s="29" t="s">
        <v>37</v>
      </c>
      <c r="S485" s="28" t="s">
        <v>53</v>
      </c>
      <c r="T485" s="28" t="s">
        <v>54</v>
      </c>
      <c r="U485" s="5" t="s">
        <v>1077</v>
      </c>
      <c r="V485" s="28" t="s">
        <v>56</v>
      </c>
      <c r="W485" s="7" t="s">
        <v>948</v>
      </c>
      <c r="X485" s="7" t="s">
        <v>38</v>
      </c>
      <c r="Y485" s="5" t="s">
        <v>46</v>
      </c>
      <c r="Z485" s="5" t="s">
        <v>1079</v>
      </c>
      <c r="AA485" s="6" t="s">
        <v>37</v>
      </c>
      <c r="AB485" s="6" t="s">
        <v>37</v>
      </c>
      <c r="AC485" s="6" t="s">
        <v>37</v>
      </c>
      <c r="AD485" s="6" t="s">
        <v>37</v>
      </c>
      <c r="AE485" s="6" t="s">
        <v>37</v>
      </c>
    </row>
    <row r="486">
      <c r="A486" s="28" t="s">
        <v>951</v>
      </c>
      <c r="B486" s="6" t="s">
        <v>950</v>
      </c>
      <c r="C486" s="6" t="s">
        <v>226</v>
      </c>
      <c r="D486" s="7" t="s">
        <v>1563</v>
      </c>
      <c r="E486" s="28" t="s">
        <v>1564</v>
      </c>
      <c r="F486" s="5" t="s">
        <v>22</v>
      </c>
      <c r="G486" s="6" t="s">
        <v>36</v>
      </c>
      <c r="H486" s="6" t="s">
        <v>37</v>
      </c>
      <c r="I486" s="6" t="s">
        <v>37</v>
      </c>
      <c r="J486" s="8" t="s">
        <v>38</v>
      </c>
      <c r="K486" s="5" t="s">
        <v>38</v>
      </c>
      <c r="L486" s="7" t="s">
        <v>39</v>
      </c>
      <c r="M486" s="9">
        <v>0</v>
      </c>
      <c r="N486" s="5" t="s">
        <v>52</v>
      </c>
      <c r="O486" s="32">
        <v>42527.6411549421</v>
      </c>
      <c r="P486" s="33">
        <v>42527.6650131944</v>
      </c>
      <c r="Q486" s="28" t="s">
        <v>949</v>
      </c>
      <c r="R486" s="29" t="s">
        <v>37</v>
      </c>
      <c r="S486" s="28" t="s">
        <v>53</v>
      </c>
      <c r="T486" s="28" t="s">
        <v>54</v>
      </c>
      <c r="U486" s="5" t="s">
        <v>1077</v>
      </c>
      <c r="V486" s="28" t="s">
        <v>56</v>
      </c>
      <c r="W486" s="7" t="s">
        <v>952</v>
      </c>
      <c r="X486" s="7" t="s">
        <v>38</v>
      </c>
      <c r="Y486" s="5" t="s">
        <v>46</v>
      </c>
      <c r="Z486" s="5" t="s">
        <v>1079</v>
      </c>
      <c r="AA486" s="6" t="s">
        <v>37</v>
      </c>
      <c r="AB486" s="6" t="s">
        <v>37</v>
      </c>
      <c r="AC486" s="6" t="s">
        <v>37</v>
      </c>
      <c r="AD486" s="6" t="s">
        <v>37</v>
      </c>
      <c r="AE486" s="6" t="s">
        <v>37</v>
      </c>
    </row>
    <row r="487">
      <c r="A487" s="28" t="s">
        <v>955</v>
      </c>
      <c r="B487" s="6" t="s">
        <v>954</v>
      </c>
      <c r="C487" s="6" t="s">
        <v>314</v>
      </c>
      <c r="D487" s="7" t="s">
        <v>1563</v>
      </c>
      <c r="E487" s="28" t="s">
        <v>1564</v>
      </c>
      <c r="F487" s="5" t="s">
        <v>22</v>
      </c>
      <c r="G487" s="6" t="s">
        <v>36</v>
      </c>
      <c r="H487" s="6" t="s">
        <v>37</v>
      </c>
      <c r="I487" s="6" t="s">
        <v>37</v>
      </c>
      <c r="J487" s="8" t="s">
        <v>38</v>
      </c>
      <c r="K487" s="5" t="s">
        <v>38</v>
      </c>
      <c r="L487" s="7" t="s">
        <v>39</v>
      </c>
      <c r="M487" s="9">
        <v>0</v>
      </c>
      <c r="N487" s="5" t="s">
        <v>52</v>
      </c>
      <c r="O487" s="32">
        <v>42527.6425333333</v>
      </c>
      <c r="P487" s="33">
        <v>42527.6650133912</v>
      </c>
      <c r="Q487" s="28" t="s">
        <v>953</v>
      </c>
      <c r="R487" s="29" t="s">
        <v>37</v>
      </c>
      <c r="S487" s="28" t="s">
        <v>53</v>
      </c>
      <c r="T487" s="28" t="s">
        <v>54</v>
      </c>
      <c r="U487" s="5" t="s">
        <v>1077</v>
      </c>
      <c r="V487" s="28" t="s">
        <v>56</v>
      </c>
      <c r="W487" s="7" t="s">
        <v>956</v>
      </c>
      <c r="X487" s="7" t="s">
        <v>38</v>
      </c>
      <c r="Y487" s="5" t="s">
        <v>46</v>
      </c>
      <c r="Z487" s="5" t="s">
        <v>1079</v>
      </c>
      <c r="AA487" s="6" t="s">
        <v>37</v>
      </c>
      <c r="AB487" s="6" t="s">
        <v>37</v>
      </c>
      <c r="AC487" s="6" t="s">
        <v>37</v>
      </c>
      <c r="AD487" s="6" t="s">
        <v>37</v>
      </c>
      <c r="AE487" s="6" t="s">
        <v>37</v>
      </c>
    </row>
    <row r="488">
      <c r="A488" s="28" t="s">
        <v>959</v>
      </c>
      <c r="B488" s="6" t="s">
        <v>958</v>
      </c>
      <c r="C488" s="6" t="s">
        <v>314</v>
      </c>
      <c r="D488" s="7" t="s">
        <v>1563</v>
      </c>
      <c r="E488" s="28" t="s">
        <v>1564</v>
      </c>
      <c r="F488" s="5" t="s">
        <v>22</v>
      </c>
      <c r="G488" s="6" t="s">
        <v>36</v>
      </c>
      <c r="H488" s="6" t="s">
        <v>37</v>
      </c>
      <c r="I488" s="6" t="s">
        <v>37</v>
      </c>
      <c r="J488" s="8" t="s">
        <v>38</v>
      </c>
      <c r="K488" s="5" t="s">
        <v>38</v>
      </c>
      <c r="L488" s="7" t="s">
        <v>39</v>
      </c>
      <c r="M488" s="9">
        <v>0</v>
      </c>
      <c r="N488" s="5" t="s">
        <v>52</v>
      </c>
      <c r="O488" s="32">
        <v>42527.6548921644</v>
      </c>
      <c r="P488" s="33">
        <v>42527.6650135764</v>
      </c>
      <c r="Q488" s="28" t="s">
        <v>957</v>
      </c>
      <c r="R488" s="29" t="s">
        <v>37</v>
      </c>
      <c r="S488" s="28" t="s">
        <v>53</v>
      </c>
      <c r="T488" s="28" t="s">
        <v>54</v>
      </c>
      <c r="U488" s="5" t="s">
        <v>1077</v>
      </c>
      <c r="V488" s="28" t="s">
        <v>56</v>
      </c>
      <c r="W488" s="7" t="s">
        <v>960</v>
      </c>
      <c r="X488" s="7" t="s">
        <v>38</v>
      </c>
      <c r="Y488" s="5" t="s">
        <v>46</v>
      </c>
      <c r="Z488" s="5" t="s">
        <v>1079</v>
      </c>
      <c r="AA488" s="6" t="s">
        <v>37</v>
      </c>
      <c r="AB488" s="6" t="s">
        <v>37</v>
      </c>
      <c r="AC488" s="6" t="s">
        <v>37</v>
      </c>
      <c r="AD488" s="6" t="s">
        <v>37</v>
      </c>
      <c r="AE488" s="6" t="s">
        <v>37</v>
      </c>
    </row>
    <row r="489">
      <c r="A489" s="28" t="s">
        <v>963</v>
      </c>
      <c r="B489" s="6" t="s">
        <v>962</v>
      </c>
      <c r="C489" s="6" t="s">
        <v>314</v>
      </c>
      <c r="D489" s="7" t="s">
        <v>1563</v>
      </c>
      <c r="E489" s="28" t="s">
        <v>1564</v>
      </c>
      <c r="F489" s="5" t="s">
        <v>22</v>
      </c>
      <c r="G489" s="6" t="s">
        <v>36</v>
      </c>
      <c r="H489" s="6" t="s">
        <v>37</v>
      </c>
      <c r="I489" s="6" t="s">
        <v>37</v>
      </c>
      <c r="J489" s="8" t="s">
        <v>38</v>
      </c>
      <c r="K489" s="5" t="s">
        <v>38</v>
      </c>
      <c r="L489" s="7" t="s">
        <v>39</v>
      </c>
      <c r="M489" s="9">
        <v>0</v>
      </c>
      <c r="N489" s="5" t="s">
        <v>52</v>
      </c>
      <c r="O489" s="32">
        <v>42527.6557866551</v>
      </c>
      <c r="P489" s="33">
        <v>42527.6650135764</v>
      </c>
      <c r="Q489" s="28" t="s">
        <v>961</v>
      </c>
      <c r="R489" s="29" t="s">
        <v>37</v>
      </c>
      <c r="S489" s="28" t="s">
        <v>53</v>
      </c>
      <c r="T489" s="28" t="s">
        <v>54</v>
      </c>
      <c r="U489" s="5" t="s">
        <v>1077</v>
      </c>
      <c r="V489" s="28" t="s">
        <v>56</v>
      </c>
      <c r="W489" s="7" t="s">
        <v>964</v>
      </c>
      <c r="X489" s="7" t="s">
        <v>38</v>
      </c>
      <c r="Y489" s="5" t="s">
        <v>46</v>
      </c>
      <c r="Z489" s="5" t="s">
        <v>1079</v>
      </c>
      <c r="AA489" s="6" t="s">
        <v>37</v>
      </c>
      <c r="AB489" s="6" t="s">
        <v>37</v>
      </c>
      <c r="AC489" s="6" t="s">
        <v>37</v>
      </c>
      <c r="AD489" s="6" t="s">
        <v>37</v>
      </c>
      <c r="AE489" s="6" t="s">
        <v>37</v>
      </c>
    </row>
    <row r="490">
      <c r="A490" s="28" t="s">
        <v>967</v>
      </c>
      <c r="B490" s="6" t="s">
        <v>966</v>
      </c>
      <c r="C490" s="6" t="s">
        <v>314</v>
      </c>
      <c r="D490" s="7" t="s">
        <v>1563</v>
      </c>
      <c r="E490" s="28" t="s">
        <v>1564</v>
      </c>
      <c r="F490" s="5" t="s">
        <v>22</v>
      </c>
      <c r="G490" s="6" t="s">
        <v>36</v>
      </c>
      <c r="H490" s="6" t="s">
        <v>37</v>
      </c>
      <c r="I490" s="6" t="s">
        <v>37</v>
      </c>
      <c r="J490" s="8" t="s">
        <v>38</v>
      </c>
      <c r="K490" s="5" t="s">
        <v>38</v>
      </c>
      <c r="L490" s="7" t="s">
        <v>39</v>
      </c>
      <c r="M490" s="9">
        <v>0</v>
      </c>
      <c r="N490" s="5" t="s">
        <v>52</v>
      </c>
      <c r="O490" s="32">
        <v>42527.6566186343</v>
      </c>
      <c r="P490" s="33">
        <v>42527.6650135764</v>
      </c>
      <c r="Q490" s="28" t="s">
        <v>965</v>
      </c>
      <c r="R490" s="29" t="s">
        <v>37</v>
      </c>
      <c r="S490" s="28" t="s">
        <v>53</v>
      </c>
      <c r="T490" s="28" t="s">
        <v>54</v>
      </c>
      <c r="U490" s="5" t="s">
        <v>1077</v>
      </c>
      <c r="V490" s="28" t="s">
        <v>56</v>
      </c>
      <c r="W490" s="7" t="s">
        <v>968</v>
      </c>
      <c r="X490" s="7" t="s">
        <v>38</v>
      </c>
      <c r="Y490" s="5" t="s">
        <v>46</v>
      </c>
      <c r="Z490" s="5" t="s">
        <v>1079</v>
      </c>
      <c r="AA490" s="6" t="s">
        <v>37</v>
      </c>
      <c r="AB490" s="6" t="s">
        <v>37</v>
      </c>
      <c r="AC490" s="6" t="s">
        <v>37</v>
      </c>
      <c r="AD490" s="6" t="s">
        <v>37</v>
      </c>
      <c r="AE490" s="6" t="s">
        <v>37</v>
      </c>
    </row>
    <row r="491">
      <c r="A491" s="28" t="s">
        <v>971</v>
      </c>
      <c r="B491" s="6" t="s">
        <v>970</v>
      </c>
      <c r="C491" s="6" t="s">
        <v>314</v>
      </c>
      <c r="D491" s="7" t="s">
        <v>1563</v>
      </c>
      <c r="E491" s="28" t="s">
        <v>1564</v>
      </c>
      <c r="F491" s="5" t="s">
        <v>22</v>
      </c>
      <c r="G491" s="6" t="s">
        <v>36</v>
      </c>
      <c r="H491" s="6" t="s">
        <v>37</v>
      </c>
      <c r="I491" s="6" t="s">
        <v>37</v>
      </c>
      <c r="J491" s="8" t="s">
        <v>38</v>
      </c>
      <c r="K491" s="5" t="s">
        <v>38</v>
      </c>
      <c r="L491" s="7" t="s">
        <v>39</v>
      </c>
      <c r="M491" s="9">
        <v>0</v>
      </c>
      <c r="N491" s="5" t="s">
        <v>52</v>
      </c>
      <c r="O491" s="32">
        <v>42527.6575030093</v>
      </c>
      <c r="P491" s="33">
        <v>42527.6650137384</v>
      </c>
      <c r="Q491" s="28" t="s">
        <v>969</v>
      </c>
      <c r="R491" s="29" t="s">
        <v>37</v>
      </c>
      <c r="S491" s="28" t="s">
        <v>53</v>
      </c>
      <c r="T491" s="28" t="s">
        <v>54</v>
      </c>
      <c r="U491" s="5" t="s">
        <v>1077</v>
      </c>
      <c r="V491" s="28" t="s">
        <v>56</v>
      </c>
      <c r="W491" s="7" t="s">
        <v>972</v>
      </c>
      <c r="X491" s="7" t="s">
        <v>38</v>
      </c>
      <c r="Y491" s="5" t="s">
        <v>46</v>
      </c>
      <c r="Z491" s="5" t="s">
        <v>1079</v>
      </c>
      <c r="AA491" s="6" t="s">
        <v>37</v>
      </c>
      <c r="AB491" s="6" t="s">
        <v>37</v>
      </c>
      <c r="AC491" s="6" t="s">
        <v>37</v>
      </c>
      <c r="AD491" s="6" t="s">
        <v>37</v>
      </c>
      <c r="AE491" s="6" t="s">
        <v>37</v>
      </c>
    </row>
    <row r="492">
      <c r="A492" s="28" t="s">
        <v>975</v>
      </c>
      <c r="B492" s="6" t="s">
        <v>974</v>
      </c>
      <c r="C492" s="6" t="s">
        <v>226</v>
      </c>
      <c r="D492" s="7" t="s">
        <v>1563</v>
      </c>
      <c r="E492" s="28" t="s">
        <v>1564</v>
      </c>
      <c r="F492" s="5" t="s">
        <v>22</v>
      </c>
      <c r="G492" s="6" t="s">
        <v>36</v>
      </c>
      <c r="H492" s="6" t="s">
        <v>37</v>
      </c>
      <c r="I492" s="6" t="s">
        <v>37</v>
      </c>
      <c r="J492" s="8" t="s">
        <v>38</v>
      </c>
      <c r="K492" s="5" t="s">
        <v>38</v>
      </c>
      <c r="L492" s="7" t="s">
        <v>39</v>
      </c>
      <c r="M492" s="9">
        <v>0</v>
      </c>
      <c r="N492" s="5" t="s">
        <v>52</v>
      </c>
      <c r="O492" s="32">
        <v>42527.658446412</v>
      </c>
      <c r="P492" s="33">
        <v>42527.6650137384</v>
      </c>
      <c r="Q492" s="28" t="s">
        <v>973</v>
      </c>
      <c r="R492" s="29" t="s">
        <v>37</v>
      </c>
      <c r="S492" s="28" t="s">
        <v>41</v>
      </c>
      <c r="T492" s="28" t="s">
        <v>42</v>
      </c>
      <c r="U492" s="5" t="s">
        <v>1125</v>
      </c>
      <c r="V492" s="28" t="s">
        <v>56</v>
      </c>
      <c r="W492" s="7" t="s">
        <v>976</v>
      </c>
      <c r="X492" s="7" t="s">
        <v>38</v>
      </c>
      <c r="Y492" s="5" t="s">
        <v>46</v>
      </c>
      <c r="Z492" s="5" t="s">
        <v>1127</v>
      </c>
      <c r="AA492" s="6" t="s">
        <v>37</v>
      </c>
      <c r="AB492" s="6" t="s">
        <v>37</v>
      </c>
      <c r="AC492" s="6" t="s">
        <v>37</v>
      </c>
      <c r="AD492" s="6" t="s">
        <v>37</v>
      </c>
      <c r="AE492" s="6" t="s">
        <v>37</v>
      </c>
    </row>
    <row r="493">
      <c r="A493" s="28" t="s">
        <v>979</v>
      </c>
      <c r="B493" s="6" t="s">
        <v>978</v>
      </c>
      <c r="C493" s="6" t="s">
        <v>314</v>
      </c>
      <c r="D493" s="7" t="s">
        <v>1563</v>
      </c>
      <c r="E493" s="28" t="s">
        <v>1564</v>
      </c>
      <c r="F493" s="5" t="s">
        <v>22</v>
      </c>
      <c r="G493" s="6" t="s">
        <v>36</v>
      </c>
      <c r="H493" s="6" t="s">
        <v>37</v>
      </c>
      <c r="I493" s="6" t="s">
        <v>37</v>
      </c>
      <c r="J493" s="8" t="s">
        <v>38</v>
      </c>
      <c r="K493" s="5" t="s">
        <v>38</v>
      </c>
      <c r="L493" s="7" t="s">
        <v>39</v>
      </c>
      <c r="M493" s="9">
        <v>0</v>
      </c>
      <c r="N493" s="5" t="s">
        <v>52</v>
      </c>
      <c r="O493" s="32">
        <v>42527.6594134606</v>
      </c>
      <c r="P493" s="33">
        <v>42527.6650137384</v>
      </c>
      <c r="Q493" s="28" t="s">
        <v>977</v>
      </c>
      <c r="R493" s="29" t="s">
        <v>37</v>
      </c>
      <c r="S493" s="28" t="s">
        <v>53</v>
      </c>
      <c r="T493" s="28" t="s">
        <v>54</v>
      </c>
      <c r="U493" s="5" t="s">
        <v>1077</v>
      </c>
      <c r="V493" s="28" t="s">
        <v>56</v>
      </c>
      <c r="W493" s="7" t="s">
        <v>980</v>
      </c>
      <c r="X493" s="7" t="s">
        <v>38</v>
      </c>
      <c r="Y493" s="5" t="s">
        <v>46</v>
      </c>
      <c r="Z493" s="5" t="s">
        <v>1079</v>
      </c>
      <c r="AA493" s="6" t="s">
        <v>37</v>
      </c>
      <c r="AB493" s="6" t="s">
        <v>37</v>
      </c>
      <c r="AC493" s="6" t="s">
        <v>37</v>
      </c>
      <c r="AD493" s="6" t="s">
        <v>37</v>
      </c>
      <c r="AE493" s="6" t="s">
        <v>37</v>
      </c>
    </row>
    <row r="494">
      <c r="A494" s="28" t="s">
        <v>1566</v>
      </c>
      <c r="B494" s="6" t="s">
        <v>1567</v>
      </c>
      <c r="C494" s="6" t="s">
        <v>33</v>
      </c>
      <c r="D494" s="7" t="s">
        <v>34</v>
      </c>
      <c r="E494" s="28" t="s">
        <v>35</v>
      </c>
      <c r="F494" s="5" t="s">
        <v>22</v>
      </c>
      <c r="G494" s="6" t="s">
        <v>37</v>
      </c>
      <c r="H494" s="6" t="s">
        <v>37</v>
      </c>
      <c r="I494" s="6" t="s">
        <v>37</v>
      </c>
      <c r="J494" s="8" t="s">
        <v>38</v>
      </c>
      <c r="K494" s="5" t="s">
        <v>38</v>
      </c>
      <c r="L494" s="7" t="s">
        <v>39</v>
      </c>
      <c r="M494" s="9">
        <v>0</v>
      </c>
      <c r="N494" s="5" t="s">
        <v>106</v>
      </c>
      <c r="O494" s="32">
        <v>42527.6615990741</v>
      </c>
      <c r="P494" s="33">
        <v>42527.6650139236</v>
      </c>
      <c r="Q494" s="28" t="s">
        <v>37</v>
      </c>
      <c r="R494" s="29" t="s">
        <v>1568</v>
      </c>
      <c r="S494" s="28" t="s">
        <v>41</v>
      </c>
      <c r="T494" s="28" t="s">
        <v>42</v>
      </c>
      <c r="U494" s="5" t="s">
        <v>1125</v>
      </c>
      <c r="V494" s="28" t="s">
        <v>66</v>
      </c>
      <c r="W494" s="7" t="s">
        <v>1569</v>
      </c>
      <c r="X494" s="7" t="s">
        <v>37</v>
      </c>
      <c r="Y494" s="5" t="s">
        <v>46</v>
      </c>
      <c r="Z494" s="5" t="s">
        <v>37</v>
      </c>
      <c r="AA494" s="6" t="s">
        <v>37</v>
      </c>
      <c r="AB494" s="6" t="s">
        <v>37</v>
      </c>
      <c r="AC494" s="6" t="s">
        <v>37</v>
      </c>
      <c r="AD494" s="6" t="s">
        <v>37</v>
      </c>
      <c r="AE494" s="6" t="s">
        <v>37</v>
      </c>
    </row>
    <row r="495">
      <c r="A495" s="28" t="s">
        <v>983</v>
      </c>
      <c r="B495" s="6" t="s">
        <v>982</v>
      </c>
      <c r="C495" s="6" t="s">
        <v>314</v>
      </c>
      <c r="D495" s="7" t="s">
        <v>1563</v>
      </c>
      <c r="E495" s="28" t="s">
        <v>1564</v>
      </c>
      <c r="F495" s="5" t="s">
        <v>22</v>
      </c>
      <c r="G495" s="6" t="s">
        <v>36</v>
      </c>
      <c r="H495" s="6" t="s">
        <v>37</v>
      </c>
      <c r="I495" s="6" t="s">
        <v>37</v>
      </c>
      <c r="J495" s="8" t="s">
        <v>38</v>
      </c>
      <c r="K495" s="5" t="s">
        <v>38</v>
      </c>
      <c r="L495" s="7" t="s">
        <v>39</v>
      </c>
      <c r="M495" s="9">
        <v>0</v>
      </c>
      <c r="N495" s="5" t="s">
        <v>52</v>
      </c>
      <c r="O495" s="32">
        <v>42527.6629709491</v>
      </c>
      <c r="P495" s="33">
        <v>42527.7292205208</v>
      </c>
      <c r="Q495" s="28" t="s">
        <v>981</v>
      </c>
      <c r="R495" s="29" t="s">
        <v>37</v>
      </c>
      <c r="S495" s="28" t="s">
        <v>53</v>
      </c>
      <c r="T495" s="28" t="s">
        <v>54</v>
      </c>
      <c r="U495" s="5" t="s">
        <v>1077</v>
      </c>
      <c r="V495" s="28" t="s">
        <v>56</v>
      </c>
      <c r="W495" s="7" t="s">
        <v>984</v>
      </c>
      <c r="X495" s="7" t="s">
        <v>38</v>
      </c>
      <c r="Y495" s="5" t="s">
        <v>46</v>
      </c>
      <c r="Z495" s="5" t="s">
        <v>1079</v>
      </c>
      <c r="AA495" s="6" t="s">
        <v>37</v>
      </c>
      <c r="AB495" s="6" t="s">
        <v>37</v>
      </c>
      <c r="AC495" s="6" t="s">
        <v>37</v>
      </c>
      <c r="AD495" s="6" t="s">
        <v>37</v>
      </c>
      <c r="AE495" s="6" t="s">
        <v>37</v>
      </c>
    </row>
    <row r="496">
      <c r="A496" s="28" t="s">
        <v>987</v>
      </c>
      <c r="B496" s="6" t="s">
        <v>986</v>
      </c>
      <c r="C496" s="6" t="s">
        <v>314</v>
      </c>
      <c r="D496" s="7" t="s">
        <v>1563</v>
      </c>
      <c r="E496" s="28" t="s">
        <v>1564</v>
      </c>
      <c r="F496" s="5" t="s">
        <v>22</v>
      </c>
      <c r="G496" s="6" t="s">
        <v>36</v>
      </c>
      <c r="H496" s="6" t="s">
        <v>37</v>
      </c>
      <c r="I496" s="6" t="s">
        <v>37</v>
      </c>
      <c r="J496" s="8" t="s">
        <v>38</v>
      </c>
      <c r="K496" s="5" t="s">
        <v>38</v>
      </c>
      <c r="L496" s="7" t="s">
        <v>39</v>
      </c>
      <c r="M496" s="9">
        <v>0</v>
      </c>
      <c r="N496" s="5" t="s">
        <v>52</v>
      </c>
      <c r="O496" s="32">
        <v>42527.6846659375</v>
      </c>
      <c r="P496" s="33">
        <v>42527.7292207176</v>
      </c>
      <c r="Q496" s="28" t="s">
        <v>985</v>
      </c>
      <c r="R496" s="29" t="s">
        <v>37</v>
      </c>
      <c r="S496" s="28" t="s">
        <v>53</v>
      </c>
      <c r="T496" s="28" t="s">
        <v>54</v>
      </c>
      <c r="U496" s="5" t="s">
        <v>1077</v>
      </c>
      <c r="V496" s="28" t="s">
        <v>56</v>
      </c>
      <c r="W496" s="7" t="s">
        <v>988</v>
      </c>
      <c r="X496" s="7" t="s">
        <v>38</v>
      </c>
      <c r="Y496" s="5" t="s">
        <v>46</v>
      </c>
      <c r="Z496" s="5" t="s">
        <v>1079</v>
      </c>
      <c r="AA496" s="6" t="s">
        <v>37</v>
      </c>
      <c r="AB496" s="6" t="s">
        <v>37</v>
      </c>
      <c r="AC496" s="6" t="s">
        <v>37</v>
      </c>
      <c r="AD496" s="6" t="s">
        <v>37</v>
      </c>
      <c r="AE496" s="6" t="s">
        <v>37</v>
      </c>
    </row>
    <row r="497">
      <c r="A497" s="28" t="s">
        <v>991</v>
      </c>
      <c r="B497" s="6" t="s">
        <v>990</v>
      </c>
      <c r="C497" s="6" t="s">
        <v>314</v>
      </c>
      <c r="D497" s="7" t="s">
        <v>1563</v>
      </c>
      <c r="E497" s="28" t="s">
        <v>1564</v>
      </c>
      <c r="F497" s="5" t="s">
        <v>22</v>
      </c>
      <c r="G497" s="6" t="s">
        <v>36</v>
      </c>
      <c r="H497" s="6" t="s">
        <v>37</v>
      </c>
      <c r="I497" s="6" t="s">
        <v>37</v>
      </c>
      <c r="J497" s="8" t="s">
        <v>38</v>
      </c>
      <c r="K497" s="5" t="s">
        <v>38</v>
      </c>
      <c r="L497" s="7" t="s">
        <v>39</v>
      </c>
      <c r="M497" s="9">
        <v>0</v>
      </c>
      <c r="N497" s="5" t="s">
        <v>52</v>
      </c>
      <c r="O497" s="32">
        <v>42527.6909620718</v>
      </c>
      <c r="P497" s="33">
        <v>42527.7292209143</v>
      </c>
      <c r="Q497" s="28" t="s">
        <v>989</v>
      </c>
      <c r="R497" s="29" t="s">
        <v>37</v>
      </c>
      <c r="S497" s="28" t="s">
        <v>53</v>
      </c>
      <c r="T497" s="28" t="s">
        <v>54</v>
      </c>
      <c r="U497" s="5" t="s">
        <v>1077</v>
      </c>
      <c r="V497" s="28" t="s">
        <v>56</v>
      </c>
      <c r="W497" s="7" t="s">
        <v>992</v>
      </c>
      <c r="X497" s="7" t="s">
        <v>38</v>
      </c>
      <c r="Y497" s="5" t="s">
        <v>46</v>
      </c>
      <c r="Z497" s="5" t="s">
        <v>1079</v>
      </c>
      <c r="AA497" s="6" t="s">
        <v>37</v>
      </c>
      <c r="AB497" s="6" t="s">
        <v>37</v>
      </c>
      <c r="AC497" s="6" t="s">
        <v>37</v>
      </c>
      <c r="AD497" s="6" t="s">
        <v>37</v>
      </c>
      <c r="AE497" s="6" t="s">
        <v>37</v>
      </c>
    </row>
    <row r="498">
      <c r="A498" s="28" t="s">
        <v>995</v>
      </c>
      <c r="B498" s="6" t="s">
        <v>994</v>
      </c>
      <c r="C498" s="6" t="s">
        <v>314</v>
      </c>
      <c r="D498" s="7" t="s">
        <v>1563</v>
      </c>
      <c r="E498" s="28" t="s">
        <v>1564</v>
      </c>
      <c r="F498" s="5" t="s">
        <v>22</v>
      </c>
      <c r="G498" s="6" t="s">
        <v>36</v>
      </c>
      <c r="H498" s="6" t="s">
        <v>37</v>
      </c>
      <c r="I498" s="6" t="s">
        <v>37</v>
      </c>
      <c r="J498" s="8" t="s">
        <v>38</v>
      </c>
      <c r="K498" s="5" t="s">
        <v>38</v>
      </c>
      <c r="L498" s="7" t="s">
        <v>39</v>
      </c>
      <c r="M498" s="9">
        <v>0</v>
      </c>
      <c r="N498" s="5" t="s">
        <v>52</v>
      </c>
      <c r="O498" s="32">
        <v>42527.6920935995</v>
      </c>
      <c r="P498" s="33">
        <v>42527.7292209143</v>
      </c>
      <c r="Q498" s="28" t="s">
        <v>993</v>
      </c>
      <c r="R498" s="29" t="s">
        <v>37</v>
      </c>
      <c r="S498" s="28" t="s">
        <v>53</v>
      </c>
      <c r="T498" s="28" t="s">
        <v>54</v>
      </c>
      <c r="U498" s="5" t="s">
        <v>1077</v>
      </c>
      <c r="V498" s="28" t="s">
        <v>56</v>
      </c>
      <c r="W498" s="7" t="s">
        <v>996</v>
      </c>
      <c r="X498" s="7" t="s">
        <v>38</v>
      </c>
      <c r="Y498" s="5" t="s">
        <v>46</v>
      </c>
      <c r="Z498" s="5" t="s">
        <v>1079</v>
      </c>
      <c r="AA498" s="6" t="s">
        <v>37</v>
      </c>
      <c r="AB498" s="6" t="s">
        <v>37</v>
      </c>
      <c r="AC498" s="6" t="s">
        <v>37</v>
      </c>
      <c r="AD498" s="6" t="s">
        <v>37</v>
      </c>
      <c r="AE498" s="6" t="s">
        <v>37</v>
      </c>
    </row>
    <row r="499">
      <c r="A499" s="28" t="s">
        <v>999</v>
      </c>
      <c r="B499" s="6" t="s">
        <v>998</v>
      </c>
      <c r="C499" s="6" t="s">
        <v>314</v>
      </c>
      <c r="D499" s="7" t="s">
        <v>1563</v>
      </c>
      <c r="E499" s="28" t="s">
        <v>1564</v>
      </c>
      <c r="F499" s="5" t="s">
        <v>22</v>
      </c>
      <c r="G499" s="6" t="s">
        <v>36</v>
      </c>
      <c r="H499" s="6" t="s">
        <v>37</v>
      </c>
      <c r="I499" s="6" t="s">
        <v>37</v>
      </c>
      <c r="J499" s="8" t="s">
        <v>38</v>
      </c>
      <c r="K499" s="5" t="s">
        <v>38</v>
      </c>
      <c r="L499" s="7" t="s">
        <v>39</v>
      </c>
      <c r="M499" s="9">
        <v>0</v>
      </c>
      <c r="N499" s="5" t="s">
        <v>52</v>
      </c>
      <c r="O499" s="32">
        <v>42527.6939630787</v>
      </c>
      <c r="P499" s="33">
        <v>42527.7292209143</v>
      </c>
      <c r="Q499" s="28" t="s">
        <v>997</v>
      </c>
      <c r="R499" s="29" t="s">
        <v>37</v>
      </c>
      <c r="S499" s="28" t="s">
        <v>53</v>
      </c>
      <c r="T499" s="28" t="s">
        <v>54</v>
      </c>
      <c r="U499" s="5" t="s">
        <v>1077</v>
      </c>
      <c r="V499" s="28" t="s">
        <v>56</v>
      </c>
      <c r="W499" s="7" t="s">
        <v>1000</v>
      </c>
      <c r="X499" s="7" t="s">
        <v>38</v>
      </c>
      <c r="Y499" s="5" t="s">
        <v>46</v>
      </c>
      <c r="Z499" s="5" t="s">
        <v>1079</v>
      </c>
      <c r="AA499" s="6" t="s">
        <v>37</v>
      </c>
      <c r="AB499" s="6" t="s">
        <v>37</v>
      </c>
      <c r="AC499" s="6" t="s">
        <v>37</v>
      </c>
      <c r="AD499" s="6" t="s">
        <v>37</v>
      </c>
      <c r="AE499" s="6" t="s">
        <v>37</v>
      </c>
    </row>
    <row r="500">
      <c r="A500" s="28" t="s">
        <v>1003</v>
      </c>
      <c r="B500" s="6" t="s">
        <v>1002</v>
      </c>
      <c r="C500" s="6" t="s">
        <v>314</v>
      </c>
      <c r="D500" s="7" t="s">
        <v>1563</v>
      </c>
      <c r="E500" s="28" t="s">
        <v>1564</v>
      </c>
      <c r="F500" s="5" t="s">
        <v>22</v>
      </c>
      <c r="G500" s="6" t="s">
        <v>36</v>
      </c>
      <c r="H500" s="6" t="s">
        <v>37</v>
      </c>
      <c r="I500" s="6" t="s">
        <v>37</v>
      </c>
      <c r="J500" s="8" t="s">
        <v>38</v>
      </c>
      <c r="K500" s="5" t="s">
        <v>38</v>
      </c>
      <c r="L500" s="7" t="s">
        <v>39</v>
      </c>
      <c r="M500" s="9">
        <v>0</v>
      </c>
      <c r="N500" s="5" t="s">
        <v>52</v>
      </c>
      <c r="O500" s="32">
        <v>42527.695231331</v>
      </c>
      <c r="P500" s="33">
        <v>42527.7292210648</v>
      </c>
      <c r="Q500" s="28" t="s">
        <v>1001</v>
      </c>
      <c r="R500" s="29" t="s">
        <v>37</v>
      </c>
      <c r="S500" s="28" t="s">
        <v>53</v>
      </c>
      <c r="T500" s="28" t="s">
        <v>54</v>
      </c>
      <c r="U500" s="5" t="s">
        <v>1077</v>
      </c>
      <c r="V500" s="28" t="s">
        <v>85</v>
      </c>
      <c r="W500" s="7" t="s">
        <v>1004</v>
      </c>
      <c r="X500" s="7" t="s">
        <v>38</v>
      </c>
      <c r="Y500" s="5" t="s">
        <v>46</v>
      </c>
      <c r="Z500" s="5" t="s">
        <v>1079</v>
      </c>
      <c r="AA500" s="6" t="s">
        <v>37</v>
      </c>
      <c r="AB500" s="6" t="s">
        <v>37</v>
      </c>
      <c r="AC500" s="6" t="s">
        <v>37</v>
      </c>
      <c r="AD500" s="6" t="s">
        <v>37</v>
      </c>
      <c r="AE500" s="6" t="s">
        <v>37</v>
      </c>
    </row>
    <row r="501">
      <c r="A501" s="28" t="s">
        <v>1007</v>
      </c>
      <c r="B501" s="6" t="s">
        <v>1006</v>
      </c>
      <c r="C501" s="6" t="s">
        <v>314</v>
      </c>
      <c r="D501" s="7" t="s">
        <v>1563</v>
      </c>
      <c r="E501" s="28" t="s">
        <v>1564</v>
      </c>
      <c r="F501" s="5" t="s">
        <v>22</v>
      </c>
      <c r="G501" s="6" t="s">
        <v>36</v>
      </c>
      <c r="H501" s="6" t="s">
        <v>37</v>
      </c>
      <c r="I501" s="6" t="s">
        <v>37</v>
      </c>
      <c r="J501" s="8" t="s">
        <v>38</v>
      </c>
      <c r="K501" s="5" t="s">
        <v>38</v>
      </c>
      <c r="L501" s="7" t="s">
        <v>39</v>
      </c>
      <c r="M501" s="9">
        <v>0</v>
      </c>
      <c r="N501" s="5" t="s">
        <v>52</v>
      </c>
      <c r="O501" s="32">
        <v>42527.6966199421</v>
      </c>
      <c r="P501" s="33">
        <v>42527.7292212616</v>
      </c>
      <c r="Q501" s="28" t="s">
        <v>1005</v>
      </c>
      <c r="R501" s="29" t="s">
        <v>37</v>
      </c>
      <c r="S501" s="28" t="s">
        <v>53</v>
      </c>
      <c r="T501" s="28" t="s">
        <v>54</v>
      </c>
      <c r="U501" s="5" t="s">
        <v>1077</v>
      </c>
      <c r="V501" s="28" t="s">
        <v>56</v>
      </c>
      <c r="W501" s="7" t="s">
        <v>1008</v>
      </c>
      <c r="X501" s="7" t="s">
        <v>38</v>
      </c>
      <c r="Y501" s="5" t="s">
        <v>46</v>
      </c>
      <c r="Z501" s="5" t="s">
        <v>1079</v>
      </c>
      <c r="AA501" s="6" t="s">
        <v>37</v>
      </c>
      <c r="AB501" s="6" t="s">
        <v>37</v>
      </c>
      <c r="AC501" s="6" t="s">
        <v>37</v>
      </c>
      <c r="AD501" s="6" t="s">
        <v>37</v>
      </c>
      <c r="AE501" s="6" t="s">
        <v>37</v>
      </c>
    </row>
    <row r="502">
      <c r="A502" s="28" t="s">
        <v>1011</v>
      </c>
      <c r="B502" s="6" t="s">
        <v>1010</v>
      </c>
      <c r="C502" s="6" t="s">
        <v>314</v>
      </c>
      <c r="D502" s="7" t="s">
        <v>1563</v>
      </c>
      <c r="E502" s="28" t="s">
        <v>1564</v>
      </c>
      <c r="F502" s="5" t="s">
        <v>22</v>
      </c>
      <c r="G502" s="6" t="s">
        <v>36</v>
      </c>
      <c r="H502" s="6" t="s">
        <v>37</v>
      </c>
      <c r="I502" s="6" t="s">
        <v>37</v>
      </c>
      <c r="J502" s="8" t="s">
        <v>38</v>
      </c>
      <c r="K502" s="5" t="s">
        <v>38</v>
      </c>
      <c r="L502" s="7" t="s">
        <v>39</v>
      </c>
      <c r="M502" s="9">
        <v>0</v>
      </c>
      <c r="N502" s="5" t="s">
        <v>52</v>
      </c>
      <c r="O502" s="32">
        <v>42527.6980051736</v>
      </c>
      <c r="P502" s="33">
        <v>42527.729221412</v>
      </c>
      <c r="Q502" s="28" t="s">
        <v>1009</v>
      </c>
      <c r="R502" s="29" t="s">
        <v>37</v>
      </c>
      <c r="S502" s="28" t="s">
        <v>53</v>
      </c>
      <c r="T502" s="28" t="s">
        <v>54</v>
      </c>
      <c r="U502" s="5" t="s">
        <v>1077</v>
      </c>
      <c r="V502" s="28" t="s">
        <v>56</v>
      </c>
      <c r="W502" s="7" t="s">
        <v>1012</v>
      </c>
      <c r="X502" s="7" t="s">
        <v>38</v>
      </c>
      <c r="Y502" s="5" t="s">
        <v>46</v>
      </c>
      <c r="Z502" s="5" t="s">
        <v>1079</v>
      </c>
      <c r="AA502" s="6" t="s">
        <v>37</v>
      </c>
      <c r="AB502" s="6" t="s">
        <v>37</v>
      </c>
      <c r="AC502" s="6" t="s">
        <v>37</v>
      </c>
      <c r="AD502" s="6" t="s">
        <v>37</v>
      </c>
      <c r="AE502" s="6" t="s">
        <v>37</v>
      </c>
    </row>
    <row r="503">
      <c r="A503" s="28" t="s">
        <v>1015</v>
      </c>
      <c r="B503" s="6" t="s">
        <v>1014</v>
      </c>
      <c r="C503" s="6" t="s">
        <v>314</v>
      </c>
      <c r="D503" s="7" t="s">
        <v>1563</v>
      </c>
      <c r="E503" s="28" t="s">
        <v>1564</v>
      </c>
      <c r="F503" s="5" t="s">
        <v>22</v>
      </c>
      <c r="G503" s="6" t="s">
        <v>36</v>
      </c>
      <c r="H503" s="6" t="s">
        <v>37</v>
      </c>
      <c r="I503" s="6" t="s">
        <v>37</v>
      </c>
      <c r="J503" s="8" t="s">
        <v>38</v>
      </c>
      <c r="K503" s="5" t="s">
        <v>38</v>
      </c>
      <c r="L503" s="7" t="s">
        <v>39</v>
      </c>
      <c r="M503" s="9">
        <v>0</v>
      </c>
      <c r="N503" s="5" t="s">
        <v>52</v>
      </c>
      <c r="O503" s="32">
        <v>42527.6991202894</v>
      </c>
      <c r="P503" s="33">
        <v>42527.729221412</v>
      </c>
      <c r="Q503" s="28" t="s">
        <v>1013</v>
      </c>
      <c r="R503" s="29" t="s">
        <v>37</v>
      </c>
      <c r="S503" s="28" t="s">
        <v>53</v>
      </c>
      <c r="T503" s="28" t="s">
        <v>54</v>
      </c>
      <c r="U503" s="5" t="s">
        <v>1077</v>
      </c>
      <c r="V503" s="28" t="s">
        <v>56</v>
      </c>
      <c r="W503" s="7" t="s">
        <v>1016</v>
      </c>
      <c r="X503" s="7" t="s">
        <v>38</v>
      </c>
      <c r="Y503" s="5" t="s">
        <v>46</v>
      </c>
      <c r="Z503" s="5" t="s">
        <v>1079</v>
      </c>
      <c r="AA503" s="6" t="s">
        <v>37</v>
      </c>
      <c r="AB503" s="6" t="s">
        <v>37</v>
      </c>
      <c r="AC503" s="6" t="s">
        <v>37</v>
      </c>
      <c r="AD503" s="6" t="s">
        <v>37</v>
      </c>
      <c r="AE503" s="6" t="s">
        <v>37</v>
      </c>
    </row>
    <row r="504">
      <c r="A504" s="28" t="s">
        <v>1570</v>
      </c>
      <c r="B504" s="6" t="s">
        <v>1025</v>
      </c>
      <c r="C504" s="6" t="s">
        <v>226</v>
      </c>
      <c r="D504" s="7" t="s">
        <v>1563</v>
      </c>
      <c r="E504" s="28" t="s">
        <v>1564</v>
      </c>
      <c r="F504" s="5" t="s">
        <v>22</v>
      </c>
      <c r="G504" s="6" t="s">
        <v>36</v>
      </c>
      <c r="H504" s="6" t="s">
        <v>37</v>
      </c>
      <c r="I504" s="6" t="s">
        <v>37</v>
      </c>
      <c r="J504" s="8" t="s">
        <v>38</v>
      </c>
      <c r="K504" s="5" t="s">
        <v>38</v>
      </c>
      <c r="L504" s="7" t="s">
        <v>39</v>
      </c>
      <c r="M504" s="9">
        <v>0</v>
      </c>
      <c r="N504" s="5" t="s">
        <v>52</v>
      </c>
      <c r="O504" s="32">
        <v>42527.7001164005</v>
      </c>
      <c r="P504" s="33">
        <v>42527.7292216088</v>
      </c>
      <c r="Q504" s="28" t="s">
        <v>1024</v>
      </c>
      <c r="R504" s="29" t="s">
        <v>37</v>
      </c>
      <c r="S504" s="28" t="s">
        <v>41</v>
      </c>
      <c r="T504" s="28" t="s">
        <v>42</v>
      </c>
      <c r="U504" s="5" t="s">
        <v>1125</v>
      </c>
      <c r="V504" s="28" t="s">
        <v>56</v>
      </c>
      <c r="W504" s="7" t="s">
        <v>1027</v>
      </c>
      <c r="X504" s="7" t="s">
        <v>38</v>
      </c>
      <c r="Y504" s="5" t="s">
        <v>46</v>
      </c>
      <c r="Z504" s="5" t="s">
        <v>1127</v>
      </c>
      <c r="AA504" s="6" t="s">
        <v>37</v>
      </c>
      <c r="AB504" s="6" t="s">
        <v>37</v>
      </c>
      <c r="AC504" s="6" t="s">
        <v>37</v>
      </c>
      <c r="AD504" s="6" t="s">
        <v>37</v>
      </c>
      <c r="AE504" s="6" t="s">
        <v>37</v>
      </c>
    </row>
    <row r="505">
      <c r="A505" s="28" t="s">
        <v>1571</v>
      </c>
      <c r="B505" s="6" t="s">
        <v>1025</v>
      </c>
      <c r="C505" s="6" t="s">
        <v>226</v>
      </c>
      <c r="D505" s="7" t="s">
        <v>1563</v>
      </c>
      <c r="E505" s="28" t="s">
        <v>1564</v>
      </c>
      <c r="F505" s="5" t="s">
        <v>22</v>
      </c>
      <c r="G505" s="6" t="s">
        <v>36</v>
      </c>
      <c r="H505" s="6" t="s">
        <v>37</v>
      </c>
      <c r="I505" s="6" t="s">
        <v>37</v>
      </c>
      <c r="J505" s="8" t="s">
        <v>38</v>
      </c>
      <c r="K505" s="5" t="s">
        <v>38</v>
      </c>
      <c r="L505" s="7" t="s">
        <v>39</v>
      </c>
      <c r="M505" s="9">
        <v>0</v>
      </c>
      <c r="N505" s="5" t="s">
        <v>40</v>
      </c>
      <c r="O505" s="32">
        <v>42527.7013743403</v>
      </c>
      <c r="P505" s="33">
        <v>42527.729221794</v>
      </c>
      <c r="Q505" s="28" t="s">
        <v>1024</v>
      </c>
      <c r="R505" s="29" t="s">
        <v>37</v>
      </c>
      <c r="S505" s="28" t="s">
        <v>41</v>
      </c>
      <c r="T505" s="28" t="s">
        <v>42</v>
      </c>
      <c r="U505" s="5" t="s">
        <v>1125</v>
      </c>
      <c r="V505" s="28" t="s">
        <v>56</v>
      </c>
      <c r="W505" s="7" t="s">
        <v>1027</v>
      </c>
      <c r="X505" s="7" t="s">
        <v>148</v>
      </c>
      <c r="Y505" s="5" t="s">
        <v>46</v>
      </c>
      <c r="Z505" s="5" t="s">
        <v>37</v>
      </c>
      <c r="AA505" s="6" t="s">
        <v>37</v>
      </c>
      <c r="AB505" s="6" t="s">
        <v>37</v>
      </c>
      <c r="AC505" s="6" t="s">
        <v>37</v>
      </c>
      <c r="AD505" s="6" t="s">
        <v>37</v>
      </c>
      <c r="AE505" s="6" t="s">
        <v>37</v>
      </c>
    </row>
    <row r="506">
      <c r="A506" s="28" t="s">
        <v>1030</v>
      </c>
      <c r="B506" s="6" t="s">
        <v>1029</v>
      </c>
      <c r="C506" s="6" t="s">
        <v>314</v>
      </c>
      <c r="D506" s="7" t="s">
        <v>1563</v>
      </c>
      <c r="E506" s="28" t="s">
        <v>1564</v>
      </c>
      <c r="F506" s="5" t="s">
        <v>22</v>
      </c>
      <c r="G506" s="6" t="s">
        <v>36</v>
      </c>
      <c r="H506" s="6" t="s">
        <v>37</v>
      </c>
      <c r="I506" s="6" t="s">
        <v>37</v>
      </c>
      <c r="J506" s="8" t="s">
        <v>38</v>
      </c>
      <c r="K506" s="5" t="s">
        <v>38</v>
      </c>
      <c r="L506" s="7" t="s">
        <v>39</v>
      </c>
      <c r="M506" s="9">
        <v>0</v>
      </c>
      <c r="N506" s="5" t="s">
        <v>52</v>
      </c>
      <c r="O506" s="32">
        <v>42527.7029563657</v>
      </c>
      <c r="P506" s="33">
        <v>42527.7292199884</v>
      </c>
      <c r="Q506" s="28" t="s">
        <v>1028</v>
      </c>
      <c r="R506" s="29" t="s">
        <v>37</v>
      </c>
      <c r="S506" s="28" t="s">
        <v>53</v>
      </c>
      <c r="T506" s="28" t="s">
        <v>54</v>
      </c>
      <c r="U506" s="5" t="s">
        <v>1077</v>
      </c>
      <c r="V506" s="28" t="s">
        <v>95</v>
      </c>
      <c r="W506" s="7" t="s">
        <v>1031</v>
      </c>
      <c r="X506" s="7" t="s">
        <v>38</v>
      </c>
      <c r="Y506" s="5" t="s">
        <v>46</v>
      </c>
      <c r="Z506" s="5" t="s">
        <v>1079</v>
      </c>
      <c r="AA506" s="6" t="s">
        <v>37</v>
      </c>
      <c r="AB506" s="6" t="s">
        <v>37</v>
      </c>
      <c r="AC506" s="6" t="s">
        <v>37</v>
      </c>
      <c r="AD506" s="6" t="s">
        <v>37</v>
      </c>
      <c r="AE506" s="6" t="s">
        <v>37</v>
      </c>
    </row>
    <row r="507">
      <c r="A507" s="28" t="s">
        <v>1034</v>
      </c>
      <c r="B507" s="6" t="s">
        <v>1033</v>
      </c>
      <c r="C507" s="6" t="s">
        <v>314</v>
      </c>
      <c r="D507" s="7" t="s">
        <v>1563</v>
      </c>
      <c r="E507" s="28" t="s">
        <v>1564</v>
      </c>
      <c r="F507" s="5" t="s">
        <v>22</v>
      </c>
      <c r="G507" s="6" t="s">
        <v>36</v>
      </c>
      <c r="H507" s="6" t="s">
        <v>37</v>
      </c>
      <c r="I507" s="6" t="s">
        <v>37</v>
      </c>
      <c r="J507" s="8" t="s">
        <v>38</v>
      </c>
      <c r="K507" s="5" t="s">
        <v>38</v>
      </c>
      <c r="L507" s="7" t="s">
        <v>39</v>
      </c>
      <c r="M507" s="9">
        <v>0</v>
      </c>
      <c r="N507" s="5" t="s">
        <v>52</v>
      </c>
      <c r="O507" s="32">
        <v>42527.703800463</v>
      </c>
      <c r="P507" s="33">
        <v>42527.7292199884</v>
      </c>
      <c r="Q507" s="28" t="s">
        <v>1032</v>
      </c>
      <c r="R507" s="29" t="s">
        <v>37</v>
      </c>
      <c r="S507" s="28" t="s">
        <v>53</v>
      </c>
      <c r="T507" s="28" t="s">
        <v>54</v>
      </c>
      <c r="U507" s="5" t="s">
        <v>1077</v>
      </c>
      <c r="V507" s="28" t="s">
        <v>95</v>
      </c>
      <c r="W507" s="7" t="s">
        <v>1035</v>
      </c>
      <c r="X507" s="7" t="s">
        <v>38</v>
      </c>
      <c r="Y507" s="5" t="s">
        <v>46</v>
      </c>
      <c r="Z507" s="5" t="s">
        <v>1079</v>
      </c>
      <c r="AA507" s="6" t="s">
        <v>37</v>
      </c>
      <c r="AB507" s="6" t="s">
        <v>37</v>
      </c>
      <c r="AC507" s="6" t="s">
        <v>37</v>
      </c>
      <c r="AD507" s="6" t="s">
        <v>37</v>
      </c>
      <c r="AE507" s="6" t="s">
        <v>37</v>
      </c>
    </row>
    <row r="508">
      <c r="A508" s="28" t="s">
        <v>1038</v>
      </c>
      <c r="B508" s="6" t="s">
        <v>1037</v>
      </c>
      <c r="C508" s="6" t="s">
        <v>226</v>
      </c>
      <c r="D508" s="7" t="s">
        <v>1563</v>
      </c>
      <c r="E508" s="28" t="s">
        <v>1564</v>
      </c>
      <c r="F508" s="5" t="s">
        <v>22</v>
      </c>
      <c r="G508" s="6" t="s">
        <v>36</v>
      </c>
      <c r="H508" s="6" t="s">
        <v>37</v>
      </c>
      <c r="I508" s="6" t="s">
        <v>37</v>
      </c>
      <c r="J508" s="8" t="s">
        <v>38</v>
      </c>
      <c r="K508" s="5" t="s">
        <v>38</v>
      </c>
      <c r="L508" s="7" t="s">
        <v>39</v>
      </c>
      <c r="M508" s="9">
        <v>0</v>
      </c>
      <c r="N508" s="5" t="s">
        <v>52</v>
      </c>
      <c r="O508" s="32">
        <v>42527.7048278588</v>
      </c>
      <c r="P508" s="33">
        <v>42527.7292199884</v>
      </c>
      <c r="Q508" s="28" t="s">
        <v>1036</v>
      </c>
      <c r="R508" s="29" t="s">
        <v>37</v>
      </c>
      <c r="S508" s="28" t="s">
        <v>53</v>
      </c>
      <c r="T508" s="28" t="s">
        <v>54</v>
      </c>
      <c r="U508" s="5" t="s">
        <v>1077</v>
      </c>
      <c r="V508" s="28" t="s">
        <v>66</v>
      </c>
      <c r="W508" s="7" t="s">
        <v>1039</v>
      </c>
      <c r="X508" s="7" t="s">
        <v>38</v>
      </c>
      <c r="Y508" s="5" t="s">
        <v>46</v>
      </c>
      <c r="Z508" s="5" t="s">
        <v>1079</v>
      </c>
      <c r="AA508" s="6" t="s">
        <v>37</v>
      </c>
      <c r="AB508" s="6" t="s">
        <v>37</v>
      </c>
      <c r="AC508" s="6" t="s">
        <v>37</v>
      </c>
      <c r="AD508" s="6" t="s">
        <v>37</v>
      </c>
      <c r="AE508" s="6" t="s">
        <v>37</v>
      </c>
    </row>
    <row r="509">
      <c r="A509" s="28" t="s">
        <v>1042</v>
      </c>
      <c r="B509" s="6" t="s">
        <v>1041</v>
      </c>
      <c r="C509" s="6" t="s">
        <v>33</v>
      </c>
      <c r="D509" s="7" t="s">
        <v>1563</v>
      </c>
      <c r="E509" s="28" t="s">
        <v>1564</v>
      </c>
      <c r="F509" s="5" t="s">
        <v>22</v>
      </c>
      <c r="G509" s="6" t="s">
        <v>36</v>
      </c>
      <c r="H509" s="6" t="s">
        <v>37</v>
      </c>
      <c r="I509" s="6" t="s">
        <v>37</v>
      </c>
      <c r="J509" s="8" t="s">
        <v>38</v>
      </c>
      <c r="K509" s="5" t="s">
        <v>38</v>
      </c>
      <c r="L509" s="7" t="s">
        <v>39</v>
      </c>
      <c r="M509" s="9">
        <v>0</v>
      </c>
      <c r="N509" s="5" t="s">
        <v>40</v>
      </c>
      <c r="O509" s="32">
        <v>42527.7057614931</v>
      </c>
      <c r="P509" s="33">
        <v>42527.7292201736</v>
      </c>
      <c r="Q509" s="28" t="s">
        <v>1040</v>
      </c>
      <c r="R509" s="29" t="s">
        <v>37</v>
      </c>
      <c r="S509" s="28" t="s">
        <v>41</v>
      </c>
      <c r="T509" s="28" t="s">
        <v>42</v>
      </c>
      <c r="U509" s="5" t="s">
        <v>1125</v>
      </c>
      <c r="V509" s="28" t="s">
        <v>56</v>
      </c>
      <c r="W509" s="7" t="s">
        <v>1043</v>
      </c>
      <c r="X509" s="7" t="s">
        <v>38</v>
      </c>
      <c r="Y509" s="5" t="s">
        <v>46</v>
      </c>
      <c r="Z509" s="5" t="s">
        <v>37</v>
      </c>
      <c r="AA509" s="6" t="s">
        <v>37</v>
      </c>
      <c r="AB509" s="6" t="s">
        <v>37</v>
      </c>
      <c r="AC509" s="6" t="s">
        <v>37</v>
      </c>
      <c r="AD509" s="6" t="s">
        <v>37</v>
      </c>
      <c r="AE509" s="6" t="s">
        <v>37</v>
      </c>
    </row>
    <row r="510">
      <c r="A510" s="28" t="s">
        <v>1046</v>
      </c>
      <c r="B510" s="6" t="s">
        <v>1045</v>
      </c>
      <c r="C510" s="6" t="s">
        <v>226</v>
      </c>
      <c r="D510" s="7" t="s">
        <v>1563</v>
      </c>
      <c r="E510" s="28" t="s">
        <v>1564</v>
      </c>
      <c r="F510" s="5" t="s">
        <v>22</v>
      </c>
      <c r="G510" s="6" t="s">
        <v>36</v>
      </c>
      <c r="H510" s="6" t="s">
        <v>37</v>
      </c>
      <c r="I510" s="6" t="s">
        <v>37</v>
      </c>
      <c r="J510" s="8" t="s">
        <v>38</v>
      </c>
      <c r="K510" s="5" t="s">
        <v>38</v>
      </c>
      <c r="L510" s="7" t="s">
        <v>39</v>
      </c>
      <c r="M510" s="9">
        <v>0</v>
      </c>
      <c r="N510" s="5" t="s">
        <v>52</v>
      </c>
      <c r="O510" s="32">
        <v>42527.7069035069</v>
      </c>
      <c r="P510" s="33">
        <v>42527.7292201736</v>
      </c>
      <c r="Q510" s="28" t="s">
        <v>1044</v>
      </c>
      <c r="R510" s="29" t="s">
        <v>37</v>
      </c>
      <c r="S510" s="28" t="s">
        <v>53</v>
      </c>
      <c r="T510" s="28" t="s">
        <v>54</v>
      </c>
      <c r="U510" s="5" t="s">
        <v>1077</v>
      </c>
      <c r="V510" s="28" t="s">
        <v>95</v>
      </c>
      <c r="W510" s="7" t="s">
        <v>1047</v>
      </c>
      <c r="X510" s="7" t="s">
        <v>38</v>
      </c>
      <c r="Y510" s="5" t="s">
        <v>46</v>
      </c>
      <c r="Z510" s="5" t="s">
        <v>1079</v>
      </c>
      <c r="AA510" s="6" t="s">
        <v>37</v>
      </c>
      <c r="AB510" s="6" t="s">
        <v>37</v>
      </c>
      <c r="AC510" s="6" t="s">
        <v>37</v>
      </c>
      <c r="AD510" s="6" t="s">
        <v>37</v>
      </c>
      <c r="AE510" s="6" t="s">
        <v>37</v>
      </c>
    </row>
    <row r="511">
      <c r="A511" s="28" t="s">
        <v>1572</v>
      </c>
      <c r="B511" s="6" t="s">
        <v>1049</v>
      </c>
      <c r="C511" s="6" t="s">
        <v>226</v>
      </c>
      <c r="D511" s="7" t="s">
        <v>1563</v>
      </c>
      <c r="E511" s="28" t="s">
        <v>1564</v>
      </c>
      <c r="F511" s="5" t="s">
        <v>22</v>
      </c>
      <c r="G511" s="6" t="s">
        <v>36</v>
      </c>
      <c r="H511" s="6" t="s">
        <v>37</v>
      </c>
      <c r="I511" s="6" t="s">
        <v>37</v>
      </c>
      <c r="J511" s="8" t="s">
        <v>38</v>
      </c>
      <c r="K511" s="5" t="s">
        <v>38</v>
      </c>
      <c r="L511" s="7" t="s">
        <v>39</v>
      </c>
      <c r="M511" s="9">
        <v>0</v>
      </c>
      <c r="N511" s="5" t="s">
        <v>52</v>
      </c>
      <c r="O511" s="32">
        <v>42527.7115726505</v>
      </c>
      <c r="P511" s="33">
        <v>42527.7292201736</v>
      </c>
      <c r="Q511" s="28" t="s">
        <v>1048</v>
      </c>
      <c r="R511" s="29" t="s">
        <v>37</v>
      </c>
      <c r="S511" s="28" t="s">
        <v>53</v>
      </c>
      <c r="T511" s="28" t="s">
        <v>54</v>
      </c>
      <c r="U511" s="5" t="s">
        <v>1077</v>
      </c>
      <c r="V511" s="28" t="s">
        <v>85</v>
      </c>
      <c r="W511" s="7" t="s">
        <v>1051</v>
      </c>
      <c r="X511" s="7" t="s">
        <v>38</v>
      </c>
      <c r="Y511" s="5" t="s">
        <v>46</v>
      </c>
      <c r="Z511" s="5" t="s">
        <v>1079</v>
      </c>
      <c r="AA511" s="6" t="s">
        <v>37</v>
      </c>
      <c r="AB511" s="6" t="s">
        <v>37</v>
      </c>
      <c r="AC511" s="6" t="s">
        <v>37</v>
      </c>
      <c r="AD511" s="6" t="s">
        <v>37</v>
      </c>
      <c r="AE511" s="6" t="s">
        <v>37</v>
      </c>
    </row>
    <row r="512">
      <c r="A512" s="30" t="s">
        <v>1573</v>
      </c>
      <c r="B512" s="6" t="s">
        <v>1049</v>
      </c>
      <c r="C512" s="6" t="s">
        <v>226</v>
      </c>
      <c r="D512" s="7" t="s">
        <v>1563</v>
      </c>
      <c r="E512" s="28" t="s">
        <v>1564</v>
      </c>
      <c r="F512" s="5" t="s">
        <v>22</v>
      </c>
      <c r="G512" s="6" t="s">
        <v>36</v>
      </c>
      <c r="H512" s="6" t="s">
        <v>37</v>
      </c>
      <c r="I512" s="6" t="s">
        <v>37</v>
      </c>
      <c r="J512" s="8" t="s">
        <v>38</v>
      </c>
      <c r="K512" s="5" t="s">
        <v>38</v>
      </c>
      <c r="L512" s="7" t="s">
        <v>39</v>
      </c>
      <c r="M512" s="9">
        <v>0</v>
      </c>
      <c r="N512" s="5" t="s">
        <v>40</v>
      </c>
      <c r="O512" s="32">
        <v>42527.7118124653</v>
      </c>
      <c r="Q512" s="28" t="s">
        <v>1048</v>
      </c>
      <c r="R512" s="29" t="s">
        <v>37</v>
      </c>
      <c r="S512" s="28" t="s">
        <v>53</v>
      </c>
      <c r="T512" s="28" t="s">
        <v>54</v>
      </c>
      <c r="U512" s="5" t="s">
        <v>1077</v>
      </c>
      <c r="V512" s="28" t="s">
        <v>85</v>
      </c>
      <c r="W512" s="7" t="s">
        <v>1051</v>
      </c>
      <c r="X512" s="7" t="s">
        <v>148</v>
      </c>
      <c r="Y512" s="5" t="s">
        <v>46</v>
      </c>
      <c r="Z512" s="5" t="s">
        <v>37</v>
      </c>
      <c r="AA512" s="6" t="s">
        <v>37</v>
      </c>
      <c r="AB512" s="6" t="s">
        <v>37</v>
      </c>
      <c r="AC512" s="6" t="s">
        <v>37</v>
      </c>
      <c r="AD512" s="6" t="s">
        <v>37</v>
      </c>
      <c r="AE512" s="6" t="s">
        <v>37</v>
      </c>
    </row>
    <row r="513">
      <c r="A513" s="28" t="s">
        <v>1054</v>
      </c>
      <c r="B513" s="6" t="s">
        <v>1053</v>
      </c>
      <c r="C513" s="6" t="s">
        <v>33</v>
      </c>
      <c r="D513" s="7" t="s">
        <v>1563</v>
      </c>
      <c r="E513" s="28" t="s">
        <v>1564</v>
      </c>
      <c r="F513" s="5" t="s">
        <v>22</v>
      </c>
      <c r="G513" s="6" t="s">
        <v>36</v>
      </c>
      <c r="H513" s="6" t="s">
        <v>37</v>
      </c>
      <c r="I513" s="6" t="s">
        <v>37</v>
      </c>
      <c r="J513" s="8" t="s">
        <v>179</v>
      </c>
      <c r="K513" s="5" t="s">
        <v>179</v>
      </c>
      <c r="L513" s="7" t="s">
        <v>180</v>
      </c>
      <c r="M513" s="9">
        <v>0</v>
      </c>
      <c r="N513" s="5" t="s">
        <v>52</v>
      </c>
      <c r="O513" s="32">
        <v>42527.7124149653</v>
      </c>
      <c r="P513" s="33">
        <v>42527.7292201736</v>
      </c>
      <c r="Q513" s="28" t="s">
        <v>1052</v>
      </c>
      <c r="R513" s="29" t="s">
        <v>37</v>
      </c>
      <c r="S513" s="28" t="s">
        <v>53</v>
      </c>
      <c r="T513" s="28" t="s">
        <v>125</v>
      </c>
      <c r="U513" s="5" t="s">
        <v>763</v>
      </c>
      <c r="V513" s="28" t="s">
        <v>56</v>
      </c>
      <c r="W513" s="7" t="s">
        <v>1055</v>
      </c>
      <c r="X513" s="7" t="s">
        <v>38</v>
      </c>
      <c r="Y513" s="5" t="s">
        <v>46</v>
      </c>
      <c r="Z513" s="5" t="s">
        <v>1082</v>
      </c>
      <c r="AA513" s="6" t="s">
        <v>37</v>
      </c>
      <c r="AB513" s="6" t="s">
        <v>37</v>
      </c>
      <c r="AC513" s="6" t="s">
        <v>37</v>
      </c>
      <c r="AD513" s="6" t="s">
        <v>37</v>
      </c>
      <c r="AE513" s="6" t="s">
        <v>37</v>
      </c>
    </row>
    <row r="514">
      <c r="A514" s="28" t="s">
        <v>1058</v>
      </c>
      <c r="B514" s="6" t="s">
        <v>1057</v>
      </c>
      <c r="C514" s="6" t="s">
        <v>33</v>
      </c>
      <c r="D514" s="7" t="s">
        <v>1563</v>
      </c>
      <c r="E514" s="28" t="s">
        <v>1564</v>
      </c>
      <c r="F514" s="5" t="s">
        <v>22</v>
      </c>
      <c r="G514" s="6" t="s">
        <v>36</v>
      </c>
      <c r="H514" s="6" t="s">
        <v>37</v>
      </c>
      <c r="I514" s="6" t="s">
        <v>37</v>
      </c>
      <c r="J514" s="8" t="s">
        <v>179</v>
      </c>
      <c r="K514" s="5" t="s">
        <v>179</v>
      </c>
      <c r="L514" s="7" t="s">
        <v>180</v>
      </c>
      <c r="M514" s="9">
        <v>0</v>
      </c>
      <c r="N514" s="5" t="s">
        <v>52</v>
      </c>
      <c r="O514" s="32">
        <v>42527.7160641551</v>
      </c>
      <c r="P514" s="33">
        <v>42527.7292203356</v>
      </c>
      <c r="Q514" s="28" t="s">
        <v>1056</v>
      </c>
      <c r="R514" s="29" t="s">
        <v>37</v>
      </c>
      <c r="S514" s="28" t="s">
        <v>53</v>
      </c>
      <c r="T514" s="28" t="s">
        <v>125</v>
      </c>
      <c r="U514" s="5" t="s">
        <v>763</v>
      </c>
      <c r="V514" s="28" t="s">
        <v>44</v>
      </c>
      <c r="W514" s="7" t="s">
        <v>1059</v>
      </c>
      <c r="X514" s="7" t="s">
        <v>38</v>
      </c>
      <c r="Y514" s="5" t="s">
        <v>46</v>
      </c>
      <c r="Z514" s="5" t="s">
        <v>1082</v>
      </c>
      <c r="AA514" s="6" t="s">
        <v>37</v>
      </c>
      <c r="AB514" s="6" t="s">
        <v>37</v>
      </c>
      <c r="AC514" s="6" t="s">
        <v>37</v>
      </c>
      <c r="AD514" s="6" t="s">
        <v>37</v>
      </c>
      <c r="AE514" s="6" t="s">
        <v>37</v>
      </c>
    </row>
    <row r="515">
      <c r="A515" s="28" t="s">
        <v>1063</v>
      </c>
      <c r="B515" s="6" t="s">
        <v>1061</v>
      </c>
      <c r="C515" s="6" t="s">
        <v>1062</v>
      </c>
      <c r="D515" s="7" t="s">
        <v>1563</v>
      </c>
      <c r="E515" s="28" t="s">
        <v>1564</v>
      </c>
      <c r="F515" s="5" t="s">
        <v>22</v>
      </c>
      <c r="G515" s="6" t="s">
        <v>36</v>
      </c>
      <c r="H515" s="6" t="s">
        <v>37</v>
      </c>
      <c r="I515" s="6" t="s">
        <v>37</v>
      </c>
      <c r="J515" s="8" t="s">
        <v>179</v>
      </c>
      <c r="K515" s="5" t="s">
        <v>179</v>
      </c>
      <c r="L515" s="7" t="s">
        <v>180</v>
      </c>
      <c r="M515" s="9">
        <v>0</v>
      </c>
      <c r="N515" s="5" t="s">
        <v>52</v>
      </c>
      <c r="O515" s="32">
        <v>42527.7169445602</v>
      </c>
      <c r="P515" s="33">
        <v>42527.7292203356</v>
      </c>
      <c r="Q515" s="28" t="s">
        <v>1060</v>
      </c>
      <c r="R515" s="29" t="s">
        <v>37</v>
      </c>
      <c r="S515" s="28" t="s">
        <v>53</v>
      </c>
      <c r="T515" s="28" t="s">
        <v>125</v>
      </c>
      <c r="U515" s="5" t="s">
        <v>763</v>
      </c>
      <c r="V515" s="28" t="s">
        <v>56</v>
      </c>
      <c r="W515" s="7" t="s">
        <v>1064</v>
      </c>
      <c r="X515" s="7" t="s">
        <v>38</v>
      </c>
      <c r="Y515" s="5" t="s">
        <v>68</v>
      </c>
      <c r="Z515" s="5" t="s">
        <v>1082</v>
      </c>
      <c r="AA515" s="6" t="s">
        <v>37</v>
      </c>
      <c r="AB515" s="6" t="s">
        <v>37</v>
      </c>
      <c r="AC515" s="6" t="s">
        <v>37</v>
      </c>
      <c r="AD515" s="6" t="s">
        <v>37</v>
      </c>
      <c r="AE515" s="6" t="s">
        <v>37</v>
      </c>
    </row>
    <row r="516">
      <c r="A516" s="28" t="s">
        <v>1574</v>
      </c>
      <c r="B516" s="6" t="s">
        <v>1068</v>
      </c>
      <c r="C516" s="6" t="s">
        <v>226</v>
      </c>
      <c r="D516" s="7" t="s">
        <v>1563</v>
      </c>
      <c r="E516" s="28" t="s">
        <v>1564</v>
      </c>
      <c r="F516" s="5" t="s">
        <v>22</v>
      </c>
      <c r="G516" s="6" t="s">
        <v>36</v>
      </c>
      <c r="H516" s="6" t="s">
        <v>37</v>
      </c>
      <c r="I516" s="6" t="s">
        <v>37</v>
      </c>
      <c r="J516" s="8" t="s">
        <v>38</v>
      </c>
      <c r="K516" s="5" t="s">
        <v>38</v>
      </c>
      <c r="L516" s="7" t="s">
        <v>39</v>
      </c>
      <c r="M516" s="9">
        <v>0</v>
      </c>
      <c r="N516" s="5" t="s">
        <v>52</v>
      </c>
      <c r="O516" s="32">
        <v>42527.7182362616</v>
      </c>
      <c r="P516" s="33">
        <v>42527.7292203356</v>
      </c>
      <c r="Q516" s="28" t="s">
        <v>1067</v>
      </c>
      <c r="R516" s="29" t="s">
        <v>37</v>
      </c>
      <c r="S516" s="28" t="s">
        <v>41</v>
      </c>
      <c r="T516" s="28" t="s">
        <v>42</v>
      </c>
      <c r="U516" s="5" t="s">
        <v>1125</v>
      </c>
      <c r="V516" s="28" t="s">
        <v>66</v>
      </c>
      <c r="W516" s="7" t="s">
        <v>1070</v>
      </c>
      <c r="X516" s="7" t="s">
        <v>38</v>
      </c>
      <c r="Y516" s="5" t="s">
        <v>46</v>
      </c>
      <c r="Z516" s="5" t="s">
        <v>1127</v>
      </c>
      <c r="AA516" s="6" t="s">
        <v>37</v>
      </c>
      <c r="AB516" s="6" t="s">
        <v>37</v>
      </c>
      <c r="AC516" s="6" t="s">
        <v>37</v>
      </c>
      <c r="AD516" s="6" t="s">
        <v>37</v>
      </c>
      <c r="AE516" s="6" t="s">
        <v>37</v>
      </c>
    </row>
    <row r="517">
      <c r="A517" s="30" t="s">
        <v>1575</v>
      </c>
      <c r="B517" s="6" t="s">
        <v>1068</v>
      </c>
      <c r="C517" s="6" t="s">
        <v>226</v>
      </c>
      <c r="D517" s="7" t="s">
        <v>1563</v>
      </c>
      <c r="E517" s="28" t="s">
        <v>1564</v>
      </c>
      <c r="F517" s="5" t="s">
        <v>22</v>
      </c>
      <c r="G517" s="6" t="s">
        <v>37</v>
      </c>
      <c r="H517" s="6" t="s">
        <v>37</v>
      </c>
      <c r="I517" s="6" t="s">
        <v>37</v>
      </c>
      <c r="J517" s="8" t="s">
        <v>38</v>
      </c>
      <c r="K517" s="5" t="s">
        <v>38</v>
      </c>
      <c r="L517" s="7" t="s">
        <v>39</v>
      </c>
      <c r="M517" s="9">
        <v>0</v>
      </c>
      <c r="N517" s="5" t="s">
        <v>40</v>
      </c>
      <c r="O517" s="32">
        <v>42527.7184569097</v>
      </c>
      <c r="Q517" s="28" t="s">
        <v>1067</v>
      </c>
      <c r="R517" s="29" t="s">
        <v>37</v>
      </c>
      <c r="S517" s="28" t="s">
        <v>41</v>
      </c>
      <c r="T517" s="28" t="s">
        <v>42</v>
      </c>
      <c r="U517" s="5" t="s">
        <v>1125</v>
      </c>
      <c r="V517" s="28" t="s">
        <v>66</v>
      </c>
      <c r="W517" s="7" t="s">
        <v>1070</v>
      </c>
      <c r="X517" s="7" t="s">
        <v>148</v>
      </c>
      <c r="Y517" s="5" t="s">
        <v>46</v>
      </c>
      <c r="Z517" s="5" t="s">
        <v>37</v>
      </c>
      <c r="AA517" s="6" t="s">
        <v>37</v>
      </c>
      <c r="AB517" s="6" t="s">
        <v>37</v>
      </c>
      <c r="AC517" s="6" t="s">
        <v>37</v>
      </c>
      <c r="AD517" s="6" t="s">
        <v>37</v>
      </c>
      <c r="AE517" s="6" t="s">
        <v>37</v>
      </c>
    </row>
    <row r="518">
      <c r="A518" s="28" t="s">
        <v>1073</v>
      </c>
      <c r="B518" s="6" t="s">
        <v>1072</v>
      </c>
      <c r="C518" s="6" t="s">
        <v>460</v>
      </c>
      <c r="D518" s="7" t="s">
        <v>1563</v>
      </c>
      <c r="E518" s="28" t="s">
        <v>1564</v>
      </c>
      <c r="F518" s="5" t="s">
        <v>22</v>
      </c>
      <c r="G518" s="6" t="s">
        <v>36</v>
      </c>
      <c r="H518" s="6" t="s">
        <v>37</v>
      </c>
      <c r="I518" s="6" t="s">
        <v>37</v>
      </c>
      <c r="J518" s="8" t="s">
        <v>38</v>
      </c>
      <c r="K518" s="5" t="s">
        <v>38</v>
      </c>
      <c r="L518" s="7" t="s">
        <v>39</v>
      </c>
      <c r="M518" s="9">
        <v>0</v>
      </c>
      <c r="N518" s="5" t="s">
        <v>52</v>
      </c>
      <c r="O518" s="32">
        <v>42527.7201851505</v>
      </c>
      <c r="P518" s="33">
        <v>42527.7292205208</v>
      </c>
      <c r="Q518" s="28" t="s">
        <v>1071</v>
      </c>
      <c r="R518" s="29" t="s">
        <v>37</v>
      </c>
      <c r="S518" s="28" t="s">
        <v>41</v>
      </c>
      <c r="T518" s="28" t="s">
        <v>42</v>
      </c>
      <c r="U518" s="5" t="s">
        <v>1125</v>
      </c>
      <c r="V518" s="28" t="s">
        <v>56</v>
      </c>
      <c r="W518" s="7" t="s">
        <v>1074</v>
      </c>
      <c r="X518" s="7" t="s">
        <v>38</v>
      </c>
      <c r="Y518" s="5" t="s">
        <v>46</v>
      </c>
      <c r="Z518" s="5" t="s">
        <v>1127</v>
      </c>
      <c r="AA518" s="6" t="s">
        <v>37</v>
      </c>
      <c r="AB518" s="6" t="s">
        <v>37</v>
      </c>
      <c r="AC518" s="6" t="s">
        <v>37</v>
      </c>
      <c r="AD518" s="6" t="s">
        <v>37</v>
      </c>
      <c r="AE518" s="6" t="s">
        <v>37</v>
      </c>
    </row>
    <row r="519">
      <c r="A519" s="28" t="s">
        <v>1022</v>
      </c>
      <c r="B519" s="6" t="s">
        <v>1021</v>
      </c>
      <c r="C519" s="6" t="s">
        <v>314</v>
      </c>
      <c r="D519" s="7" t="s">
        <v>1563</v>
      </c>
      <c r="E519" s="28" t="s">
        <v>1564</v>
      </c>
      <c r="F519" s="5" t="s">
        <v>22</v>
      </c>
      <c r="G519" s="6" t="s">
        <v>36</v>
      </c>
      <c r="H519" s="6" t="s">
        <v>37</v>
      </c>
      <c r="I519" s="6" t="s">
        <v>37</v>
      </c>
      <c r="J519" s="8" t="s">
        <v>38</v>
      </c>
      <c r="K519" s="5" t="s">
        <v>38</v>
      </c>
      <c r="L519" s="7" t="s">
        <v>39</v>
      </c>
      <c r="M519" s="9">
        <v>0</v>
      </c>
      <c r="N519" s="5" t="s">
        <v>52</v>
      </c>
      <c r="O519" s="32">
        <v>42527.8125748843</v>
      </c>
      <c r="P519" s="33">
        <v>42527.8135130787</v>
      </c>
      <c r="Q519" s="28" t="s">
        <v>1020</v>
      </c>
      <c r="R519" s="29" t="s">
        <v>37</v>
      </c>
      <c r="S519" s="28" t="s">
        <v>53</v>
      </c>
      <c r="T519" s="28" t="s">
        <v>54</v>
      </c>
      <c r="U519" s="5" t="s">
        <v>1077</v>
      </c>
      <c r="V519" s="28" t="s">
        <v>56</v>
      </c>
      <c r="W519" s="7" t="s">
        <v>1023</v>
      </c>
      <c r="X519" s="7" t="s">
        <v>38</v>
      </c>
      <c r="Y519" s="5" t="s">
        <v>46</v>
      </c>
      <c r="Z519" s="5" t="s">
        <v>1079</v>
      </c>
      <c r="AA519" s="6" t="s">
        <v>37</v>
      </c>
      <c r="AB519" s="6" t="s">
        <v>37</v>
      </c>
      <c r="AC519" s="6" t="s">
        <v>37</v>
      </c>
      <c r="AD519" s="6" t="s">
        <v>37</v>
      </c>
      <c r="AE519" s="6" t="s">
        <v>37</v>
      </c>
    </row>
    <row r="520">
      <c r="A520" s="28" t="s">
        <v>1576</v>
      </c>
      <c r="B520" s="6" t="s">
        <v>1577</v>
      </c>
      <c r="C520" s="6" t="s">
        <v>226</v>
      </c>
      <c r="D520" s="7" t="s">
        <v>50</v>
      </c>
      <c r="E520" s="28" t="s">
        <v>51</v>
      </c>
      <c r="F520" s="5" t="s">
        <v>22</v>
      </c>
      <c r="G520" s="6" t="s">
        <v>36</v>
      </c>
      <c r="H520" s="6" t="s">
        <v>37</v>
      </c>
      <c r="I520" s="6" t="s">
        <v>37</v>
      </c>
      <c r="J520" s="8" t="s">
        <v>38</v>
      </c>
      <c r="K520" s="5" t="s">
        <v>38</v>
      </c>
      <c r="L520" s="7" t="s">
        <v>39</v>
      </c>
      <c r="M520" s="9">
        <v>0</v>
      </c>
      <c r="N520" s="5" t="s">
        <v>106</v>
      </c>
      <c r="O520" s="32">
        <v>42528.5623054398</v>
      </c>
      <c r="P520" s="33">
        <v>42528.6272586806</v>
      </c>
      <c r="Q520" s="28" t="s">
        <v>37</v>
      </c>
      <c r="R520" s="29" t="s">
        <v>1578</v>
      </c>
      <c r="S520" s="28" t="s">
        <v>53</v>
      </c>
      <c r="T520" s="28" t="s">
        <v>54</v>
      </c>
      <c r="U520" s="5" t="s">
        <v>1077</v>
      </c>
      <c r="V520" s="28" t="s">
        <v>95</v>
      </c>
      <c r="W520" s="7" t="s">
        <v>1579</v>
      </c>
      <c r="X520" s="7" t="s">
        <v>37</v>
      </c>
      <c r="Y520" s="5" t="s">
        <v>46</v>
      </c>
      <c r="Z520" s="5" t="s">
        <v>37</v>
      </c>
      <c r="AA520" s="6" t="s">
        <v>37</v>
      </c>
      <c r="AB520" s="6" t="s">
        <v>37</v>
      </c>
      <c r="AC520" s="6" t="s">
        <v>37</v>
      </c>
      <c r="AD520" s="6" t="s">
        <v>37</v>
      </c>
      <c r="AE520" s="6" t="s">
        <v>37</v>
      </c>
    </row>
    <row r="521">
      <c r="A521" s="30" t="s">
        <v>1580</v>
      </c>
      <c r="B521" s="6" t="s">
        <v>1581</v>
      </c>
      <c r="C521" s="6" t="s">
        <v>226</v>
      </c>
      <c r="D521" s="7" t="s">
        <v>50</v>
      </c>
      <c r="E521" s="28" t="s">
        <v>51</v>
      </c>
      <c r="F521" s="5" t="s">
        <v>22</v>
      </c>
      <c r="G521" s="6" t="s">
        <v>36</v>
      </c>
      <c r="H521" s="6" t="s">
        <v>37</v>
      </c>
      <c r="I521" s="6" t="s">
        <v>37</v>
      </c>
      <c r="J521" s="8" t="s">
        <v>38</v>
      </c>
      <c r="K521" s="5" t="s">
        <v>38</v>
      </c>
      <c r="L521" s="7" t="s">
        <v>39</v>
      </c>
      <c r="M521" s="9">
        <v>0</v>
      </c>
      <c r="N521" s="5" t="s">
        <v>40</v>
      </c>
      <c r="O521" s="32">
        <v>42528.5623892014</v>
      </c>
      <c r="Q521" s="28" t="s">
        <v>37</v>
      </c>
      <c r="R521" s="29" t="s">
        <v>37</v>
      </c>
      <c r="S521" s="28" t="s">
        <v>53</v>
      </c>
      <c r="T521" s="28" t="s">
        <v>54</v>
      </c>
      <c r="U521" s="5" t="s">
        <v>1077</v>
      </c>
      <c r="V521" s="28" t="s">
        <v>95</v>
      </c>
      <c r="W521" s="7" t="s">
        <v>1582</v>
      </c>
      <c r="X521" s="7" t="s">
        <v>37</v>
      </c>
      <c r="Y521" s="5" t="s">
        <v>46</v>
      </c>
      <c r="Z521" s="5" t="s">
        <v>37</v>
      </c>
      <c r="AA521" s="6" t="s">
        <v>37</v>
      </c>
      <c r="AB521" s="6" t="s">
        <v>37</v>
      </c>
      <c r="AC521" s="6" t="s">
        <v>37</v>
      </c>
      <c r="AD521" s="6" t="s">
        <v>37</v>
      </c>
      <c r="AE521" s="6" t="s">
        <v>37</v>
      </c>
    </row>
    <row r="522">
      <c r="A522" s="28" t="s">
        <v>1583</v>
      </c>
      <c r="B522" s="6" t="s">
        <v>1584</v>
      </c>
      <c r="C522" s="6" t="s">
        <v>226</v>
      </c>
      <c r="D522" s="7" t="s">
        <v>50</v>
      </c>
      <c r="E522" s="28" t="s">
        <v>51</v>
      </c>
      <c r="F522" s="5" t="s">
        <v>22</v>
      </c>
      <c r="G522" s="6" t="s">
        <v>37</v>
      </c>
      <c r="H522" s="6" t="s">
        <v>37</v>
      </c>
      <c r="I522" s="6" t="s">
        <v>37</v>
      </c>
      <c r="J522" s="8" t="s">
        <v>38</v>
      </c>
      <c r="K522" s="5" t="s">
        <v>38</v>
      </c>
      <c r="L522" s="7" t="s">
        <v>39</v>
      </c>
      <c r="M522" s="9">
        <v>0</v>
      </c>
      <c r="N522" s="5" t="s">
        <v>106</v>
      </c>
      <c r="O522" s="32">
        <v>42529.6719870718</v>
      </c>
      <c r="P522" s="33">
        <v>42530.2479914699</v>
      </c>
      <c r="Q522" s="28" t="s">
        <v>37</v>
      </c>
      <c r="R522" s="29" t="s">
        <v>1585</v>
      </c>
      <c r="S522" s="28" t="s">
        <v>53</v>
      </c>
      <c r="T522" s="28" t="s">
        <v>54</v>
      </c>
      <c r="U522" s="5" t="s">
        <v>1077</v>
      </c>
      <c r="V522" s="28" t="s">
        <v>85</v>
      </c>
      <c r="W522" s="7" t="s">
        <v>1586</v>
      </c>
      <c r="X522" s="7" t="s">
        <v>37</v>
      </c>
      <c r="Y522" s="5" t="s">
        <v>46</v>
      </c>
      <c r="Z522" s="5" t="s">
        <v>37</v>
      </c>
      <c r="AA522" s="6" t="s">
        <v>37</v>
      </c>
      <c r="AB522" s="6" t="s">
        <v>37</v>
      </c>
      <c r="AC522" s="6" t="s">
        <v>37</v>
      </c>
      <c r="AD522" s="6" t="s">
        <v>37</v>
      </c>
      <c r="AE522" s="6" t="s">
        <v>37</v>
      </c>
    </row>
    <row r="523">
      <c r="A523" s="28" t="s">
        <v>1587</v>
      </c>
      <c r="B523" s="6" t="s">
        <v>1588</v>
      </c>
      <c r="C523" s="6" t="s">
        <v>33</v>
      </c>
      <c r="D523" s="7" t="s">
        <v>136</v>
      </c>
      <c r="E523" s="28" t="s">
        <v>137</v>
      </c>
      <c r="F523" s="5" t="s">
        <v>22</v>
      </c>
      <c r="G523" s="6" t="s">
        <v>36</v>
      </c>
      <c r="H523" s="6" t="s">
        <v>37</v>
      </c>
      <c r="I523" s="6" t="s">
        <v>37</v>
      </c>
      <c r="J523" s="8" t="s">
        <v>38</v>
      </c>
      <c r="K523" s="5" t="s">
        <v>38</v>
      </c>
      <c r="L523" s="7" t="s">
        <v>39</v>
      </c>
      <c r="M523" s="9">
        <v>0</v>
      </c>
      <c r="N523" s="5" t="s">
        <v>106</v>
      </c>
      <c r="O523" s="32">
        <v>42531.551359919</v>
      </c>
      <c r="P523" s="33">
        <v>42534.6440076042</v>
      </c>
      <c r="Q523" s="28" t="s">
        <v>37</v>
      </c>
      <c r="R523" s="29" t="s">
        <v>1589</v>
      </c>
      <c r="S523" s="28" t="s">
        <v>53</v>
      </c>
      <c r="T523" s="28" t="s">
        <v>54</v>
      </c>
      <c r="U523" s="5" t="s">
        <v>1077</v>
      </c>
      <c r="V523" s="28" t="s">
        <v>1590</v>
      </c>
      <c r="W523" s="7" t="s">
        <v>1591</v>
      </c>
      <c r="X523" s="7" t="s">
        <v>37</v>
      </c>
      <c r="Y523" s="5" t="s">
        <v>68</v>
      </c>
      <c r="Z523" s="5" t="s">
        <v>37</v>
      </c>
      <c r="AA523" s="6" t="s">
        <v>37</v>
      </c>
      <c r="AB523" s="6" t="s">
        <v>37</v>
      </c>
      <c r="AC523" s="6" t="s">
        <v>37</v>
      </c>
      <c r="AD523" s="6" t="s">
        <v>37</v>
      </c>
      <c r="AE523" s="6" t="s">
        <v>37</v>
      </c>
    </row>
    <row r="524">
      <c r="A524" s="28" t="s">
        <v>1592</v>
      </c>
      <c r="B524" s="6" t="s">
        <v>1593</v>
      </c>
      <c r="C524" s="6" t="s">
        <v>33</v>
      </c>
      <c r="D524" s="7" t="s">
        <v>136</v>
      </c>
      <c r="E524" s="28" t="s">
        <v>137</v>
      </c>
      <c r="F524" s="5" t="s">
        <v>71</v>
      </c>
      <c r="G524" s="6" t="s">
        <v>36</v>
      </c>
      <c r="H524" s="6" t="s">
        <v>37</v>
      </c>
      <c r="I524" s="6" t="s">
        <v>37</v>
      </c>
      <c r="J524" s="8" t="s">
        <v>38</v>
      </c>
      <c r="K524" s="5" t="s">
        <v>38</v>
      </c>
      <c r="L524" s="7" t="s">
        <v>39</v>
      </c>
      <c r="M524" s="9">
        <v>0</v>
      </c>
      <c r="N524" s="5" t="s">
        <v>72</v>
      </c>
      <c r="O524" s="32">
        <v>42531.552765544</v>
      </c>
      <c r="P524" s="33">
        <v>42534.6440076042</v>
      </c>
      <c r="Q524" s="28" t="s">
        <v>37</v>
      </c>
      <c r="R524" s="29" t="s">
        <v>37</v>
      </c>
      <c r="S524" s="28" t="s">
        <v>53</v>
      </c>
      <c r="T524" s="28" t="s">
        <v>54</v>
      </c>
      <c r="U524" s="5" t="s">
        <v>37</v>
      </c>
      <c r="V524" s="28" t="s">
        <v>1590</v>
      </c>
      <c r="W524" s="7" t="s">
        <v>37</v>
      </c>
      <c r="X524" s="7" t="s">
        <v>37</v>
      </c>
      <c r="Y524" s="5" t="s">
        <v>37</v>
      </c>
      <c r="Z524" s="5" t="s">
        <v>37</v>
      </c>
      <c r="AA524" s="6" t="s">
        <v>37</v>
      </c>
      <c r="AB524" s="6" t="s">
        <v>37</v>
      </c>
      <c r="AC524" s="6" t="s">
        <v>37</v>
      </c>
      <c r="AD524" s="6" t="s">
        <v>37</v>
      </c>
      <c r="AE524" s="6" t="s">
        <v>37</v>
      </c>
    </row>
    <row r="525">
      <c r="A525" s="28" t="s">
        <v>1594</v>
      </c>
      <c r="B525" s="6" t="s">
        <v>1595</v>
      </c>
      <c r="C525" s="6" t="s">
        <v>33</v>
      </c>
      <c r="D525" s="7" t="s">
        <v>136</v>
      </c>
      <c r="E525" s="28" t="s">
        <v>137</v>
      </c>
      <c r="F525" s="5" t="s">
        <v>22</v>
      </c>
      <c r="G525" s="6" t="s">
        <v>36</v>
      </c>
      <c r="H525" s="6" t="s">
        <v>37</v>
      </c>
      <c r="I525" s="6" t="s">
        <v>37</v>
      </c>
      <c r="J525" s="8" t="s">
        <v>38</v>
      </c>
      <c r="K525" s="5" t="s">
        <v>38</v>
      </c>
      <c r="L525" s="7" t="s">
        <v>39</v>
      </c>
      <c r="M525" s="9">
        <v>0</v>
      </c>
      <c r="N525" s="5" t="s">
        <v>40</v>
      </c>
      <c r="O525" s="32">
        <v>42531.5537555556</v>
      </c>
      <c r="P525" s="33">
        <v>42534.6440076042</v>
      </c>
      <c r="Q525" s="28" t="s">
        <v>37</v>
      </c>
      <c r="R525" s="29" t="s">
        <v>37</v>
      </c>
      <c r="S525" s="28" t="s">
        <v>53</v>
      </c>
      <c r="T525" s="28" t="s">
        <v>54</v>
      </c>
      <c r="U525" s="5" t="s">
        <v>1077</v>
      </c>
      <c r="V525" s="28" t="s">
        <v>1590</v>
      </c>
      <c r="W525" s="7" t="s">
        <v>1596</v>
      </c>
      <c r="X525" s="7" t="s">
        <v>37</v>
      </c>
      <c r="Y525" s="5" t="s">
        <v>68</v>
      </c>
      <c r="Z525" s="5" t="s">
        <v>37</v>
      </c>
      <c r="AA525" s="6" t="s">
        <v>37</v>
      </c>
      <c r="AB525" s="6" t="s">
        <v>37</v>
      </c>
      <c r="AC525" s="6" t="s">
        <v>37</v>
      </c>
      <c r="AD525" s="6" t="s">
        <v>37</v>
      </c>
      <c r="AE525" s="6" t="s">
        <v>37</v>
      </c>
    </row>
    <row r="526">
      <c r="A526" s="28" t="s">
        <v>1597</v>
      </c>
      <c r="B526" s="6" t="s">
        <v>1598</v>
      </c>
      <c r="C526" s="6" t="s">
        <v>33</v>
      </c>
      <c r="D526" s="7" t="s">
        <v>136</v>
      </c>
      <c r="E526" s="28" t="s">
        <v>137</v>
      </c>
      <c r="F526" s="5" t="s">
        <v>71</v>
      </c>
      <c r="G526" s="6" t="s">
        <v>36</v>
      </c>
      <c r="H526" s="6" t="s">
        <v>37</v>
      </c>
      <c r="I526" s="6" t="s">
        <v>37</v>
      </c>
      <c r="J526" s="8" t="s">
        <v>38</v>
      </c>
      <c r="K526" s="5" t="s">
        <v>38</v>
      </c>
      <c r="L526" s="7" t="s">
        <v>39</v>
      </c>
      <c r="M526" s="9">
        <v>0</v>
      </c>
      <c r="N526" s="5" t="s">
        <v>40</v>
      </c>
      <c r="O526" s="32">
        <v>42531.5547217245</v>
      </c>
      <c r="P526" s="33">
        <v>42534.6440077893</v>
      </c>
      <c r="Q526" s="28" t="s">
        <v>37</v>
      </c>
      <c r="R526" s="29" t="s">
        <v>37</v>
      </c>
      <c r="S526" s="28" t="s">
        <v>53</v>
      </c>
      <c r="T526" s="28" t="s">
        <v>54</v>
      </c>
      <c r="U526" s="5" t="s">
        <v>37</v>
      </c>
      <c r="V526" s="28" t="s">
        <v>1590</v>
      </c>
      <c r="W526" s="7" t="s">
        <v>37</v>
      </c>
      <c r="X526" s="7" t="s">
        <v>37</v>
      </c>
      <c r="Y526" s="5" t="s">
        <v>37</v>
      </c>
      <c r="Z526" s="5" t="s">
        <v>37</v>
      </c>
      <c r="AA526" s="6" t="s">
        <v>37</v>
      </c>
      <c r="AB526" s="6" t="s">
        <v>37</v>
      </c>
      <c r="AC526" s="6" t="s">
        <v>37</v>
      </c>
      <c r="AD526" s="6" t="s">
        <v>37</v>
      </c>
      <c r="AE526" s="6" t="s">
        <v>37</v>
      </c>
    </row>
    <row r="527">
      <c r="A527" s="28" t="s">
        <v>1599</v>
      </c>
      <c r="B527" s="6" t="s">
        <v>1600</v>
      </c>
      <c r="C527" s="6" t="s">
        <v>33</v>
      </c>
      <c r="D527" s="7" t="s">
        <v>136</v>
      </c>
      <c r="E527" s="28" t="s">
        <v>137</v>
      </c>
      <c r="F527" s="5" t="s">
        <v>22</v>
      </c>
      <c r="G527" s="6" t="s">
        <v>36</v>
      </c>
      <c r="H527" s="6" t="s">
        <v>37</v>
      </c>
      <c r="I527" s="6" t="s">
        <v>37</v>
      </c>
      <c r="J527" s="8" t="s">
        <v>38</v>
      </c>
      <c r="K527" s="5" t="s">
        <v>38</v>
      </c>
      <c r="L527" s="7" t="s">
        <v>39</v>
      </c>
      <c r="M527" s="9">
        <v>0</v>
      </c>
      <c r="N527" s="5" t="s">
        <v>106</v>
      </c>
      <c r="O527" s="32">
        <v>42531.5556163542</v>
      </c>
      <c r="P527" s="33">
        <v>42534.6440074421</v>
      </c>
      <c r="Q527" s="28" t="s">
        <v>37</v>
      </c>
      <c r="R527" s="29" t="s">
        <v>1601</v>
      </c>
      <c r="S527" s="28" t="s">
        <v>53</v>
      </c>
      <c r="T527" s="28" t="s">
        <v>54</v>
      </c>
      <c r="U527" s="5" t="s">
        <v>1077</v>
      </c>
      <c r="V527" s="28" t="s">
        <v>1590</v>
      </c>
      <c r="W527" s="7" t="s">
        <v>1602</v>
      </c>
      <c r="X527" s="7" t="s">
        <v>37</v>
      </c>
      <c r="Y527" s="5" t="s">
        <v>68</v>
      </c>
      <c r="Z527" s="5" t="s">
        <v>37</v>
      </c>
      <c r="AA527" s="6" t="s">
        <v>37</v>
      </c>
      <c r="AB527" s="6" t="s">
        <v>37</v>
      </c>
      <c r="AC527" s="6" t="s">
        <v>37</v>
      </c>
      <c r="AD527" s="6" t="s">
        <v>37</v>
      </c>
      <c r="AE527" s="6" t="s">
        <v>37</v>
      </c>
    </row>
    <row r="528">
      <c r="A528" s="28" t="s">
        <v>1603</v>
      </c>
      <c r="B528" s="6" t="s">
        <v>1604</v>
      </c>
      <c r="C528" s="6" t="s">
        <v>33</v>
      </c>
      <c r="D528" s="7" t="s">
        <v>136</v>
      </c>
      <c r="E528" s="28" t="s">
        <v>137</v>
      </c>
      <c r="F528" s="5" t="s">
        <v>71</v>
      </c>
      <c r="G528" s="6" t="s">
        <v>36</v>
      </c>
      <c r="H528" s="6" t="s">
        <v>37</v>
      </c>
      <c r="I528" s="6" t="s">
        <v>37</v>
      </c>
      <c r="J528" s="8" t="s">
        <v>38</v>
      </c>
      <c r="K528" s="5" t="s">
        <v>38</v>
      </c>
      <c r="L528" s="7" t="s">
        <v>39</v>
      </c>
      <c r="M528" s="9">
        <v>0</v>
      </c>
      <c r="N528" s="5" t="s">
        <v>72</v>
      </c>
      <c r="O528" s="32">
        <v>42531.557662581</v>
      </c>
      <c r="P528" s="33">
        <v>42534.6440074421</v>
      </c>
      <c r="Q528" s="28" t="s">
        <v>37</v>
      </c>
      <c r="R528" s="29" t="s">
        <v>37</v>
      </c>
      <c r="S528" s="28" t="s">
        <v>53</v>
      </c>
      <c r="T528" s="28" t="s">
        <v>54</v>
      </c>
      <c r="U528" s="5" t="s">
        <v>37</v>
      </c>
      <c r="V528" s="28" t="s">
        <v>1590</v>
      </c>
      <c r="W528" s="7" t="s">
        <v>37</v>
      </c>
      <c r="X528" s="7" t="s">
        <v>37</v>
      </c>
      <c r="Y528" s="5" t="s">
        <v>37</v>
      </c>
      <c r="Z528" s="5" t="s">
        <v>37</v>
      </c>
      <c r="AA528" s="6" t="s">
        <v>37</v>
      </c>
      <c r="AB528" s="6" t="s">
        <v>37</v>
      </c>
      <c r="AC528" s="6" t="s">
        <v>37</v>
      </c>
      <c r="AD528" s="6" t="s">
        <v>37</v>
      </c>
      <c r="AE528" s="6" t="s">
        <v>37</v>
      </c>
    </row>
    <row r="529">
      <c r="A529" s="28" t="s">
        <v>1605</v>
      </c>
      <c r="B529" s="6" t="s">
        <v>1606</v>
      </c>
      <c r="C529" s="6" t="s">
        <v>33</v>
      </c>
      <c r="D529" s="7" t="s">
        <v>136</v>
      </c>
      <c r="E529" s="28" t="s">
        <v>137</v>
      </c>
      <c r="F529" s="5" t="s">
        <v>22</v>
      </c>
      <c r="G529" s="6" t="s">
        <v>36</v>
      </c>
      <c r="H529" s="6" t="s">
        <v>37</v>
      </c>
      <c r="I529" s="6" t="s">
        <v>37</v>
      </c>
      <c r="J529" s="8" t="s">
        <v>38</v>
      </c>
      <c r="K529" s="5" t="s">
        <v>38</v>
      </c>
      <c r="L529" s="7" t="s">
        <v>39</v>
      </c>
      <c r="M529" s="9">
        <v>0</v>
      </c>
      <c r="N529" s="5" t="s">
        <v>106</v>
      </c>
      <c r="O529" s="32">
        <v>42531.5587646991</v>
      </c>
      <c r="P529" s="33">
        <v>42534.6440074421</v>
      </c>
      <c r="Q529" s="28" t="s">
        <v>37</v>
      </c>
      <c r="R529" s="29" t="s">
        <v>1607</v>
      </c>
      <c r="S529" s="28" t="s">
        <v>53</v>
      </c>
      <c r="T529" s="28" t="s">
        <v>54</v>
      </c>
      <c r="U529" s="5" t="s">
        <v>1077</v>
      </c>
      <c r="V529" s="28" t="s">
        <v>1590</v>
      </c>
      <c r="W529" s="7" t="s">
        <v>1608</v>
      </c>
      <c r="X529" s="7" t="s">
        <v>37</v>
      </c>
      <c r="Y529" s="5" t="s">
        <v>68</v>
      </c>
      <c r="Z529" s="5" t="s">
        <v>37</v>
      </c>
      <c r="AA529" s="6" t="s">
        <v>37</v>
      </c>
      <c r="AB529" s="6" t="s">
        <v>37</v>
      </c>
      <c r="AC529" s="6" t="s">
        <v>37</v>
      </c>
      <c r="AD529" s="6" t="s">
        <v>37</v>
      </c>
      <c r="AE529" s="6" t="s">
        <v>37</v>
      </c>
    </row>
    <row r="530">
      <c r="A530" s="28" t="s">
        <v>1609</v>
      </c>
      <c r="B530" s="6" t="s">
        <v>1610</v>
      </c>
      <c r="C530" s="6" t="s">
        <v>33</v>
      </c>
      <c r="D530" s="7" t="s">
        <v>136</v>
      </c>
      <c r="E530" s="28" t="s">
        <v>137</v>
      </c>
      <c r="F530" s="5" t="s">
        <v>71</v>
      </c>
      <c r="G530" s="6" t="s">
        <v>36</v>
      </c>
      <c r="H530" s="6" t="s">
        <v>37</v>
      </c>
      <c r="I530" s="6" t="s">
        <v>37</v>
      </c>
      <c r="J530" s="8" t="s">
        <v>38</v>
      </c>
      <c r="K530" s="5" t="s">
        <v>38</v>
      </c>
      <c r="L530" s="7" t="s">
        <v>39</v>
      </c>
      <c r="M530" s="9">
        <v>0</v>
      </c>
      <c r="N530" s="5" t="s">
        <v>72</v>
      </c>
      <c r="O530" s="32">
        <v>42531.5597554051</v>
      </c>
      <c r="P530" s="33">
        <v>42534.6440074421</v>
      </c>
      <c r="Q530" s="28" t="s">
        <v>37</v>
      </c>
      <c r="R530" s="29" t="s">
        <v>37</v>
      </c>
      <c r="S530" s="28" t="s">
        <v>53</v>
      </c>
      <c r="T530" s="28" t="s">
        <v>54</v>
      </c>
      <c r="U530" s="5" t="s">
        <v>37</v>
      </c>
      <c r="V530" s="28" t="s">
        <v>1590</v>
      </c>
      <c r="W530" s="7" t="s">
        <v>37</v>
      </c>
      <c r="X530" s="7" t="s">
        <v>37</v>
      </c>
      <c r="Y530" s="5" t="s">
        <v>37</v>
      </c>
      <c r="Z530" s="5" t="s">
        <v>37</v>
      </c>
      <c r="AA530" s="6" t="s">
        <v>37</v>
      </c>
      <c r="AB530" s="6" t="s">
        <v>37</v>
      </c>
      <c r="AC530" s="6" t="s">
        <v>37</v>
      </c>
      <c r="AD530" s="6" t="s">
        <v>37</v>
      </c>
      <c r="AE530" s="6" t="s">
        <v>37</v>
      </c>
    </row>
    <row r="531">
      <c r="A531" s="28" t="s">
        <v>1611</v>
      </c>
      <c r="B531" s="6" t="s">
        <v>1612</v>
      </c>
      <c r="C531" s="6" t="s">
        <v>33</v>
      </c>
      <c r="D531" s="7" t="s">
        <v>136</v>
      </c>
      <c r="E531" s="28" t="s">
        <v>137</v>
      </c>
      <c r="F531" s="5" t="s">
        <v>22</v>
      </c>
      <c r="G531" s="6" t="s">
        <v>36</v>
      </c>
      <c r="H531" s="6" t="s">
        <v>37</v>
      </c>
      <c r="I531" s="6" t="s">
        <v>37</v>
      </c>
      <c r="J531" s="8" t="s">
        <v>38</v>
      </c>
      <c r="K531" s="5" t="s">
        <v>38</v>
      </c>
      <c r="L531" s="7" t="s">
        <v>39</v>
      </c>
      <c r="M531" s="9">
        <v>0</v>
      </c>
      <c r="N531" s="5" t="s">
        <v>106</v>
      </c>
      <c r="O531" s="32">
        <v>42531.5623202199</v>
      </c>
      <c r="P531" s="33">
        <v>42537.5592443634</v>
      </c>
      <c r="Q531" s="28" t="s">
        <v>37</v>
      </c>
      <c r="R531" s="29" t="s">
        <v>1613</v>
      </c>
      <c r="S531" s="28" t="s">
        <v>53</v>
      </c>
      <c r="T531" s="28" t="s">
        <v>54</v>
      </c>
      <c r="U531" s="5" t="s">
        <v>1077</v>
      </c>
      <c r="V531" s="28" t="s">
        <v>66</v>
      </c>
      <c r="W531" s="7" t="s">
        <v>1614</v>
      </c>
      <c r="X531" s="7" t="s">
        <v>37</v>
      </c>
      <c r="Y531" s="5" t="s">
        <v>68</v>
      </c>
      <c r="Z531" s="5" t="s">
        <v>37</v>
      </c>
      <c r="AA531" s="6" t="s">
        <v>37</v>
      </c>
      <c r="AB531" s="6" t="s">
        <v>37</v>
      </c>
      <c r="AC531" s="6" t="s">
        <v>37</v>
      </c>
      <c r="AD531" s="6" t="s">
        <v>37</v>
      </c>
      <c r="AE531" s="6" t="s">
        <v>37</v>
      </c>
    </row>
    <row r="532">
      <c r="A532" s="28" t="s">
        <v>1615</v>
      </c>
      <c r="B532" s="6" t="s">
        <v>1616</v>
      </c>
      <c r="C532" s="6" t="s">
        <v>33</v>
      </c>
      <c r="D532" s="7" t="s">
        <v>136</v>
      </c>
      <c r="E532" s="28" t="s">
        <v>137</v>
      </c>
      <c r="F532" s="5" t="s">
        <v>71</v>
      </c>
      <c r="G532" s="6" t="s">
        <v>36</v>
      </c>
      <c r="H532" s="6" t="s">
        <v>37</v>
      </c>
      <c r="I532" s="6" t="s">
        <v>37</v>
      </c>
      <c r="J532" s="8" t="s">
        <v>38</v>
      </c>
      <c r="K532" s="5" t="s">
        <v>38</v>
      </c>
      <c r="L532" s="7" t="s">
        <v>39</v>
      </c>
      <c r="M532" s="9">
        <v>0</v>
      </c>
      <c r="N532" s="5" t="s">
        <v>72</v>
      </c>
      <c r="O532" s="32">
        <v>42531.5638144676</v>
      </c>
      <c r="P532" s="33">
        <v>42537.5592447106</v>
      </c>
      <c r="Q532" s="28" t="s">
        <v>37</v>
      </c>
      <c r="R532" s="29" t="s">
        <v>37</v>
      </c>
      <c r="S532" s="28" t="s">
        <v>53</v>
      </c>
      <c r="T532" s="28" t="s">
        <v>54</v>
      </c>
      <c r="U532" s="5" t="s">
        <v>37</v>
      </c>
      <c r="V532" s="28" t="s">
        <v>66</v>
      </c>
      <c r="W532" s="7" t="s">
        <v>37</v>
      </c>
      <c r="X532" s="7" t="s">
        <v>37</v>
      </c>
      <c r="Y532" s="5" t="s">
        <v>37</v>
      </c>
      <c r="Z532" s="5" t="s">
        <v>37</v>
      </c>
      <c r="AA532" s="6" t="s">
        <v>37</v>
      </c>
      <c r="AB532" s="6" t="s">
        <v>37</v>
      </c>
      <c r="AC532" s="6" t="s">
        <v>37</v>
      </c>
      <c r="AD532" s="6" t="s">
        <v>37</v>
      </c>
      <c r="AE532" s="6" t="s">
        <v>37</v>
      </c>
    </row>
    <row r="533">
      <c r="A533" s="30" t="s">
        <v>1617</v>
      </c>
      <c r="B533" s="6" t="s">
        <v>1618</v>
      </c>
      <c r="C533" s="6" t="s">
        <v>33</v>
      </c>
      <c r="D533" s="7" t="s">
        <v>136</v>
      </c>
      <c r="E533" s="28" t="s">
        <v>137</v>
      </c>
      <c r="F533" s="5" t="s">
        <v>22</v>
      </c>
      <c r="G533" s="6" t="s">
        <v>36</v>
      </c>
      <c r="H533" s="6" t="s">
        <v>37</v>
      </c>
      <c r="I533" s="6" t="s">
        <v>37</v>
      </c>
      <c r="J533" s="8" t="s">
        <v>148</v>
      </c>
      <c r="K533" s="5" t="s">
        <v>148</v>
      </c>
      <c r="L533" s="7" t="s">
        <v>149</v>
      </c>
      <c r="M533" s="9">
        <v>0</v>
      </c>
      <c r="N533" s="5" t="s">
        <v>40</v>
      </c>
      <c r="O533" s="32">
        <v>42531.564847419</v>
      </c>
      <c r="Q533" s="28" t="s">
        <v>37</v>
      </c>
      <c r="R533" s="29" t="s">
        <v>37</v>
      </c>
      <c r="S533" s="28" t="s">
        <v>53</v>
      </c>
      <c r="T533" s="28" t="s">
        <v>54</v>
      </c>
      <c r="U533" s="5" t="s">
        <v>1077</v>
      </c>
      <c r="V533" s="28" t="s">
        <v>66</v>
      </c>
      <c r="W533" s="7" t="s">
        <v>1619</v>
      </c>
      <c r="X533" s="7" t="s">
        <v>37</v>
      </c>
      <c r="Y533" s="5" t="s">
        <v>68</v>
      </c>
      <c r="Z533" s="5" t="s">
        <v>37</v>
      </c>
      <c r="AA533" s="6" t="s">
        <v>37</v>
      </c>
      <c r="AB533" s="6" t="s">
        <v>37</v>
      </c>
      <c r="AC533" s="6" t="s">
        <v>37</v>
      </c>
      <c r="AD533" s="6" t="s">
        <v>37</v>
      </c>
      <c r="AE533" s="6" t="s">
        <v>37</v>
      </c>
    </row>
    <row r="534">
      <c r="A534" s="30" t="s">
        <v>1620</v>
      </c>
      <c r="B534" s="6" t="s">
        <v>1618</v>
      </c>
      <c r="C534" s="6" t="s">
        <v>33</v>
      </c>
      <c r="D534" s="7" t="s">
        <v>136</v>
      </c>
      <c r="E534" s="28" t="s">
        <v>137</v>
      </c>
      <c r="F534" s="5" t="s">
        <v>22</v>
      </c>
      <c r="G534" s="6" t="s">
        <v>36</v>
      </c>
      <c r="H534" s="6" t="s">
        <v>37</v>
      </c>
      <c r="I534" s="6" t="s">
        <v>37</v>
      </c>
      <c r="J534" s="8" t="s">
        <v>148</v>
      </c>
      <c r="K534" s="5" t="s">
        <v>148</v>
      </c>
      <c r="L534" s="7" t="s">
        <v>149</v>
      </c>
      <c r="M534" s="9">
        <v>0</v>
      </c>
      <c r="N534" s="5" t="s">
        <v>40</v>
      </c>
      <c r="O534" s="32">
        <v>42531.5649382755</v>
      </c>
      <c r="Q534" s="28" t="s">
        <v>37</v>
      </c>
      <c r="R534" s="29" t="s">
        <v>37</v>
      </c>
      <c r="S534" s="28" t="s">
        <v>53</v>
      </c>
      <c r="T534" s="28" t="s">
        <v>54</v>
      </c>
      <c r="U534" s="5" t="s">
        <v>1077</v>
      </c>
      <c r="V534" s="28" t="s">
        <v>66</v>
      </c>
      <c r="W534" s="7" t="s">
        <v>1621</v>
      </c>
      <c r="X534" s="7" t="s">
        <v>37</v>
      </c>
      <c r="Y534" s="5" t="s">
        <v>68</v>
      </c>
      <c r="Z534" s="5" t="s">
        <v>37</v>
      </c>
      <c r="AA534" s="6" t="s">
        <v>37</v>
      </c>
      <c r="AB534" s="6" t="s">
        <v>37</v>
      </c>
      <c r="AC534" s="6" t="s">
        <v>37</v>
      </c>
      <c r="AD534" s="6" t="s">
        <v>37</v>
      </c>
      <c r="AE534" s="6" t="s">
        <v>37</v>
      </c>
    </row>
    <row r="535">
      <c r="A535" s="30" t="s">
        <v>1622</v>
      </c>
      <c r="B535" s="6" t="s">
        <v>1623</v>
      </c>
      <c r="C535" s="6" t="s">
        <v>33</v>
      </c>
      <c r="D535" s="7" t="s">
        <v>136</v>
      </c>
      <c r="E535" s="28" t="s">
        <v>137</v>
      </c>
      <c r="F535" s="5" t="s">
        <v>71</v>
      </c>
      <c r="G535" s="6" t="s">
        <v>36</v>
      </c>
      <c r="H535" s="6" t="s">
        <v>37</v>
      </c>
      <c r="I535" s="6" t="s">
        <v>37</v>
      </c>
      <c r="J535" s="8" t="s">
        <v>148</v>
      </c>
      <c r="K535" s="5" t="s">
        <v>148</v>
      </c>
      <c r="L535" s="7" t="s">
        <v>149</v>
      </c>
      <c r="M535" s="9">
        <v>0</v>
      </c>
      <c r="N535" s="5" t="s">
        <v>40</v>
      </c>
      <c r="O535" s="32">
        <v>42531.5685587616</v>
      </c>
      <c r="Q535" s="28" t="s">
        <v>37</v>
      </c>
      <c r="R535" s="29" t="s">
        <v>37</v>
      </c>
      <c r="S535" s="28" t="s">
        <v>53</v>
      </c>
      <c r="T535" s="28" t="s">
        <v>54</v>
      </c>
      <c r="U535" s="5" t="s">
        <v>37</v>
      </c>
      <c r="V535" s="28" t="s">
        <v>66</v>
      </c>
      <c r="W535" s="7" t="s">
        <v>37</v>
      </c>
      <c r="X535" s="7" t="s">
        <v>37</v>
      </c>
      <c r="Y535" s="5" t="s">
        <v>37</v>
      </c>
      <c r="Z535" s="5" t="s">
        <v>37</v>
      </c>
      <c r="AA535" s="6" t="s">
        <v>37</v>
      </c>
      <c r="AB535" s="6" t="s">
        <v>37</v>
      </c>
      <c r="AC535" s="6" t="s">
        <v>37</v>
      </c>
      <c r="AD535" s="6" t="s">
        <v>37</v>
      </c>
      <c r="AE535" s="6" t="s">
        <v>37</v>
      </c>
    </row>
    <row r="536">
      <c r="A536" s="28" t="s">
        <v>1624</v>
      </c>
      <c r="B536" s="6" t="s">
        <v>1625</v>
      </c>
      <c r="C536" s="6" t="s">
        <v>33</v>
      </c>
      <c r="D536" s="7" t="s">
        <v>61</v>
      </c>
      <c r="E536" s="28" t="s">
        <v>62</v>
      </c>
      <c r="F536" s="5" t="s">
        <v>22</v>
      </c>
      <c r="G536" s="6" t="s">
        <v>36</v>
      </c>
      <c r="H536" s="6" t="s">
        <v>37</v>
      </c>
      <c r="I536" s="6" t="s">
        <v>37</v>
      </c>
      <c r="J536" s="8" t="s">
        <v>38</v>
      </c>
      <c r="K536" s="5" t="s">
        <v>38</v>
      </c>
      <c r="L536" s="7" t="s">
        <v>39</v>
      </c>
      <c r="M536" s="9">
        <v>0</v>
      </c>
      <c r="N536" s="5" t="s">
        <v>81</v>
      </c>
      <c r="O536" s="32">
        <v>42531.6646042014</v>
      </c>
      <c r="P536" s="33">
        <v>42533.5973783912</v>
      </c>
      <c r="Q536" s="28" t="s">
        <v>37</v>
      </c>
      <c r="R536" s="29" t="s">
        <v>37</v>
      </c>
      <c r="S536" s="28" t="s">
        <v>53</v>
      </c>
      <c r="T536" s="28" t="s">
        <v>54</v>
      </c>
      <c r="U536" s="5" t="s">
        <v>1077</v>
      </c>
      <c r="V536" s="28" t="s">
        <v>66</v>
      </c>
      <c r="W536" s="7" t="s">
        <v>1626</v>
      </c>
      <c r="X536" s="7" t="s">
        <v>37</v>
      </c>
      <c r="Y536" s="5" t="s">
        <v>46</v>
      </c>
      <c r="Z536" s="5" t="s">
        <v>37</v>
      </c>
      <c r="AA536" s="6" t="s">
        <v>37</v>
      </c>
      <c r="AB536" s="6" t="s">
        <v>37</v>
      </c>
      <c r="AC536" s="6" t="s">
        <v>37</v>
      </c>
      <c r="AD536" s="6" t="s">
        <v>37</v>
      </c>
      <c r="AE536" s="6" t="s">
        <v>37</v>
      </c>
    </row>
    <row r="537">
      <c r="A537" s="28" t="s">
        <v>1627</v>
      </c>
      <c r="B537" s="6" t="s">
        <v>1628</v>
      </c>
      <c r="C537" s="6" t="s">
        <v>33</v>
      </c>
      <c r="D537" s="7" t="s">
        <v>61</v>
      </c>
      <c r="E537" s="28" t="s">
        <v>62</v>
      </c>
      <c r="F537" s="5" t="s">
        <v>22</v>
      </c>
      <c r="G537" s="6" t="s">
        <v>36</v>
      </c>
      <c r="H537" s="6" t="s">
        <v>37</v>
      </c>
      <c r="I537" s="6" t="s">
        <v>37</v>
      </c>
      <c r="J537" s="8" t="s">
        <v>38</v>
      </c>
      <c r="K537" s="5" t="s">
        <v>38</v>
      </c>
      <c r="L537" s="7" t="s">
        <v>39</v>
      </c>
      <c r="M537" s="9">
        <v>0</v>
      </c>
      <c r="N537" s="5" t="s">
        <v>81</v>
      </c>
      <c r="O537" s="32">
        <v>42531.669080706</v>
      </c>
      <c r="P537" s="33">
        <v>42533.5973783912</v>
      </c>
      <c r="Q537" s="28" t="s">
        <v>37</v>
      </c>
      <c r="R537" s="29" t="s">
        <v>37</v>
      </c>
      <c r="S537" s="28" t="s">
        <v>53</v>
      </c>
      <c r="T537" s="28" t="s">
        <v>54</v>
      </c>
      <c r="U537" s="5" t="s">
        <v>1077</v>
      </c>
      <c r="V537" s="28" t="s">
        <v>66</v>
      </c>
      <c r="W537" s="7" t="s">
        <v>1629</v>
      </c>
      <c r="X537" s="7" t="s">
        <v>37</v>
      </c>
      <c r="Y537" s="5" t="s">
        <v>46</v>
      </c>
      <c r="Z537" s="5" t="s">
        <v>37</v>
      </c>
      <c r="AA537" s="6" t="s">
        <v>37</v>
      </c>
      <c r="AB537" s="6" t="s">
        <v>37</v>
      </c>
      <c r="AC537" s="6" t="s">
        <v>37</v>
      </c>
      <c r="AD537" s="6" t="s">
        <v>37</v>
      </c>
      <c r="AE537" s="6" t="s">
        <v>37</v>
      </c>
    </row>
    <row r="538">
      <c r="A538" s="28" t="s">
        <v>1630</v>
      </c>
      <c r="B538" s="6" t="s">
        <v>1631</v>
      </c>
      <c r="C538" s="6" t="s">
        <v>33</v>
      </c>
      <c r="D538" s="7" t="s">
        <v>61</v>
      </c>
      <c r="E538" s="28" t="s">
        <v>62</v>
      </c>
      <c r="F538" s="5" t="s">
        <v>22</v>
      </c>
      <c r="G538" s="6" t="s">
        <v>36</v>
      </c>
      <c r="H538" s="6" t="s">
        <v>37</v>
      </c>
      <c r="I538" s="6" t="s">
        <v>37</v>
      </c>
      <c r="J538" s="8" t="s">
        <v>38</v>
      </c>
      <c r="K538" s="5" t="s">
        <v>38</v>
      </c>
      <c r="L538" s="7" t="s">
        <v>39</v>
      </c>
      <c r="M538" s="9">
        <v>0</v>
      </c>
      <c r="N538" s="5" t="s">
        <v>106</v>
      </c>
      <c r="O538" s="32">
        <v>42531.6754660532</v>
      </c>
      <c r="P538" s="33">
        <v>42533.597378206</v>
      </c>
      <c r="Q538" s="28" t="s">
        <v>37</v>
      </c>
      <c r="R538" s="29" t="s">
        <v>1632</v>
      </c>
      <c r="S538" s="28" t="s">
        <v>53</v>
      </c>
      <c r="T538" s="28" t="s">
        <v>54</v>
      </c>
      <c r="U538" s="5" t="s">
        <v>1077</v>
      </c>
      <c r="V538" s="28" t="s">
        <v>56</v>
      </c>
      <c r="W538" s="7" t="s">
        <v>1633</v>
      </c>
      <c r="X538" s="7" t="s">
        <v>37</v>
      </c>
      <c r="Y538" s="5" t="s">
        <v>46</v>
      </c>
      <c r="Z538" s="5" t="s">
        <v>37</v>
      </c>
      <c r="AA538" s="6" t="s">
        <v>37</v>
      </c>
      <c r="AB538" s="6" t="s">
        <v>37</v>
      </c>
      <c r="AC538" s="6" t="s">
        <v>37</v>
      </c>
      <c r="AD538" s="6" t="s">
        <v>37</v>
      </c>
      <c r="AE538" s="6" t="s">
        <v>37</v>
      </c>
    </row>
    <row r="539">
      <c r="A539" s="28" t="s">
        <v>1634</v>
      </c>
      <c r="B539" s="6" t="s">
        <v>1635</v>
      </c>
      <c r="C539" s="6" t="s">
        <v>33</v>
      </c>
      <c r="D539" s="7" t="s">
        <v>61</v>
      </c>
      <c r="E539" s="28" t="s">
        <v>62</v>
      </c>
      <c r="F539" s="5" t="s">
        <v>22</v>
      </c>
      <c r="G539" s="6" t="s">
        <v>36</v>
      </c>
      <c r="H539" s="6" t="s">
        <v>37</v>
      </c>
      <c r="I539" s="6" t="s">
        <v>37</v>
      </c>
      <c r="J539" s="8" t="s">
        <v>38</v>
      </c>
      <c r="K539" s="5" t="s">
        <v>38</v>
      </c>
      <c r="L539" s="7" t="s">
        <v>39</v>
      </c>
      <c r="M539" s="9">
        <v>0</v>
      </c>
      <c r="N539" s="5" t="s">
        <v>106</v>
      </c>
      <c r="O539" s="32">
        <v>42531.6769346875</v>
      </c>
      <c r="P539" s="33">
        <v>42533.5973783912</v>
      </c>
      <c r="Q539" s="28" t="s">
        <v>37</v>
      </c>
      <c r="R539" s="29" t="s">
        <v>1636</v>
      </c>
      <c r="S539" s="28" t="s">
        <v>53</v>
      </c>
      <c r="T539" s="28" t="s">
        <v>54</v>
      </c>
      <c r="U539" s="5" t="s">
        <v>1077</v>
      </c>
      <c r="V539" s="28" t="s">
        <v>56</v>
      </c>
      <c r="W539" s="7" t="s">
        <v>1637</v>
      </c>
      <c r="X539" s="7" t="s">
        <v>37</v>
      </c>
      <c r="Y539" s="5" t="s">
        <v>46</v>
      </c>
      <c r="Z539" s="5" t="s">
        <v>37</v>
      </c>
      <c r="AA539" s="6" t="s">
        <v>37</v>
      </c>
      <c r="AB539" s="6" t="s">
        <v>37</v>
      </c>
      <c r="AC539" s="6" t="s">
        <v>37</v>
      </c>
      <c r="AD539" s="6" t="s">
        <v>37</v>
      </c>
      <c r="AE539" s="6" t="s">
        <v>37</v>
      </c>
    </row>
    <row r="540">
      <c r="A540" s="30" t="s">
        <v>1638</v>
      </c>
      <c r="B540" s="6" t="s">
        <v>1639</v>
      </c>
      <c r="C540" s="6" t="s">
        <v>33</v>
      </c>
      <c r="D540" s="7" t="s">
        <v>61</v>
      </c>
      <c r="E540" s="28" t="s">
        <v>62</v>
      </c>
      <c r="F540" s="5" t="s">
        <v>22</v>
      </c>
      <c r="G540" s="6" t="s">
        <v>36</v>
      </c>
      <c r="H540" s="6" t="s">
        <v>37</v>
      </c>
      <c r="I540" s="6" t="s">
        <v>37</v>
      </c>
      <c r="J540" s="8" t="s">
        <v>179</v>
      </c>
      <c r="K540" s="5" t="s">
        <v>179</v>
      </c>
      <c r="L540" s="7" t="s">
        <v>180</v>
      </c>
      <c r="M540" s="9">
        <v>0</v>
      </c>
      <c r="N540" s="5" t="s">
        <v>40</v>
      </c>
      <c r="O540" s="32">
        <v>42531.6873827199</v>
      </c>
      <c r="Q540" s="28" t="s">
        <v>37</v>
      </c>
      <c r="R540" s="29" t="s">
        <v>37</v>
      </c>
      <c r="S540" s="28" t="s">
        <v>53</v>
      </c>
      <c r="T540" s="28" t="s">
        <v>54</v>
      </c>
      <c r="U540" s="5" t="s">
        <v>1077</v>
      </c>
      <c r="V540" s="28" t="s">
        <v>66</v>
      </c>
      <c r="W540" s="7" t="s">
        <v>1640</v>
      </c>
      <c r="X540" s="7" t="s">
        <v>37</v>
      </c>
      <c r="Y540" s="5" t="s">
        <v>46</v>
      </c>
      <c r="Z540" s="5" t="s">
        <v>37</v>
      </c>
      <c r="AA540" s="6" t="s">
        <v>37</v>
      </c>
      <c r="AB540" s="6" t="s">
        <v>37</v>
      </c>
      <c r="AC540" s="6" t="s">
        <v>37</v>
      </c>
      <c r="AD540" s="6" t="s">
        <v>37</v>
      </c>
      <c r="AE540" s="6" t="s">
        <v>37</v>
      </c>
    </row>
    <row r="541">
      <c r="A541" s="28" t="s">
        <v>1641</v>
      </c>
      <c r="B541" s="6" t="s">
        <v>1639</v>
      </c>
      <c r="C541" s="6" t="s">
        <v>33</v>
      </c>
      <c r="D541" s="7" t="s">
        <v>61</v>
      </c>
      <c r="E541" s="28" t="s">
        <v>62</v>
      </c>
      <c r="F541" s="5" t="s">
        <v>22</v>
      </c>
      <c r="G541" s="6" t="s">
        <v>36</v>
      </c>
      <c r="H541" s="6" t="s">
        <v>37</v>
      </c>
      <c r="I541" s="6" t="s">
        <v>37</v>
      </c>
      <c r="J541" s="8" t="s">
        <v>179</v>
      </c>
      <c r="K541" s="5" t="s">
        <v>179</v>
      </c>
      <c r="L541" s="7" t="s">
        <v>180</v>
      </c>
      <c r="M541" s="9">
        <v>0</v>
      </c>
      <c r="N541" s="5" t="s">
        <v>106</v>
      </c>
      <c r="O541" s="32">
        <v>42531.6890156597</v>
      </c>
      <c r="P541" s="33">
        <v>42541.5453477199</v>
      </c>
      <c r="Q541" s="28" t="s">
        <v>37</v>
      </c>
      <c r="R541" s="29" t="s">
        <v>1642</v>
      </c>
      <c r="S541" s="28" t="s">
        <v>53</v>
      </c>
      <c r="T541" s="28" t="s">
        <v>125</v>
      </c>
      <c r="U541" s="5" t="s">
        <v>763</v>
      </c>
      <c r="V541" s="28" t="s">
        <v>66</v>
      </c>
      <c r="W541" s="7" t="s">
        <v>1643</v>
      </c>
      <c r="X541" s="7" t="s">
        <v>37</v>
      </c>
      <c r="Y541" s="5" t="s">
        <v>46</v>
      </c>
      <c r="Z541" s="5" t="s">
        <v>37</v>
      </c>
      <c r="AA541" s="6" t="s">
        <v>37</v>
      </c>
      <c r="AB541" s="6" t="s">
        <v>37</v>
      </c>
      <c r="AC541" s="6" t="s">
        <v>37</v>
      </c>
      <c r="AD541" s="6" t="s">
        <v>37</v>
      </c>
      <c r="AE541" s="6" t="s">
        <v>37</v>
      </c>
    </row>
    <row r="542">
      <c r="A542" s="28" t="s">
        <v>1644</v>
      </c>
      <c r="B542" s="6" t="s">
        <v>1645</v>
      </c>
      <c r="C542" s="6" t="s">
        <v>1646</v>
      </c>
      <c r="D542" s="7" t="s">
        <v>34</v>
      </c>
      <c r="E542" s="28" t="s">
        <v>35</v>
      </c>
      <c r="F542" s="5" t="s">
        <v>22</v>
      </c>
      <c r="G542" s="6" t="s">
        <v>37</v>
      </c>
      <c r="H542" s="6" t="s">
        <v>37</v>
      </c>
      <c r="I542" s="6" t="s">
        <v>37</v>
      </c>
      <c r="J542" s="8" t="s">
        <v>38</v>
      </c>
      <c r="K542" s="5" t="s">
        <v>38</v>
      </c>
      <c r="L542" s="7" t="s">
        <v>39</v>
      </c>
      <c r="M542" s="9">
        <v>0</v>
      </c>
      <c r="N542" s="5" t="s">
        <v>106</v>
      </c>
      <c r="O542" s="32">
        <v>42534.4123787847</v>
      </c>
      <c r="P542" s="33">
        <v>42534.5238021991</v>
      </c>
      <c r="Q542" s="28" t="s">
        <v>37</v>
      </c>
      <c r="R542" s="31" t="s">
        <v>1647</v>
      </c>
      <c r="S542" s="28" t="s">
        <v>41</v>
      </c>
      <c r="T542" s="28" t="s">
        <v>42</v>
      </c>
      <c r="U542" s="5" t="s">
        <v>1125</v>
      </c>
      <c r="V542" s="28" t="s">
        <v>56</v>
      </c>
      <c r="W542" s="7" t="s">
        <v>1648</v>
      </c>
      <c r="X542" s="7" t="s">
        <v>37</v>
      </c>
      <c r="Y542" s="5" t="s">
        <v>68</v>
      </c>
      <c r="Z542" s="5" t="s">
        <v>37</v>
      </c>
      <c r="AA542" s="6" t="s">
        <v>37</v>
      </c>
      <c r="AB542" s="6" t="s">
        <v>37</v>
      </c>
      <c r="AC542" s="6" t="s">
        <v>37</v>
      </c>
      <c r="AD542" s="6" t="s">
        <v>37</v>
      </c>
      <c r="AE542" s="6" t="s">
        <v>37</v>
      </c>
    </row>
    <row r="543">
      <c r="A543" s="28" t="s">
        <v>1649</v>
      </c>
      <c r="B543" s="6" t="s">
        <v>1650</v>
      </c>
      <c r="C543" s="6" t="s">
        <v>1646</v>
      </c>
      <c r="D543" s="7" t="s">
        <v>34</v>
      </c>
      <c r="E543" s="28" t="s">
        <v>35</v>
      </c>
      <c r="F543" s="5" t="s">
        <v>71</v>
      </c>
      <c r="G543" s="6" t="s">
        <v>37</v>
      </c>
      <c r="H543" s="6" t="s">
        <v>37</v>
      </c>
      <c r="I543" s="6" t="s">
        <v>37</v>
      </c>
      <c r="J543" s="8" t="s">
        <v>38</v>
      </c>
      <c r="K543" s="5" t="s">
        <v>38</v>
      </c>
      <c r="L543" s="7" t="s">
        <v>39</v>
      </c>
      <c r="M543" s="9">
        <v>0</v>
      </c>
      <c r="N543" s="5" t="s">
        <v>72</v>
      </c>
      <c r="O543" s="32">
        <v>42534.4146737616</v>
      </c>
      <c r="P543" s="33">
        <v>42534.5238023958</v>
      </c>
      <c r="Q543" s="28" t="s">
        <v>37</v>
      </c>
      <c r="R543" s="29" t="s">
        <v>37</v>
      </c>
      <c r="S543" s="28" t="s">
        <v>41</v>
      </c>
      <c r="T543" s="28" t="s">
        <v>42</v>
      </c>
      <c r="U543" s="5" t="s">
        <v>37</v>
      </c>
      <c r="V543" s="28" t="s">
        <v>56</v>
      </c>
      <c r="W543" s="7" t="s">
        <v>37</v>
      </c>
      <c r="X543" s="7" t="s">
        <v>37</v>
      </c>
      <c r="Y543" s="5" t="s">
        <v>37</v>
      </c>
      <c r="Z543" s="5" t="s">
        <v>37</v>
      </c>
      <c r="AA543" s="6" t="s">
        <v>37</v>
      </c>
      <c r="AB543" s="6" t="s">
        <v>37</v>
      </c>
      <c r="AC543" s="6" t="s">
        <v>37</v>
      </c>
      <c r="AD543" s="6" t="s">
        <v>37</v>
      </c>
      <c r="AE543" s="6" t="s">
        <v>37</v>
      </c>
    </row>
    <row r="544">
      <c r="A544" s="28" t="s">
        <v>1651</v>
      </c>
      <c r="B544" s="6" t="s">
        <v>1652</v>
      </c>
      <c r="C544" s="6" t="s">
        <v>226</v>
      </c>
      <c r="D544" s="7" t="s">
        <v>50</v>
      </c>
      <c r="E544" s="28" t="s">
        <v>51</v>
      </c>
      <c r="F544" s="5" t="s">
        <v>22</v>
      </c>
      <c r="G544" s="6" t="s">
        <v>36</v>
      </c>
      <c r="H544" s="6" t="s">
        <v>37</v>
      </c>
      <c r="I544" s="6" t="s">
        <v>37</v>
      </c>
      <c r="J544" s="8" t="s">
        <v>38</v>
      </c>
      <c r="K544" s="5" t="s">
        <v>38</v>
      </c>
      <c r="L544" s="7" t="s">
        <v>39</v>
      </c>
      <c r="M544" s="9">
        <v>0</v>
      </c>
      <c r="N544" s="5" t="s">
        <v>106</v>
      </c>
      <c r="O544" s="32">
        <v>42535.5573418634</v>
      </c>
      <c r="P544" s="33">
        <v>42538.396206331</v>
      </c>
      <c r="Q544" s="28" t="s">
        <v>37</v>
      </c>
      <c r="R544" s="29" t="s">
        <v>1653</v>
      </c>
      <c r="S544" s="28" t="s">
        <v>53</v>
      </c>
      <c r="T544" s="28" t="s">
        <v>125</v>
      </c>
      <c r="U544" s="5" t="s">
        <v>763</v>
      </c>
      <c r="V544" s="28" t="s">
        <v>56</v>
      </c>
      <c r="W544" s="7" t="s">
        <v>1654</v>
      </c>
      <c r="X544" s="7" t="s">
        <v>37</v>
      </c>
      <c r="Y544" s="5" t="s">
        <v>68</v>
      </c>
      <c r="Z544" s="5" t="s">
        <v>37</v>
      </c>
      <c r="AA544" s="6" t="s">
        <v>37</v>
      </c>
      <c r="AB544" s="6" t="s">
        <v>37</v>
      </c>
      <c r="AC544" s="6" t="s">
        <v>37</v>
      </c>
      <c r="AD544" s="6" t="s">
        <v>37</v>
      </c>
      <c r="AE544" s="6" t="s">
        <v>37</v>
      </c>
    </row>
    <row r="545">
      <c r="A545" s="28" t="s">
        <v>1655</v>
      </c>
      <c r="B545" s="6" t="s">
        <v>1656</v>
      </c>
      <c r="C545" s="6" t="s">
        <v>226</v>
      </c>
      <c r="D545" s="7" t="s">
        <v>50</v>
      </c>
      <c r="E545" s="28" t="s">
        <v>51</v>
      </c>
      <c r="F545" s="5" t="s">
        <v>71</v>
      </c>
      <c r="G545" s="6" t="s">
        <v>36</v>
      </c>
      <c r="H545" s="6" t="s">
        <v>37</v>
      </c>
      <c r="I545" s="6" t="s">
        <v>37</v>
      </c>
      <c r="J545" s="8" t="s">
        <v>38</v>
      </c>
      <c r="K545" s="5" t="s">
        <v>38</v>
      </c>
      <c r="L545" s="7" t="s">
        <v>39</v>
      </c>
      <c r="M545" s="9">
        <v>0</v>
      </c>
      <c r="N545" s="5" t="s">
        <v>72</v>
      </c>
      <c r="O545" s="32">
        <v>42535.5598434375</v>
      </c>
      <c r="P545" s="33">
        <v>42538.396206331</v>
      </c>
      <c r="Q545" s="28" t="s">
        <v>37</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30" t="s">
        <v>1657</v>
      </c>
      <c r="B546" s="6" t="s">
        <v>919</v>
      </c>
      <c r="C546" s="6" t="s">
        <v>226</v>
      </c>
      <c r="D546" s="7" t="s">
        <v>50</v>
      </c>
      <c r="E546" s="28" t="s">
        <v>51</v>
      </c>
      <c r="F546" s="5" t="s">
        <v>22</v>
      </c>
      <c r="G546" s="6" t="s">
        <v>37</v>
      </c>
      <c r="H546" s="6" t="s">
        <v>37</v>
      </c>
      <c r="I546" s="6" t="s">
        <v>37</v>
      </c>
      <c r="J546" s="8" t="s">
        <v>38</v>
      </c>
      <c r="K546" s="5" t="s">
        <v>38</v>
      </c>
      <c r="L546" s="7" t="s">
        <v>39</v>
      </c>
      <c r="M546" s="9">
        <v>0</v>
      </c>
      <c r="N546" s="5" t="s">
        <v>40</v>
      </c>
      <c r="O546" s="32">
        <v>42535.5606044792</v>
      </c>
      <c r="Q546" s="28" t="s">
        <v>37</v>
      </c>
      <c r="R546" s="29" t="s">
        <v>37</v>
      </c>
      <c r="S546" s="28" t="s">
        <v>53</v>
      </c>
      <c r="T546" s="28" t="s">
        <v>125</v>
      </c>
      <c r="U546" s="5" t="s">
        <v>763</v>
      </c>
      <c r="V546" s="28" t="s">
        <v>56</v>
      </c>
      <c r="W546" s="7" t="s">
        <v>1658</v>
      </c>
      <c r="X546" s="7" t="s">
        <v>37</v>
      </c>
      <c r="Y546" s="5" t="s">
        <v>68</v>
      </c>
      <c r="Z546" s="5" t="s">
        <v>37</v>
      </c>
      <c r="AA546" s="6" t="s">
        <v>37</v>
      </c>
      <c r="AB546" s="6" t="s">
        <v>37</v>
      </c>
      <c r="AC546" s="6" t="s">
        <v>37</v>
      </c>
      <c r="AD546" s="6" t="s">
        <v>37</v>
      </c>
      <c r="AE546" s="6" t="s">
        <v>37</v>
      </c>
    </row>
    <row r="547">
      <c r="A547" s="30" t="s">
        <v>1659</v>
      </c>
      <c r="B547" s="6" t="s">
        <v>1660</v>
      </c>
      <c r="C547" s="6" t="s">
        <v>226</v>
      </c>
      <c r="D547" s="7" t="s">
        <v>50</v>
      </c>
      <c r="E547" s="28" t="s">
        <v>51</v>
      </c>
      <c r="F547" s="5" t="s">
        <v>71</v>
      </c>
      <c r="G547" s="6" t="s">
        <v>37</v>
      </c>
      <c r="H547" s="6" t="s">
        <v>37</v>
      </c>
      <c r="I547" s="6" t="s">
        <v>37</v>
      </c>
      <c r="J547" s="8" t="s">
        <v>38</v>
      </c>
      <c r="K547" s="5" t="s">
        <v>38</v>
      </c>
      <c r="L547" s="7" t="s">
        <v>39</v>
      </c>
      <c r="M547" s="9">
        <v>0</v>
      </c>
      <c r="N547" s="5" t="s">
        <v>40</v>
      </c>
      <c r="O547" s="32">
        <v>42535.5612873495</v>
      </c>
      <c r="Q547" s="28" t="s">
        <v>37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28" t="s">
        <v>1661</v>
      </c>
      <c r="B548" s="6" t="s">
        <v>1662</v>
      </c>
      <c r="C548" s="6" t="s">
        <v>226</v>
      </c>
      <c r="D548" s="7" t="s">
        <v>50</v>
      </c>
      <c r="E548" s="28" t="s">
        <v>51</v>
      </c>
      <c r="F548" s="5" t="s">
        <v>22</v>
      </c>
      <c r="G548" s="6" t="s">
        <v>37</v>
      </c>
      <c r="H548" s="6" t="s">
        <v>37</v>
      </c>
      <c r="I548" s="6" t="s">
        <v>37</v>
      </c>
      <c r="J548" s="8" t="s">
        <v>38</v>
      </c>
      <c r="K548" s="5" t="s">
        <v>38</v>
      </c>
      <c r="L548" s="7" t="s">
        <v>39</v>
      </c>
      <c r="M548" s="9">
        <v>0</v>
      </c>
      <c r="N548" s="5" t="s">
        <v>106</v>
      </c>
      <c r="O548" s="32">
        <v>42535.5619149653</v>
      </c>
      <c r="P548" s="33">
        <v>42537.6057131944</v>
      </c>
      <c r="Q548" s="28" t="s">
        <v>37</v>
      </c>
      <c r="R548" s="29" t="s">
        <v>1663</v>
      </c>
      <c r="S548" s="28" t="s">
        <v>53</v>
      </c>
      <c r="T548" s="28" t="s">
        <v>125</v>
      </c>
      <c r="U548" s="5" t="s">
        <v>763</v>
      </c>
      <c r="V548" s="28" t="s">
        <v>56</v>
      </c>
      <c r="W548" s="7" t="s">
        <v>1664</v>
      </c>
      <c r="X548" s="7" t="s">
        <v>37</v>
      </c>
      <c r="Y548" s="5" t="s">
        <v>68</v>
      </c>
      <c r="Z548" s="5" t="s">
        <v>37</v>
      </c>
      <c r="AA548" s="6" t="s">
        <v>37</v>
      </c>
      <c r="AB548" s="6" t="s">
        <v>37</v>
      </c>
      <c r="AC548" s="6" t="s">
        <v>37</v>
      </c>
      <c r="AD548" s="6" t="s">
        <v>37</v>
      </c>
      <c r="AE548" s="6" t="s">
        <v>37</v>
      </c>
    </row>
    <row r="549">
      <c r="A549" s="28" t="s">
        <v>1665</v>
      </c>
      <c r="B549" s="6" t="s">
        <v>1666</v>
      </c>
      <c r="C549" s="6" t="s">
        <v>226</v>
      </c>
      <c r="D549" s="7" t="s">
        <v>50</v>
      </c>
      <c r="E549" s="28" t="s">
        <v>51</v>
      </c>
      <c r="F549" s="5" t="s">
        <v>71</v>
      </c>
      <c r="G549" s="6" t="s">
        <v>37</v>
      </c>
      <c r="H549" s="6" t="s">
        <v>37</v>
      </c>
      <c r="I549" s="6" t="s">
        <v>37</v>
      </c>
      <c r="J549" s="8" t="s">
        <v>38</v>
      </c>
      <c r="K549" s="5" t="s">
        <v>38</v>
      </c>
      <c r="L549" s="7" t="s">
        <v>39</v>
      </c>
      <c r="M549" s="9">
        <v>0</v>
      </c>
      <c r="N549" s="5" t="s">
        <v>72</v>
      </c>
      <c r="O549" s="32">
        <v>42535.5625476042</v>
      </c>
      <c r="P549" s="33">
        <v>42537.6057131944</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28" t="s">
        <v>1667</v>
      </c>
      <c r="B550" s="6" t="s">
        <v>1668</v>
      </c>
      <c r="C550" s="6" t="s">
        <v>226</v>
      </c>
      <c r="D550" s="7" t="s">
        <v>50</v>
      </c>
      <c r="E550" s="28" t="s">
        <v>51</v>
      </c>
      <c r="F550" s="5" t="s">
        <v>22</v>
      </c>
      <c r="G550" s="6" t="s">
        <v>36</v>
      </c>
      <c r="H550" s="6" t="s">
        <v>37</v>
      </c>
      <c r="I550" s="6" t="s">
        <v>37</v>
      </c>
      <c r="J550" s="8" t="s">
        <v>38</v>
      </c>
      <c r="K550" s="5" t="s">
        <v>38</v>
      </c>
      <c r="L550" s="7" t="s">
        <v>39</v>
      </c>
      <c r="M550" s="9">
        <v>0</v>
      </c>
      <c r="N550" s="5" t="s">
        <v>106</v>
      </c>
      <c r="O550" s="32">
        <v>42535.5632293981</v>
      </c>
      <c r="P550" s="33">
        <v>42537.6057131944</v>
      </c>
      <c r="Q550" s="28" t="s">
        <v>37</v>
      </c>
      <c r="R550" s="29" t="s">
        <v>1669</v>
      </c>
      <c r="S550" s="28" t="s">
        <v>53</v>
      </c>
      <c r="T550" s="28" t="s">
        <v>125</v>
      </c>
      <c r="U550" s="5" t="s">
        <v>763</v>
      </c>
      <c r="V550" s="28" t="s">
        <v>56</v>
      </c>
      <c r="W550" s="7" t="s">
        <v>1670</v>
      </c>
      <c r="X550" s="7" t="s">
        <v>37</v>
      </c>
      <c r="Y550" s="5" t="s">
        <v>68</v>
      </c>
      <c r="Z550" s="5" t="s">
        <v>37</v>
      </c>
      <c r="AA550" s="6" t="s">
        <v>37</v>
      </c>
      <c r="AB550" s="6" t="s">
        <v>37</v>
      </c>
      <c r="AC550" s="6" t="s">
        <v>37</v>
      </c>
      <c r="AD550" s="6" t="s">
        <v>37</v>
      </c>
      <c r="AE550" s="6" t="s">
        <v>37</v>
      </c>
    </row>
    <row r="551">
      <c r="A551" s="28" t="s">
        <v>1671</v>
      </c>
      <c r="B551" s="6" t="s">
        <v>1672</v>
      </c>
      <c r="C551" s="6" t="s">
        <v>226</v>
      </c>
      <c r="D551" s="7" t="s">
        <v>50</v>
      </c>
      <c r="E551" s="28" t="s">
        <v>51</v>
      </c>
      <c r="F551" s="5" t="s">
        <v>71</v>
      </c>
      <c r="G551" s="6" t="s">
        <v>37</v>
      </c>
      <c r="H551" s="6" t="s">
        <v>37</v>
      </c>
      <c r="I551" s="6" t="s">
        <v>37</v>
      </c>
      <c r="J551" s="8" t="s">
        <v>38</v>
      </c>
      <c r="K551" s="5" t="s">
        <v>38</v>
      </c>
      <c r="L551" s="7" t="s">
        <v>39</v>
      </c>
      <c r="M551" s="9">
        <v>0</v>
      </c>
      <c r="N551" s="5" t="s">
        <v>72</v>
      </c>
      <c r="O551" s="32">
        <v>42535.5637528125</v>
      </c>
      <c r="P551" s="33">
        <v>42537.6057131944</v>
      </c>
      <c r="Q551" s="28" t="s">
        <v>37</v>
      </c>
      <c r="R551" s="29" t="s">
        <v>37</v>
      </c>
      <c r="S551" s="28" t="s">
        <v>37</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1673</v>
      </c>
      <c r="B552" s="6" t="s">
        <v>1674</v>
      </c>
      <c r="C552" s="6" t="s">
        <v>226</v>
      </c>
      <c r="D552" s="7" t="s">
        <v>50</v>
      </c>
      <c r="E552" s="28" t="s">
        <v>51</v>
      </c>
      <c r="F552" s="5" t="s">
        <v>22</v>
      </c>
      <c r="G552" s="6" t="s">
        <v>37</v>
      </c>
      <c r="H552" s="6" t="s">
        <v>37</v>
      </c>
      <c r="I552" s="6" t="s">
        <v>37</v>
      </c>
      <c r="J552" s="8" t="s">
        <v>38</v>
      </c>
      <c r="K552" s="5" t="s">
        <v>38</v>
      </c>
      <c r="L552" s="7" t="s">
        <v>39</v>
      </c>
      <c r="M552" s="9">
        <v>0</v>
      </c>
      <c r="N552" s="5" t="s">
        <v>106</v>
      </c>
      <c r="O552" s="32">
        <v>42535.5644999653</v>
      </c>
      <c r="P552" s="33">
        <v>42537.6057131944</v>
      </c>
      <c r="Q552" s="28" t="s">
        <v>37</v>
      </c>
      <c r="R552" s="29" t="s">
        <v>1675</v>
      </c>
      <c r="S552" s="28" t="s">
        <v>53</v>
      </c>
      <c r="T552" s="28" t="s">
        <v>125</v>
      </c>
      <c r="U552" s="5" t="s">
        <v>763</v>
      </c>
      <c r="V552" s="28" t="s">
        <v>56</v>
      </c>
      <c r="W552" s="7" t="s">
        <v>1676</v>
      </c>
      <c r="X552" s="7" t="s">
        <v>37</v>
      </c>
      <c r="Y552" s="5" t="s">
        <v>68</v>
      </c>
      <c r="Z552" s="5" t="s">
        <v>37</v>
      </c>
      <c r="AA552" s="6" t="s">
        <v>37</v>
      </c>
      <c r="AB552" s="6" t="s">
        <v>37</v>
      </c>
      <c r="AC552" s="6" t="s">
        <v>37</v>
      </c>
      <c r="AD552" s="6" t="s">
        <v>37</v>
      </c>
      <c r="AE552" s="6" t="s">
        <v>37</v>
      </c>
    </row>
    <row r="553">
      <c r="A553" s="28" t="s">
        <v>1677</v>
      </c>
      <c r="B553" s="6" t="s">
        <v>1678</v>
      </c>
      <c r="C553" s="6" t="s">
        <v>226</v>
      </c>
      <c r="D553" s="7" t="s">
        <v>50</v>
      </c>
      <c r="E553" s="28" t="s">
        <v>51</v>
      </c>
      <c r="F553" s="5" t="s">
        <v>71</v>
      </c>
      <c r="G553" s="6" t="s">
        <v>37</v>
      </c>
      <c r="H553" s="6" t="s">
        <v>37</v>
      </c>
      <c r="I553" s="6" t="s">
        <v>37</v>
      </c>
      <c r="J553" s="8" t="s">
        <v>38</v>
      </c>
      <c r="K553" s="5" t="s">
        <v>38</v>
      </c>
      <c r="L553" s="7" t="s">
        <v>39</v>
      </c>
      <c r="M553" s="9">
        <v>0</v>
      </c>
      <c r="N553" s="5" t="s">
        <v>72</v>
      </c>
      <c r="O553" s="32">
        <v>42535.5649569444</v>
      </c>
      <c r="P553" s="33">
        <v>42537.6057131944</v>
      </c>
      <c r="Q553" s="28" t="s">
        <v>37</v>
      </c>
      <c r="R553" s="29" t="s">
        <v>37</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1679</v>
      </c>
      <c r="B554" s="6" t="s">
        <v>1680</v>
      </c>
      <c r="C554" s="6" t="s">
        <v>226</v>
      </c>
      <c r="D554" s="7" t="s">
        <v>50</v>
      </c>
      <c r="E554" s="28" t="s">
        <v>51</v>
      </c>
      <c r="F554" s="5" t="s">
        <v>22</v>
      </c>
      <c r="G554" s="6" t="s">
        <v>37</v>
      </c>
      <c r="H554" s="6" t="s">
        <v>37</v>
      </c>
      <c r="I554" s="6" t="s">
        <v>37</v>
      </c>
      <c r="J554" s="8" t="s">
        <v>38</v>
      </c>
      <c r="K554" s="5" t="s">
        <v>38</v>
      </c>
      <c r="L554" s="7" t="s">
        <v>39</v>
      </c>
      <c r="M554" s="9">
        <v>0</v>
      </c>
      <c r="N554" s="5" t="s">
        <v>106</v>
      </c>
      <c r="O554" s="32">
        <v>42535.5902941319</v>
      </c>
      <c r="P554" s="33">
        <v>42535.7977338773</v>
      </c>
      <c r="Q554" s="28" t="s">
        <v>37</v>
      </c>
      <c r="R554" s="29" t="s">
        <v>1681</v>
      </c>
      <c r="S554" s="28" t="s">
        <v>53</v>
      </c>
      <c r="T554" s="28" t="s">
        <v>54</v>
      </c>
      <c r="U554" s="5" t="s">
        <v>1077</v>
      </c>
      <c r="V554" s="28" t="s">
        <v>56</v>
      </c>
      <c r="W554" s="7" t="s">
        <v>1682</v>
      </c>
      <c r="X554" s="7" t="s">
        <v>37</v>
      </c>
      <c r="Y554" s="5" t="s">
        <v>46</v>
      </c>
      <c r="Z554" s="5" t="s">
        <v>37</v>
      </c>
      <c r="AA554" s="6" t="s">
        <v>37</v>
      </c>
      <c r="AB554" s="6" t="s">
        <v>37</v>
      </c>
      <c r="AC554" s="6" t="s">
        <v>37</v>
      </c>
      <c r="AD554" s="6" t="s">
        <v>37</v>
      </c>
      <c r="AE554" s="6" t="s">
        <v>37</v>
      </c>
    </row>
    <row r="555">
      <c r="A555" s="30" t="s">
        <v>1683</v>
      </c>
      <c r="B555" s="6" t="s">
        <v>1498</v>
      </c>
      <c r="C555" s="6" t="s">
        <v>314</v>
      </c>
      <c r="D555" s="7" t="s">
        <v>76</v>
      </c>
      <c r="E555" s="28" t="s">
        <v>77</v>
      </c>
      <c r="F555" s="5" t="s">
        <v>22</v>
      </c>
      <c r="G555" s="6" t="s">
        <v>37</v>
      </c>
      <c r="H555" s="6" t="s">
        <v>37</v>
      </c>
      <c r="I555" s="6" t="s">
        <v>37</v>
      </c>
      <c r="J555" s="8" t="s">
        <v>38</v>
      </c>
      <c r="K555" s="5" t="s">
        <v>38</v>
      </c>
      <c r="L555" s="7" t="s">
        <v>39</v>
      </c>
      <c r="M555" s="9">
        <v>0</v>
      </c>
      <c r="N555" s="5" t="s">
        <v>40</v>
      </c>
      <c r="O555" s="32">
        <v>42535.6332647338</v>
      </c>
      <c r="Q555" s="28" t="s">
        <v>37</v>
      </c>
      <c r="R555" s="29" t="s">
        <v>37</v>
      </c>
      <c r="S555" s="28" t="s">
        <v>53</v>
      </c>
      <c r="T555" s="28" t="s">
        <v>54</v>
      </c>
      <c r="U555" s="5" t="s">
        <v>1077</v>
      </c>
      <c r="V555" s="28" t="s">
        <v>56</v>
      </c>
      <c r="W555" s="7" t="s">
        <v>1684</v>
      </c>
      <c r="X555" s="7" t="s">
        <v>37</v>
      </c>
      <c r="Y555" s="5" t="s">
        <v>46</v>
      </c>
      <c r="Z555" s="5" t="s">
        <v>37</v>
      </c>
      <c r="AA555" s="6" t="s">
        <v>37</v>
      </c>
      <c r="AB555" s="6" t="s">
        <v>37</v>
      </c>
      <c r="AC555" s="6" t="s">
        <v>37</v>
      </c>
      <c r="AD555" s="6" t="s">
        <v>37</v>
      </c>
      <c r="AE555" s="6" t="s">
        <v>37</v>
      </c>
    </row>
    <row r="556">
      <c r="A556" s="30" t="s">
        <v>1685</v>
      </c>
      <c r="B556" s="6" t="s">
        <v>1494</v>
      </c>
      <c r="C556" s="6" t="s">
        <v>314</v>
      </c>
      <c r="D556" s="7" t="s">
        <v>76</v>
      </c>
      <c r="E556" s="28" t="s">
        <v>77</v>
      </c>
      <c r="F556" s="5" t="s">
        <v>22</v>
      </c>
      <c r="G556" s="6" t="s">
        <v>37</v>
      </c>
      <c r="H556" s="6" t="s">
        <v>37</v>
      </c>
      <c r="I556" s="6" t="s">
        <v>37</v>
      </c>
      <c r="J556" s="8" t="s">
        <v>38</v>
      </c>
      <c r="K556" s="5" t="s">
        <v>38</v>
      </c>
      <c r="L556" s="7" t="s">
        <v>39</v>
      </c>
      <c r="M556" s="9">
        <v>0</v>
      </c>
      <c r="N556" s="5" t="s">
        <v>40</v>
      </c>
      <c r="O556" s="32">
        <v>42535.6351712153</v>
      </c>
      <c r="Q556" s="28" t="s">
        <v>37</v>
      </c>
      <c r="R556" s="29" t="s">
        <v>37</v>
      </c>
      <c r="S556" s="28" t="s">
        <v>53</v>
      </c>
      <c r="T556" s="28" t="s">
        <v>54</v>
      </c>
      <c r="U556" s="5" t="s">
        <v>1077</v>
      </c>
      <c r="V556" s="28" t="s">
        <v>85</v>
      </c>
      <c r="W556" s="7" t="s">
        <v>1686</v>
      </c>
      <c r="X556" s="7" t="s">
        <v>37</v>
      </c>
      <c r="Y556" s="5" t="s">
        <v>46</v>
      </c>
      <c r="Z556" s="5" t="s">
        <v>37</v>
      </c>
      <c r="AA556" s="6" t="s">
        <v>37</v>
      </c>
      <c r="AB556" s="6" t="s">
        <v>37</v>
      </c>
      <c r="AC556" s="6" t="s">
        <v>37</v>
      </c>
      <c r="AD556" s="6" t="s">
        <v>37</v>
      </c>
      <c r="AE556" s="6" t="s">
        <v>37</v>
      </c>
    </row>
    <row r="557">
      <c r="A557" s="28" t="s">
        <v>1687</v>
      </c>
      <c r="B557" s="6" t="s">
        <v>1688</v>
      </c>
      <c r="C557" s="6" t="s">
        <v>314</v>
      </c>
      <c r="D557" s="7" t="s">
        <v>76</v>
      </c>
      <c r="E557" s="28" t="s">
        <v>77</v>
      </c>
      <c r="F557" s="5" t="s">
        <v>22</v>
      </c>
      <c r="G557" s="6" t="s">
        <v>37</v>
      </c>
      <c r="H557" s="6" t="s">
        <v>37</v>
      </c>
      <c r="I557" s="6" t="s">
        <v>37</v>
      </c>
      <c r="J557" s="8" t="s">
        <v>38</v>
      </c>
      <c r="K557" s="5" t="s">
        <v>38</v>
      </c>
      <c r="L557" s="7" t="s">
        <v>39</v>
      </c>
      <c r="M557" s="9">
        <v>0</v>
      </c>
      <c r="N557" s="5" t="s">
        <v>106</v>
      </c>
      <c r="O557" s="32">
        <v>42535.6376601852</v>
      </c>
      <c r="P557" s="33">
        <v>42535.7977336806</v>
      </c>
      <c r="Q557" s="28" t="s">
        <v>37</v>
      </c>
      <c r="R557" s="29" t="s">
        <v>1689</v>
      </c>
      <c r="S557" s="28" t="s">
        <v>53</v>
      </c>
      <c r="T557" s="28" t="s">
        <v>54</v>
      </c>
      <c r="U557" s="5" t="s">
        <v>1077</v>
      </c>
      <c r="V557" s="28" t="s">
        <v>95</v>
      </c>
      <c r="W557" s="7" t="s">
        <v>1690</v>
      </c>
      <c r="X557" s="7" t="s">
        <v>37</v>
      </c>
      <c r="Y557" s="5" t="s">
        <v>46</v>
      </c>
      <c r="Z557" s="5" t="s">
        <v>37</v>
      </c>
      <c r="AA557" s="6" t="s">
        <v>37</v>
      </c>
      <c r="AB557" s="6" t="s">
        <v>37</v>
      </c>
      <c r="AC557" s="6" t="s">
        <v>37</v>
      </c>
      <c r="AD557" s="6" t="s">
        <v>37</v>
      </c>
      <c r="AE557" s="6" t="s">
        <v>37</v>
      </c>
    </row>
    <row r="558">
      <c r="A558" s="28" t="s">
        <v>1691</v>
      </c>
      <c r="B558" s="6" t="s">
        <v>1692</v>
      </c>
      <c r="C558" s="6" t="s">
        <v>314</v>
      </c>
      <c r="D558" s="7" t="s">
        <v>76</v>
      </c>
      <c r="E558" s="28" t="s">
        <v>77</v>
      </c>
      <c r="F558" s="5" t="s">
        <v>22</v>
      </c>
      <c r="G558" s="6" t="s">
        <v>37</v>
      </c>
      <c r="H558" s="6" t="s">
        <v>37</v>
      </c>
      <c r="I558" s="6" t="s">
        <v>37</v>
      </c>
      <c r="J558" s="8" t="s">
        <v>38</v>
      </c>
      <c r="K558" s="5" t="s">
        <v>38</v>
      </c>
      <c r="L558" s="7" t="s">
        <v>39</v>
      </c>
      <c r="M558" s="9">
        <v>0</v>
      </c>
      <c r="N558" s="5" t="s">
        <v>106</v>
      </c>
      <c r="O558" s="32">
        <v>42535.6432178588</v>
      </c>
      <c r="P558" s="33">
        <v>42535.7977336806</v>
      </c>
      <c r="Q558" s="28" t="s">
        <v>37</v>
      </c>
      <c r="R558" s="29" t="s">
        <v>1693</v>
      </c>
      <c r="S558" s="28" t="s">
        <v>53</v>
      </c>
      <c r="T558" s="28" t="s">
        <v>54</v>
      </c>
      <c r="U558" s="5" t="s">
        <v>1077</v>
      </c>
      <c r="V558" s="28" t="s">
        <v>95</v>
      </c>
      <c r="W558" s="7" t="s">
        <v>1694</v>
      </c>
      <c r="X558" s="7" t="s">
        <v>37</v>
      </c>
      <c r="Y558" s="5" t="s">
        <v>46</v>
      </c>
      <c r="Z558" s="5" t="s">
        <v>37</v>
      </c>
      <c r="AA558" s="6" t="s">
        <v>37</v>
      </c>
      <c r="AB558" s="6" t="s">
        <v>37</v>
      </c>
      <c r="AC558" s="6" t="s">
        <v>37</v>
      </c>
      <c r="AD558" s="6" t="s">
        <v>37</v>
      </c>
      <c r="AE558" s="6" t="s">
        <v>37</v>
      </c>
    </row>
    <row r="559">
      <c r="A559" s="28" t="s">
        <v>1695</v>
      </c>
      <c r="B559" s="6" t="s">
        <v>244</v>
      </c>
      <c r="C559" s="6" t="s">
        <v>314</v>
      </c>
      <c r="D559" s="7" t="s">
        <v>76</v>
      </c>
      <c r="E559" s="28" t="s">
        <v>77</v>
      </c>
      <c r="F559" s="5" t="s">
        <v>22</v>
      </c>
      <c r="G559" s="6" t="s">
        <v>37</v>
      </c>
      <c r="H559" s="6" t="s">
        <v>37</v>
      </c>
      <c r="I559" s="6" t="s">
        <v>37</v>
      </c>
      <c r="J559" s="8" t="s">
        <v>38</v>
      </c>
      <c r="K559" s="5" t="s">
        <v>38</v>
      </c>
      <c r="L559" s="7" t="s">
        <v>39</v>
      </c>
      <c r="M559" s="9">
        <v>0</v>
      </c>
      <c r="N559" s="5" t="s">
        <v>106</v>
      </c>
      <c r="O559" s="32">
        <v>42536.549450081</v>
      </c>
      <c r="P559" s="33">
        <v>42536.6449572917</v>
      </c>
      <c r="Q559" s="28" t="s">
        <v>37</v>
      </c>
      <c r="R559" s="29" t="s">
        <v>1696</v>
      </c>
      <c r="S559" s="28" t="s">
        <v>53</v>
      </c>
      <c r="T559" s="28" t="s">
        <v>54</v>
      </c>
      <c r="U559" s="5" t="s">
        <v>1077</v>
      </c>
      <c r="V559" s="28" t="s">
        <v>56</v>
      </c>
      <c r="W559" s="7" t="s">
        <v>1697</v>
      </c>
      <c r="X559" s="7" t="s">
        <v>37</v>
      </c>
      <c r="Y559" s="5" t="s">
        <v>46</v>
      </c>
      <c r="Z559" s="5" t="s">
        <v>37</v>
      </c>
      <c r="AA559" s="6" t="s">
        <v>37</v>
      </c>
      <c r="AB559" s="6" t="s">
        <v>37</v>
      </c>
      <c r="AC559" s="6" t="s">
        <v>37</v>
      </c>
      <c r="AD559" s="6" t="s">
        <v>37</v>
      </c>
      <c r="AE559" s="6" t="s">
        <v>37</v>
      </c>
    </row>
    <row r="560">
      <c r="A560" s="28" t="s">
        <v>1698</v>
      </c>
      <c r="B560" s="6" t="s">
        <v>1699</v>
      </c>
      <c r="C560" s="6" t="s">
        <v>544</v>
      </c>
      <c r="D560" s="7" t="s">
        <v>76</v>
      </c>
      <c r="E560" s="28" t="s">
        <v>77</v>
      </c>
      <c r="F560" s="5" t="s">
        <v>22</v>
      </c>
      <c r="G560" s="6" t="s">
        <v>37</v>
      </c>
      <c r="H560" s="6" t="s">
        <v>37</v>
      </c>
      <c r="I560" s="6" t="s">
        <v>37</v>
      </c>
      <c r="J560" s="8" t="s">
        <v>38</v>
      </c>
      <c r="K560" s="5" t="s">
        <v>38</v>
      </c>
      <c r="L560" s="7" t="s">
        <v>39</v>
      </c>
      <c r="M560" s="9">
        <v>0</v>
      </c>
      <c r="N560" s="5" t="s">
        <v>106</v>
      </c>
      <c r="O560" s="32">
        <v>42537.3540584838</v>
      </c>
      <c r="P560" s="33">
        <v>42538.5355890857</v>
      </c>
      <c r="Q560" s="28" t="s">
        <v>37</v>
      </c>
      <c r="R560" s="29" t="s">
        <v>1700</v>
      </c>
      <c r="S560" s="28" t="s">
        <v>53</v>
      </c>
      <c r="T560" s="28" t="s">
        <v>54</v>
      </c>
      <c r="U560" s="5" t="s">
        <v>1077</v>
      </c>
      <c r="V560" s="28" t="s">
        <v>56</v>
      </c>
      <c r="W560" s="7" t="s">
        <v>1701</v>
      </c>
      <c r="X560" s="7" t="s">
        <v>37</v>
      </c>
      <c r="Y560" s="5" t="s">
        <v>68</v>
      </c>
      <c r="Z560" s="5" t="s">
        <v>37</v>
      </c>
      <c r="AA560" s="6" t="s">
        <v>37</v>
      </c>
      <c r="AB560" s="6" t="s">
        <v>37</v>
      </c>
      <c r="AC560" s="6" t="s">
        <v>37</v>
      </c>
      <c r="AD560" s="6" t="s">
        <v>37</v>
      </c>
      <c r="AE560" s="6" t="s">
        <v>37</v>
      </c>
    </row>
    <row r="561">
      <c r="A561" s="30" t="s">
        <v>1702</v>
      </c>
      <c r="B561" s="6" t="s">
        <v>1703</v>
      </c>
      <c r="C561" s="6" t="s">
        <v>314</v>
      </c>
      <c r="D561" s="7" t="s">
        <v>76</v>
      </c>
      <c r="E561" s="28" t="s">
        <v>77</v>
      </c>
      <c r="F561" s="5" t="s">
        <v>22</v>
      </c>
      <c r="G561" s="6" t="s">
        <v>37</v>
      </c>
      <c r="H561" s="6" t="s">
        <v>37</v>
      </c>
      <c r="I561" s="6" t="s">
        <v>37</v>
      </c>
      <c r="J561" s="8" t="s">
        <v>38</v>
      </c>
      <c r="K561" s="5" t="s">
        <v>38</v>
      </c>
      <c r="L561" s="7" t="s">
        <v>39</v>
      </c>
      <c r="M561" s="9">
        <v>0</v>
      </c>
      <c r="N561" s="5" t="s">
        <v>40</v>
      </c>
      <c r="O561" s="32">
        <v>42537.3589701389</v>
      </c>
      <c r="Q561" s="28" t="s">
        <v>37</v>
      </c>
      <c r="R561" s="29" t="s">
        <v>37</v>
      </c>
      <c r="S561" s="28" t="s">
        <v>53</v>
      </c>
      <c r="T561" s="28" t="s">
        <v>54</v>
      </c>
      <c r="U561" s="5" t="s">
        <v>1077</v>
      </c>
      <c r="V561" s="28" t="s">
        <v>56</v>
      </c>
      <c r="W561" s="7" t="s">
        <v>1704</v>
      </c>
      <c r="X561" s="7" t="s">
        <v>37</v>
      </c>
      <c r="Y561" s="5" t="s">
        <v>46</v>
      </c>
      <c r="Z561" s="5" t="s">
        <v>37</v>
      </c>
      <c r="AA561" s="6" t="s">
        <v>37</v>
      </c>
      <c r="AB561" s="6" t="s">
        <v>37</v>
      </c>
      <c r="AC561" s="6" t="s">
        <v>37</v>
      </c>
      <c r="AD561" s="6" t="s">
        <v>37</v>
      </c>
      <c r="AE561" s="6" t="s">
        <v>37</v>
      </c>
    </row>
    <row r="562">
      <c r="A562" s="28" t="s">
        <v>1705</v>
      </c>
      <c r="B562" s="6" t="s">
        <v>1703</v>
      </c>
      <c r="C562" s="6" t="s">
        <v>314</v>
      </c>
      <c r="D562" s="7" t="s">
        <v>76</v>
      </c>
      <c r="E562" s="28" t="s">
        <v>77</v>
      </c>
      <c r="F562" s="5" t="s">
        <v>71</v>
      </c>
      <c r="G562" s="6" t="s">
        <v>37</v>
      </c>
      <c r="H562" s="6" t="s">
        <v>37</v>
      </c>
      <c r="I562" s="6" t="s">
        <v>37</v>
      </c>
      <c r="J562" s="8" t="s">
        <v>38</v>
      </c>
      <c r="K562" s="5" t="s">
        <v>38</v>
      </c>
      <c r="L562" s="7" t="s">
        <v>39</v>
      </c>
      <c r="M562" s="9">
        <v>0</v>
      </c>
      <c r="N562" s="5" t="s">
        <v>72</v>
      </c>
      <c r="O562" s="32">
        <v>42537.4326636921</v>
      </c>
      <c r="P562" s="33">
        <v>42538.5355892708</v>
      </c>
      <c r="Q562" s="28" t="s">
        <v>37</v>
      </c>
      <c r="R562" s="29" t="s">
        <v>37</v>
      </c>
      <c r="S562" s="28" t="s">
        <v>53</v>
      </c>
      <c r="T562" s="28" t="s">
        <v>54</v>
      </c>
      <c r="U562" s="5" t="s">
        <v>37</v>
      </c>
      <c r="V562" s="28" t="s">
        <v>56</v>
      </c>
      <c r="W562" s="7" t="s">
        <v>37</v>
      </c>
      <c r="X562" s="7" t="s">
        <v>37</v>
      </c>
      <c r="Y562" s="5" t="s">
        <v>37</v>
      </c>
      <c r="Z562" s="5" t="s">
        <v>37</v>
      </c>
      <c r="AA562" s="6" t="s">
        <v>37</v>
      </c>
      <c r="AB562" s="6" t="s">
        <v>37</v>
      </c>
      <c r="AC562" s="6" t="s">
        <v>37</v>
      </c>
      <c r="AD562" s="6" t="s">
        <v>37</v>
      </c>
      <c r="AE562" s="6" t="s">
        <v>37</v>
      </c>
    </row>
    <row r="563">
      <c r="A563" s="28" t="s">
        <v>1706</v>
      </c>
      <c r="B563" s="6" t="s">
        <v>1707</v>
      </c>
      <c r="C563" s="6" t="s">
        <v>33</v>
      </c>
      <c r="D563" s="7" t="s">
        <v>34</v>
      </c>
      <c r="E563" s="28" t="s">
        <v>35</v>
      </c>
      <c r="F563" s="5" t="s">
        <v>22</v>
      </c>
      <c r="G563" s="6" t="s">
        <v>37</v>
      </c>
      <c r="H563" s="6" t="s">
        <v>37</v>
      </c>
      <c r="I563" s="6" t="s">
        <v>37</v>
      </c>
      <c r="J563" s="8" t="s">
        <v>38</v>
      </c>
      <c r="K563" s="5" t="s">
        <v>38</v>
      </c>
      <c r="L563" s="7" t="s">
        <v>39</v>
      </c>
      <c r="M563" s="9">
        <v>0</v>
      </c>
      <c r="N563" s="5" t="s">
        <v>106</v>
      </c>
      <c r="O563" s="32">
        <v>42538.4602226852</v>
      </c>
      <c r="P563" s="33">
        <v>42538.5539658912</v>
      </c>
      <c r="Q563" s="28" t="s">
        <v>37</v>
      </c>
      <c r="R563" s="29" t="s">
        <v>1708</v>
      </c>
      <c r="S563" s="28" t="s">
        <v>41</v>
      </c>
      <c r="T563" s="28" t="s">
        <v>42</v>
      </c>
      <c r="U563" s="5" t="s">
        <v>1125</v>
      </c>
      <c r="V563" s="28" t="s">
        <v>56</v>
      </c>
      <c r="W563" s="7" t="s">
        <v>1709</v>
      </c>
      <c r="X563" s="7" t="s">
        <v>37</v>
      </c>
      <c r="Y563" s="5" t="s">
        <v>46</v>
      </c>
      <c r="Z563" s="5" t="s">
        <v>37</v>
      </c>
      <c r="AA563" s="6" t="s">
        <v>37</v>
      </c>
      <c r="AB563" s="6" t="s">
        <v>37</v>
      </c>
      <c r="AC563" s="6" t="s">
        <v>37</v>
      </c>
      <c r="AD563" s="6" t="s">
        <v>37</v>
      </c>
      <c r="AE563" s="6" t="s">
        <v>37</v>
      </c>
    </row>
    <row r="564">
      <c r="A564" s="28" t="s">
        <v>1710</v>
      </c>
      <c r="B564" s="6" t="s">
        <v>954</v>
      </c>
      <c r="C564" s="6" t="s">
        <v>314</v>
      </c>
      <c r="D564" s="7" t="s">
        <v>76</v>
      </c>
      <c r="E564" s="28" t="s">
        <v>77</v>
      </c>
      <c r="F564" s="5" t="s">
        <v>22</v>
      </c>
      <c r="G564" s="6" t="s">
        <v>37</v>
      </c>
      <c r="H564" s="6" t="s">
        <v>37</v>
      </c>
      <c r="I564" s="6" t="s">
        <v>37</v>
      </c>
      <c r="J564" s="8" t="s">
        <v>38</v>
      </c>
      <c r="K564" s="5" t="s">
        <v>38</v>
      </c>
      <c r="L564" s="7" t="s">
        <v>39</v>
      </c>
      <c r="M564" s="9">
        <v>0</v>
      </c>
      <c r="N564" s="5" t="s">
        <v>106</v>
      </c>
      <c r="O564" s="32">
        <v>42538.512928588</v>
      </c>
      <c r="P564" s="33">
        <v>42541.3883142014</v>
      </c>
      <c r="Q564" s="28" t="s">
        <v>37</v>
      </c>
      <c r="R564" s="29" t="s">
        <v>1711</v>
      </c>
      <c r="S564" s="28" t="s">
        <v>53</v>
      </c>
      <c r="T564" s="28" t="s">
        <v>54</v>
      </c>
      <c r="U564" s="5" t="s">
        <v>1077</v>
      </c>
      <c r="V564" s="28" t="s">
        <v>56</v>
      </c>
      <c r="W564" s="7" t="s">
        <v>1712</v>
      </c>
      <c r="X564" s="7" t="s">
        <v>37</v>
      </c>
      <c r="Y564" s="5" t="s">
        <v>46</v>
      </c>
      <c r="Z564" s="5" t="s">
        <v>37</v>
      </c>
      <c r="AA564" s="6" t="s">
        <v>37</v>
      </c>
      <c r="AB564" s="6" t="s">
        <v>37</v>
      </c>
      <c r="AC564" s="6" t="s">
        <v>37</v>
      </c>
      <c r="AD564" s="6" t="s">
        <v>37</v>
      </c>
      <c r="AE564" s="6" t="s">
        <v>37</v>
      </c>
    </row>
    <row r="565">
      <c r="A565" s="30" t="s">
        <v>1713</v>
      </c>
      <c r="B565" s="6" t="s">
        <v>1714</v>
      </c>
      <c r="C565" s="6" t="s">
        <v>314</v>
      </c>
      <c r="D565" s="7" t="s">
        <v>76</v>
      </c>
      <c r="E565" s="28" t="s">
        <v>77</v>
      </c>
      <c r="F565" s="5" t="s">
        <v>22</v>
      </c>
      <c r="G565" s="6" t="s">
        <v>37</v>
      </c>
      <c r="H565" s="6" t="s">
        <v>37</v>
      </c>
      <c r="I565" s="6" t="s">
        <v>37</v>
      </c>
      <c r="J565" s="8" t="s">
        <v>38</v>
      </c>
      <c r="K565" s="5" t="s">
        <v>38</v>
      </c>
      <c r="L565" s="7" t="s">
        <v>39</v>
      </c>
      <c r="M565" s="9">
        <v>0</v>
      </c>
      <c r="N565" s="5" t="s">
        <v>40</v>
      </c>
      <c r="O565" s="32">
        <v>42538.5297197569</v>
      </c>
      <c r="Q565" s="28" t="s">
        <v>37</v>
      </c>
      <c r="R565" s="29" t="s">
        <v>37</v>
      </c>
      <c r="S565" s="28" t="s">
        <v>53</v>
      </c>
      <c r="T565" s="28" t="s">
        <v>54</v>
      </c>
      <c r="U565" s="5" t="s">
        <v>1077</v>
      </c>
      <c r="V565" s="28" t="s">
        <v>56</v>
      </c>
      <c r="W565" s="7" t="s">
        <v>1715</v>
      </c>
      <c r="X565" s="7" t="s">
        <v>37</v>
      </c>
      <c r="Y565" s="5" t="s">
        <v>46</v>
      </c>
      <c r="Z565" s="5" t="s">
        <v>37</v>
      </c>
      <c r="AA565" s="6" t="s">
        <v>37</v>
      </c>
      <c r="AB565" s="6" t="s">
        <v>37</v>
      </c>
      <c r="AC565" s="6" t="s">
        <v>37</v>
      </c>
      <c r="AD565" s="6" t="s">
        <v>37</v>
      </c>
      <c r="AE565" s="6" t="s">
        <v>37</v>
      </c>
    </row>
    <row r="566">
      <c r="A566" s="28" t="s">
        <v>1716</v>
      </c>
      <c r="B566" s="6" t="s">
        <v>1717</v>
      </c>
      <c r="C566" s="6" t="s">
        <v>314</v>
      </c>
      <c r="D566" s="7" t="s">
        <v>76</v>
      </c>
      <c r="E566" s="28" t="s">
        <v>77</v>
      </c>
      <c r="F566" s="5" t="s">
        <v>22</v>
      </c>
      <c r="G566" s="6" t="s">
        <v>37</v>
      </c>
      <c r="H566" s="6" t="s">
        <v>37</v>
      </c>
      <c r="I566" s="6" t="s">
        <v>37</v>
      </c>
      <c r="J566" s="8" t="s">
        <v>38</v>
      </c>
      <c r="K566" s="5" t="s">
        <v>38</v>
      </c>
      <c r="L566" s="7" t="s">
        <v>39</v>
      </c>
      <c r="M566" s="9">
        <v>0</v>
      </c>
      <c r="N566" s="5" t="s">
        <v>106</v>
      </c>
      <c r="O566" s="32">
        <v>42538.5323506597</v>
      </c>
      <c r="P566" s="33">
        <v>42542.4244899653</v>
      </c>
      <c r="Q566" s="28" t="s">
        <v>37</v>
      </c>
      <c r="R566" s="29" t="s">
        <v>1718</v>
      </c>
      <c r="S566" s="28" t="s">
        <v>53</v>
      </c>
      <c r="T566" s="28" t="s">
        <v>54</v>
      </c>
      <c r="U566" s="5" t="s">
        <v>1077</v>
      </c>
      <c r="V566" s="28" t="s">
        <v>95</v>
      </c>
      <c r="W566" s="7" t="s">
        <v>1719</v>
      </c>
      <c r="X566" s="7" t="s">
        <v>37</v>
      </c>
      <c r="Y566" s="5" t="s">
        <v>46</v>
      </c>
      <c r="Z566" s="5" t="s">
        <v>37</v>
      </c>
      <c r="AA566" s="6" t="s">
        <v>37</v>
      </c>
      <c r="AB566" s="6" t="s">
        <v>37</v>
      </c>
      <c r="AC566" s="6" t="s">
        <v>37</v>
      </c>
      <c r="AD566" s="6" t="s">
        <v>37</v>
      </c>
      <c r="AE566" s="6" t="s">
        <v>37</v>
      </c>
    </row>
    <row r="567">
      <c r="A567" s="28" t="s">
        <v>1720</v>
      </c>
      <c r="B567" s="6" t="s">
        <v>1721</v>
      </c>
      <c r="C567" s="6" t="s">
        <v>314</v>
      </c>
      <c r="D567" s="7" t="s">
        <v>76</v>
      </c>
      <c r="E567" s="28" t="s">
        <v>77</v>
      </c>
      <c r="F567" s="5" t="s">
        <v>22</v>
      </c>
      <c r="G567" s="6" t="s">
        <v>37</v>
      </c>
      <c r="H567" s="6" t="s">
        <v>37</v>
      </c>
      <c r="I567" s="6" t="s">
        <v>37</v>
      </c>
      <c r="J567" s="8" t="s">
        <v>38</v>
      </c>
      <c r="K567" s="5" t="s">
        <v>38</v>
      </c>
      <c r="L567" s="7" t="s">
        <v>39</v>
      </c>
      <c r="M567" s="9">
        <v>0</v>
      </c>
      <c r="N567" s="5" t="s">
        <v>81</v>
      </c>
      <c r="O567" s="32">
        <v>42538.5358649653</v>
      </c>
      <c r="P567" s="33">
        <v>42542.4244899653</v>
      </c>
      <c r="Q567" s="28" t="s">
        <v>37</v>
      </c>
      <c r="R567" s="29" t="s">
        <v>37</v>
      </c>
      <c r="S567" s="28" t="s">
        <v>53</v>
      </c>
      <c r="T567" s="28" t="s">
        <v>54</v>
      </c>
      <c r="U567" s="5" t="s">
        <v>1077</v>
      </c>
      <c r="V567" s="28" t="s">
        <v>56</v>
      </c>
      <c r="W567" s="7" t="s">
        <v>1722</v>
      </c>
      <c r="X567" s="7" t="s">
        <v>37</v>
      </c>
      <c r="Y567" s="5" t="s">
        <v>46</v>
      </c>
      <c r="Z567" s="5" t="s">
        <v>37</v>
      </c>
      <c r="AA567" s="6" t="s">
        <v>37</v>
      </c>
      <c r="AB567" s="6" t="s">
        <v>37</v>
      </c>
      <c r="AC567" s="6" t="s">
        <v>37</v>
      </c>
      <c r="AD567" s="6" t="s">
        <v>37</v>
      </c>
      <c r="AE567" s="6" t="s">
        <v>37</v>
      </c>
    </row>
    <row r="568">
      <c r="A568" s="30" t="s">
        <v>1723</v>
      </c>
      <c r="B568" s="6" t="s">
        <v>1714</v>
      </c>
      <c r="C568" s="6" t="s">
        <v>314</v>
      </c>
      <c r="D568" s="7" t="s">
        <v>76</v>
      </c>
      <c r="E568" s="28" t="s">
        <v>77</v>
      </c>
      <c r="F568" s="5" t="s">
        <v>22</v>
      </c>
      <c r="G568" s="6" t="s">
        <v>37</v>
      </c>
      <c r="H568" s="6" t="s">
        <v>37</v>
      </c>
      <c r="I568" s="6" t="s">
        <v>37</v>
      </c>
      <c r="J568" s="8" t="s">
        <v>38</v>
      </c>
      <c r="K568" s="5" t="s">
        <v>38</v>
      </c>
      <c r="L568" s="7" t="s">
        <v>39</v>
      </c>
      <c r="M568" s="9">
        <v>0</v>
      </c>
      <c r="N568" s="5" t="s">
        <v>40</v>
      </c>
      <c r="O568" s="32">
        <v>42538.5802189468</v>
      </c>
      <c r="Q568" s="28" t="s">
        <v>37</v>
      </c>
      <c r="R568" s="29" t="s">
        <v>37</v>
      </c>
      <c r="S568" s="28" t="s">
        <v>53</v>
      </c>
      <c r="T568" s="28" t="s">
        <v>42</v>
      </c>
      <c r="U568" s="5" t="s">
        <v>1125</v>
      </c>
      <c r="V568" s="28" t="s">
        <v>56</v>
      </c>
      <c r="W568" s="7" t="s">
        <v>1724</v>
      </c>
      <c r="X568" s="7" t="s">
        <v>37</v>
      </c>
      <c r="Y568" s="5" t="s">
        <v>46</v>
      </c>
      <c r="Z568" s="5" t="s">
        <v>37</v>
      </c>
      <c r="AA568" s="6" t="s">
        <v>37</v>
      </c>
      <c r="AB568" s="6" t="s">
        <v>37</v>
      </c>
      <c r="AC568" s="6" t="s">
        <v>37</v>
      </c>
      <c r="AD568" s="6" t="s">
        <v>37</v>
      </c>
      <c r="AE568" s="6" t="s">
        <v>37</v>
      </c>
    </row>
    <row r="569">
      <c r="A569" s="28" t="s">
        <v>1725</v>
      </c>
      <c r="B569" s="6" t="s">
        <v>1726</v>
      </c>
      <c r="C569" s="6" t="s">
        <v>226</v>
      </c>
      <c r="D569" s="7" t="s">
        <v>50</v>
      </c>
      <c r="E569" s="28" t="s">
        <v>51</v>
      </c>
      <c r="F569" s="5" t="s">
        <v>22</v>
      </c>
      <c r="G569" s="6" t="s">
        <v>37</v>
      </c>
      <c r="H569" s="6" t="s">
        <v>37</v>
      </c>
      <c r="I569" s="6" t="s">
        <v>37</v>
      </c>
      <c r="J569" s="8" t="s">
        <v>179</v>
      </c>
      <c r="K569" s="5" t="s">
        <v>179</v>
      </c>
      <c r="L569" s="7" t="s">
        <v>180</v>
      </c>
      <c r="M569" s="9">
        <v>0</v>
      </c>
      <c r="N569" s="5" t="s">
        <v>81</v>
      </c>
      <c r="O569" s="32">
        <v>42538.6240466435</v>
      </c>
      <c r="P569" s="33">
        <v>42543.3261998495</v>
      </c>
      <c r="Q569" s="28" t="s">
        <v>37</v>
      </c>
      <c r="R569" s="29" t="s">
        <v>37</v>
      </c>
      <c r="S569" s="28" t="s">
        <v>53</v>
      </c>
      <c r="T569" s="28" t="s">
        <v>125</v>
      </c>
      <c r="U569" s="5" t="s">
        <v>763</v>
      </c>
      <c r="V569" s="28" t="s">
        <v>56</v>
      </c>
      <c r="W569" s="7" t="s">
        <v>1727</v>
      </c>
      <c r="X569" s="7" t="s">
        <v>37</v>
      </c>
      <c r="Y569" s="5" t="s">
        <v>46</v>
      </c>
      <c r="Z569" s="5" t="s">
        <v>37</v>
      </c>
      <c r="AA569" s="6" t="s">
        <v>37</v>
      </c>
      <c r="AB569" s="6" t="s">
        <v>37</v>
      </c>
      <c r="AC569" s="6" t="s">
        <v>37</v>
      </c>
      <c r="AD569" s="6" t="s">
        <v>37</v>
      </c>
      <c r="AE569" s="6" t="s">
        <v>37</v>
      </c>
    </row>
    <row r="570">
      <c r="A570" s="28" t="s">
        <v>1728</v>
      </c>
      <c r="B570" s="6" t="s">
        <v>1729</v>
      </c>
      <c r="C570" s="6" t="s">
        <v>33</v>
      </c>
      <c r="D570" s="7" t="s">
        <v>136</v>
      </c>
      <c r="E570" s="28" t="s">
        <v>137</v>
      </c>
      <c r="F570" s="5" t="s">
        <v>22</v>
      </c>
      <c r="G570" s="6" t="s">
        <v>36</v>
      </c>
      <c r="H570" s="6" t="s">
        <v>37</v>
      </c>
      <c r="I570" s="6" t="s">
        <v>37</v>
      </c>
      <c r="J570" s="8" t="s">
        <v>148</v>
      </c>
      <c r="K570" s="5" t="s">
        <v>148</v>
      </c>
      <c r="L570" s="7" t="s">
        <v>149</v>
      </c>
      <c r="M570" s="9">
        <v>0</v>
      </c>
      <c r="N570" s="5" t="s">
        <v>106</v>
      </c>
      <c r="O570" s="32">
        <v>42541.3243949421</v>
      </c>
      <c r="P570" s="33">
        <v>42545.5353386574</v>
      </c>
      <c r="Q570" s="28" t="s">
        <v>37</v>
      </c>
      <c r="R570" s="29" t="s">
        <v>1730</v>
      </c>
      <c r="S570" s="28" t="s">
        <v>53</v>
      </c>
      <c r="T570" s="28" t="s">
        <v>54</v>
      </c>
      <c r="U570" s="5" t="s">
        <v>1077</v>
      </c>
      <c r="V570" s="28" t="s">
        <v>200</v>
      </c>
      <c r="W570" s="7" t="s">
        <v>1731</v>
      </c>
      <c r="X570" s="7" t="s">
        <v>37</v>
      </c>
      <c r="Y570" s="5" t="s">
        <v>68</v>
      </c>
      <c r="Z570" s="5" t="s">
        <v>37</v>
      </c>
      <c r="AA570" s="6" t="s">
        <v>37</v>
      </c>
      <c r="AB570" s="6" t="s">
        <v>37</v>
      </c>
      <c r="AC570" s="6" t="s">
        <v>37</v>
      </c>
      <c r="AD570" s="6" t="s">
        <v>37</v>
      </c>
      <c r="AE570" s="6" t="s">
        <v>37</v>
      </c>
    </row>
    <row r="571">
      <c r="A571" s="28" t="s">
        <v>1732</v>
      </c>
      <c r="B571" s="6" t="s">
        <v>1733</v>
      </c>
      <c r="C571" s="6" t="s">
        <v>33</v>
      </c>
      <c r="D571" s="7" t="s">
        <v>136</v>
      </c>
      <c r="E571" s="28" t="s">
        <v>137</v>
      </c>
      <c r="F571" s="5" t="s">
        <v>71</v>
      </c>
      <c r="G571" s="6" t="s">
        <v>36</v>
      </c>
      <c r="H571" s="6" t="s">
        <v>37</v>
      </c>
      <c r="I571" s="6" t="s">
        <v>37</v>
      </c>
      <c r="J571" s="8" t="s">
        <v>148</v>
      </c>
      <c r="K571" s="5" t="s">
        <v>148</v>
      </c>
      <c r="L571" s="7" t="s">
        <v>149</v>
      </c>
      <c r="M571" s="9">
        <v>0</v>
      </c>
      <c r="N571" s="5" t="s">
        <v>72</v>
      </c>
      <c r="O571" s="32">
        <v>42541.3253415856</v>
      </c>
      <c r="P571" s="33">
        <v>42545.5353386574</v>
      </c>
      <c r="Q571" s="28" t="s">
        <v>37</v>
      </c>
      <c r="R571" s="29" t="s">
        <v>37</v>
      </c>
      <c r="S571" s="28" t="s">
        <v>53</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1734</v>
      </c>
      <c r="B572" s="6" t="s">
        <v>1735</v>
      </c>
      <c r="C572" s="6" t="s">
        <v>33</v>
      </c>
      <c r="D572" s="7" t="s">
        <v>34</v>
      </c>
      <c r="E572" s="28" t="s">
        <v>35</v>
      </c>
      <c r="F572" s="5" t="s">
        <v>22</v>
      </c>
      <c r="G572" s="6" t="s">
        <v>37</v>
      </c>
      <c r="H572" s="6" t="s">
        <v>37</v>
      </c>
      <c r="I572" s="6" t="s">
        <v>37</v>
      </c>
      <c r="J572" s="8" t="s">
        <v>38</v>
      </c>
      <c r="K572" s="5" t="s">
        <v>38</v>
      </c>
      <c r="L572" s="7" t="s">
        <v>39</v>
      </c>
      <c r="M572" s="9">
        <v>0</v>
      </c>
      <c r="N572" s="5" t="s">
        <v>106</v>
      </c>
      <c r="O572" s="32">
        <v>42542.3930660069</v>
      </c>
      <c r="P572" s="33">
        <v>42542.4315707523</v>
      </c>
      <c r="Q572" s="28" t="s">
        <v>37</v>
      </c>
      <c r="R572" s="29" t="s">
        <v>1736</v>
      </c>
      <c r="S572" s="28" t="s">
        <v>41</v>
      </c>
      <c r="T572" s="28" t="s">
        <v>42</v>
      </c>
      <c r="U572" s="5" t="s">
        <v>1125</v>
      </c>
      <c r="V572" s="28" t="s">
        <v>66</v>
      </c>
      <c r="W572" s="7" t="s">
        <v>1737</v>
      </c>
      <c r="X572" s="7" t="s">
        <v>37</v>
      </c>
      <c r="Y572" s="5" t="s">
        <v>46</v>
      </c>
      <c r="Z572" s="5" t="s">
        <v>37</v>
      </c>
      <c r="AA572" s="6" t="s">
        <v>37</v>
      </c>
      <c r="AB572" s="6" t="s">
        <v>37</v>
      </c>
      <c r="AC572" s="6" t="s">
        <v>37</v>
      </c>
      <c r="AD572" s="6" t="s">
        <v>37</v>
      </c>
      <c r="AE572" s="6" t="s">
        <v>37</v>
      </c>
    </row>
    <row r="573">
      <c r="A573" s="30" t="s">
        <v>1738</v>
      </c>
      <c r="B573" s="6" t="s">
        <v>1739</v>
      </c>
      <c r="C573" s="6" t="s">
        <v>226</v>
      </c>
      <c r="D573" s="7" t="s">
        <v>50</v>
      </c>
      <c r="E573" s="28" t="s">
        <v>51</v>
      </c>
      <c r="F573" s="5" t="s">
        <v>22</v>
      </c>
      <c r="G573" s="6" t="s">
        <v>37</v>
      </c>
      <c r="H573" s="6" t="s">
        <v>37</v>
      </c>
      <c r="I573" s="6" t="s">
        <v>37</v>
      </c>
      <c r="J573" s="8" t="s">
        <v>38</v>
      </c>
      <c r="K573" s="5" t="s">
        <v>38</v>
      </c>
      <c r="L573" s="7" t="s">
        <v>39</v>
      </c>
      <c r="M573" s="9">
        <v>0</v>
      </c>
      <c r="N573" s="5" t="s">
        <v>40</v>
      </c>
      <c r="O573" s="32">
        <v>42542.4223467245</v>
      </c>
      <c r="Q573" s="28" t="s">
        <v>37</v>
      </c>
      <c r="R573" s="29" t="s">
        <v>37</v>
      </c>
      <c r="S573" s="28" t="s">
        <v>53</v>
      </c>
      <c r="T573" s="28" t="s">
        <v>54</v>
      </c>
      <c r="U573" s="5" t="s">
        <v>1077</v>
      </c>
      <c r="V573" s="28" t="s">
        <v>56</v>
      </c>
      <c r="W573" s="7" t="s">
        <v>1740</v>
      </c>
      <c r="X573" s="7" t="s">
        <v>37</v>
      </c>
      <c r="Y573" s="5" t="s">
        <v>46</v>
      </c>
      <c r="Z573" s="5" t="s">
        <v>37</v>
      </c>
      <c r="AA573" s="6" t="s">
        <v>37</v>
      </c>
      <c r="AB573" s="6" t="s">
        <v>37</v>
      </c>
      <c r="AC573" s="6" t="s">
        <v>37</v>
      </c>
      <c r="AD573" s="6" t="s">
        <v>37</v>
      </c>
      <c r="AE573" s="6" t="s">
        <v>37</v>
      </c>
    </row>
    <row r="574">
      <c r="A574" s="28" t="s">
        <v>1741</v>
      </c>
      <c r="B574" s="6" t="s">
        <v>1742</v>
      </c>
      <c r="C574" s="6" t="s">
        <v>226</v>
      </c>
      <c r="D574" s="7" t="s">
        <v>50</v>
      </c>
      <c r="E574" s="28" t="s">
        <v>51</v>
      </c>
      <c r="F574" s="5" t="s">
        <v>22</v>
      </c>
      <c r="G574" s="6" t="s">
        <v>36</v>
      </c>
      <c r="H574" s="6" t="s">
        <v>37</v>
      </c>
      <c r="I574" s="6" t="s">
        <v>37</v>
      </c>
      <c r="J574" s="8" t="s">
        <v>38</v>
      </c>
      <c r="K574" s="5" t="s">
        <v>38</v>
      </c>
      <c r="L574" s="7" t="s">
        <v>39</v>
      </c>
      <c r="M574" s="9">
        <v>0</v>
      </c>
      <c r="N574" s="5" t="s">
        <v>106</v>
      </c>
      <c r="O574" s="32">
        <v>42542.4565708681</v>
      </c>
      <c r="P574" s="33">
        <v>42543.3117571412</v>
      </c>
      <c r="Q574" s="28" t="s">
        <v>37</v>
      </c>
      <c r="R574" s="29" t="s">
        <v>1743</v>
      </c>
      <c r="S574" s="28" t="s">
        <v>53</v>
      </c>
      <c r="T574" s="28" t="s">
        <v>54</v>
      </c>
      <c r="U574" s="5" t="s">
        <v>1077</v>
      </c>
      <c r="V574" s="28" t="s">
        <v>56</v>
      </c>
      <c r="W574" s="7" t="s">
        <v>1744</v>
      </c>
      <c r="X574" s="7" t="s">
        <v>37</v>
      </c>
      <c r="Y574" s="5" t="s">
        <v>46</v>
      </c>
      <c r="Z574" s="5" t="s">
        <v>37</v>
      </c>
      <c r="AA574" s="6" t="s">
        <v>37</v>
      </c>
      <c r="AB574" s="6" t="s">
        <v>37</v>
      </c>
      <c r="AC574" s="6" t="s">
        <v>37</v>
      </c>
      <c r="AD574" s="6" t="s">
        <v>37</v>
      </c>
      <c r="AE574" s="6" t="s">
        <v>37</v>
      </c>
    </row>
    <row r="575">
      <c r="A575" s="28" t="s">
        <v>1745</v>
      </c>
      <c r="B575" s="6" t="s">
        <v>1746</v>
      </c>
      <c r="C575" s="6" t="s">
        <v>314</v>
      </c>
      <c r="D575" s="7" t="s">
        <v>76</v>
      </c>
      <c r="E575" s="28" t="s">
        <v>77</v>
      </c>
      <c r="F575" s="5" t="s">
        <v>22</v>
      </c>
      <c r="G575" s="6" t="s">
        <v>37</v>
      </c>
      <c r="H575" s="6" t="s">
        <v>37</v>
      </c>
      <c r="I575" s="6" t="s">
        <v>37</v>
      </c>
      <c r="J575" s="8" t="s">
        <v>38</v>
      </c>
      <c r="K575" s="5" t="s">
        <v>38</v>
      </c>
      <c r="L575" s="7" t="s">
        <v>39</v>
      </c>
      <c r="M575" s="9">
        <v>0</v>
      </c>
      <c r="N575" s="5" t="s">
        <v>106</v>
      </c>
      <c r="O575" s="32">
        <v>42542.4856860301</v>
      </c>
      <c r="P575" s="33">
        <v>42543.3117571412</v>
      </c>
      <c r="Q575" s="28" t="s">
        <v>37</v>
      </c>
      <c r="R575" s="29" t="s">
        <v>1747</v>
      </c>
      <c r="S575" s="28" t="s">
        <v>53</v>
      </c>
      <c r="T575" s="28" t="s">
        <v>54</v>
      </c>
      <c r="U575" s="5" t="s">
        <v>1077</v>
      </c>
      <c r="V575" s="28" t="s">
        <v>56</v>
      </c>
      <c r="W575" s="7" t="s">
        <v>1748</v>
      </c>
      <c r="X575" s="7" t="s">
        <v>37</v>
      </c>
      <c r="Y575" s="5" t="s">
        <v>46</v>
      </c>
      <c r="Z575" s="5" t="s">
        <v>37</v>
      </c>
      <c r="AA575" s="6" t="s">
        <v>37</v>
      </c>
      <c r="AB575" s="6" t="s">
        <v>37</v>
      </c>
      <c r="AC575" s="6" t="s">
        <v>37</v>
      </c>
      <c r="AD575" s="6" t="s">
        <v>37</v>
      </c>
      <c r="AE575" s="6" t="s">
        <v>37</v>
      </c>
    </row>
    <row r="576">
      <c r="A576" s="28" t="s">
        <v>1749</v>
      </c>
      <c r="B576" s="6" t="s">
        <v>1750</v>
      </c>
      <c r="C576" s="6" t="s">
        <v>460</v>
      </c>
      <c r="D576" s="7" t="s">
        <v>461</v>
      </c>
      <c r="E576" s="28" t="s">
        <v>462</v>
      </c>
      <c r="F576" s="5" t="s">
        <v>22</v>
      </c>
      <c r="G576" s="6" t="s">
        <v>36</v>
      </c>
      <c r="H576" s="6" t="s">
        <v>37</v>
      </c>
      <c r="I576" s="6" t="s">
        <v>37</v>
      </c>
      <c r="J576" s="8" t="s">
        <v>38</v>
      </c>
      <c r="K576" s="5" t="s">
        <v>38</v>
      </c>
      <c r="L576" s="7" t="s">
        <v>39</v>
      </c>
      <c r="M576" s="9">
        <v>0</v>
      </c>
      <c r="N576" s="5" t="s">
        <v>106</v>
      </c>
      <c r="O576" s="32">
        <v>42542.4980670949</v>
      </c>
      <c r="P576" s="33">
        <v>42543.2982334838</v>
      </c>
      <c r="Q576" s="28" t="s">
        <v>37</v>
      </c>
      <c r="R576" s="29" t="s">
        <v>1751</v>
      </c>
      <c r="S576" s="28" t="s">
        <v>53</v>
      </c>
      <c r="T576" s="28" t="s">
        <v>54</v>
      </c>
      <c r="U576" s="5" t="s">
        <v>1077</v>
      </c>
      <c r="V576" s="28" t="s">
        <v>56</v>
      </c>
      <c r="W576" s="7" t="s">
        <v>1752</v>
      </c>
      <c r="X576" s="7" t="s">
        <v>37</v>
      </c>
      <c r="Y576" s="5" t="s">
        <v>46</v>
      </c>
      <c r="Z576" s="5" t="s">
        <v>37</v>
      </c>
      <c r="AA576" s="6" t="s">
        <v>37</v>
      </c>
      <c r="AB576" s="6" t="s">
        <v>37</v>
      </c>
      <c r="AC576" s="6" t="s">
        <v>37</v>
      </c>
      <c r="AD576" s="6" t="s">
        <v>37</v>
      </c>
      <c r="AE576" s="6" t="s">
        <v>37</v>
      </c>
    </row>
    <row r="577">
      <c r="A577" s="28" t="s">
        <v>1753</v>
      </c>
      <c r="B577" s="6" t="s">
        <v>1754</v>
      </c>
      <c r="C577" s="6" t="s">
        <v>226</v>
      </c>
      <c r="D577" s="7" t="s">
        <v>50</v>
      </c>
      <c r="E577" s="28" t="s">
        <v>51</v>
      </c>
      <c r="F577" s="5" t="s">
        <v>22</v>
      </c>
      <c r="G577" s="6" t="s">
        <v>37</v>
      </c>
      <c r="H577" s="6" t="s">
        <v>37</v>
      </c>
      <c r="I577" s="6" t="s">
        <v>37</v>
      </c>
      <c r="J577" s="8" t="s">
        <v>38</v>
      </c>
      <c r="K577" s="5" t="s">
        <v>38</v>
      </c>
      <c r="L577" s="7" t="s">
        <v>39</v>
      </c>
      <c r="M577" s="9">
        <v>0</v>
      </c>
      <c r="N577" s="5" t="s">
        <v>106</v>
      </c>
      <c r="O577" s="32">
        <v>42542.7093304051</v>
      </c>
      <c r="P577" s="33">
        <v>42543.5983422454</v>
      </c>
      <c r="Q577" s="28" t="s">
        <v>37</v>
      </c>
      <c r="R577" s="29" t="s">
        <v>1755</v>
      </c>
      <c r="S577" s="28" t="s">
        <v>53</v>
      </c>
      <c r="T577" s="28" t="s">
        <v>54</v>
      </c>
      <c r="U577" s="5" t="s">
        <v>1077</v>
      </c>
      <c r="V577" s="28" t="s">
        <v>56</v>
      </c>
      <c r="W577" s="7" t="s">
        <v>1756</v>
      </c>
      <c r="X577" s="7" t="s">
        <v>37</v>
      </c>
      <c r="Y577" s="5" t="s">
        <v>46</v>
      </c>
      <c r="Z577" s="5" t="s">
        <v>37</v>
      </c>
      <c r="AA577" s="6" t="s">
        <v>37</v>
      </c>
      <c r="AB577" s="6" t="s">
        <v>37</v>
      </c>
      <c r="AC577" s="6" t="s">
        <v>37</v>
      </c>
      <c r="AD577" s="6" t="s">
        <v>37</v>
      </c>
      <c r="AE577" s="6" t="s">
        <v>37</v>
      </c>
    </row>
    <row r="578">
      <c r="A578" s="28" t="s">
        <v>1757</v>
      </c>
      <c r="B578" s="6" t="s">
        <v>1758</v>
      </c>
      <c r="C578" s="6" t="s">
        <v>33</v>
      </c>
      <c r="D578" s="7" t="s">
        <v>136</v>
      </c>
      <c r="E578" s="28" t="s">
        <v>137</v>
      </c>
      <c r="F578" s="5" t="s">
        <v>22</v>
      </c>
      <c r="G578" s="6" t="s">
        <v>36</v>
      </c>
      <c r="H578" s="6" t="s">
        <v>37</v>
      </c>
      <c r="I578" s="6" t="s">
        <v>37</v>
      </c>
      <c r="J578" s="8" t="s">
        <v>38</v>
      </c>
      <c r="K578" s="5" t="s">
        <v>38</v>
      </c>
      <c r="L578" s="7" t="s">
        <v>39</v>
      </c>
      <c r="M578" s="9">
        <v>0</v>
      </c>
      <c r="N578" s="5" t="s">
        <v>106</v>
      </c>
      <c r="O578" s="32">
        <v>42543.4313399653</v>
      </c>
      <c r="P578" s="33">
        <v>42543.5983420949</v>
      </c>
      <c r="Q578" s="28" t="s">
        <v>37</v>
      </c>
      <c r="R578" s="29" t="s">
        <v>1759</v>
      </c>
      <c r="S578" s="28" t="s">
        <v>53</v>
      </c>
      <c r="T578" s="28" t="s">
        <v>54</v>
      </c>
      <c r="U578" s="5" t="s">
        <v>1077</v>
      </c>
      <c r="V578" s="28" t="s">
        <v>56</v>
      </c>
      <c r="W578" s="7" t="s">
        <v>1760</v>
      </c>
      <c r="X578" s="7" t="s">
        <v>37</v>
      </c>
      <c r="Y578" s="5" t="s">
        <v>46</v>
      </c>
      <c r="Z578" s="5" t="s">
        <v>37</v>
      </c>
      <c r="AA578" s="6" t="s">
        <v>37</v>
      </c>
      <c r="AB578" s="6" t="s">
        <v>37</v>
      </c>
      <c r="AC578" s="6" t="s">
        <v>37</v>
      </c>
      <c r="AD578" s="6" t="s">
        <v>37</v>
      </c>
      <c r="AE578" s="6" t="s">
        <v>37</v>
      </c>
    </row>
    <row r="579">
      <c r="A579" s="28" t="s">
        <v>1761</v>
      </c>
      <c r="B579" s="6" t="s">
        <v>1714</v>
      </c>
      <c r="C579" s="6" t="s">
        <v>314</v>
      </c>
      <c r="D579" s="7" t="s">
        <v>76</v>
      </c>
      <c r="E579" s="28" t="s">
        <v>77</v>
      </c>
      <c r="F579" s="5" t="s">
        <v>22</v>
      </c>
      <c r="G579" s="6" t="s">
        <v>37</v>
      </c>
      <c r="H579" s="6" t="s">
        <v>37</v>
      </c>
      <c r="I579" s="6" t="s">
        <v>37</v>
      </c>
      <c r="J579" s="8" t="s">
        <v>38</v>
      </c>
      <c r="K579" s="5" t="s">
        <v>38</v>
      </c>
      <c r="L579" s="7" t="s">
        <v>39</v>
      </c>
      <c r="M579" s="9">
        <v>0</v>
      </c>
      <c r="N579" s="5" t="s">
        <v>106</v>
      </c>
      <c r="O579" s="32">
        <v>42543.5433751968</v>
      </c>
      <c r="P579" s="33">
        <v>42543.5983420949</v>
      </c>
      <c r="Q579" s="28" t="s">
        <v>37</v>
      </c>
      <c r="R579" s="29" t="s">
        <v>1762</v>
      </c>
      <c r="S579" s="28" t="s">
        <v>41</v>
      </c>
      <c r="T579" s="28" t="s">
        <v>42</v>
      </c>
      <c r="U579" s="5" t="s">
        <v>1125</v>
      </c>
      <c r="V579" s="28" t="s">
        <v>56</v>
      </c>
      <c r="W579" s="7" t="s">
        <v>1763</v>
      </c>
      <c r="X579" s="7" t="s">
        <v>37</v>
      </c>
      <c r="Y579" s="5" t="s">
        <v>46</v>
      </c>
      <c r="Z579" s="5" t="s">
        <v>37</v>
      </c>
      <c r="AA579" s="6" t="s">
        <v>37</v>
      </c>
      <c r="AB579" s="6" t="s">
        <v>37</v>
      </c>
      <c r="AC579" s="6" t="s">
        <v>37</v>
      </c>
      <c r="AD579" s="6" t="s">
        <v>37</v>
      </c>
      <c r="AE579" s="6" t="s">
        <v>37</v>
      </c>
    </row>
    <row r="580">
      <c r="A580" s="28" t="s">
        <v>1764</v>
      </c>
      <c r="B580" s="6" t="s">
        <v>1765</v>
      </c>
      <c r="C580" s="6" t="s">
        <v>226</v>
      </c>
      <c r="D580" s="7" t="s">
        <v>349</v>
      </c>
      <c r="E580" s="28" t="s">
        <v>350</v>
      </c>
      <c r="F580" s="5" t="s">
        <v>22</v>
      </c>
      <c r="G580" s="6" t="s">
        <v>37</v>
      </c>
      <c r="H580" s="6" t="s">
        <v>37</v>
      </c>
      <c r="I580" s="6" t="s">
        <v>37</v>
      </c>
      <c r="J580" s="8" t="s">
        <v>38</v>
      </c>
      <c r="K580" s="5" t="s">
        <v>38</v>
      </c>
      <c r="L580" s="7" t="s">
        <v>39</v>
      </c>
      <c r="M580" s="9">
        <v>0</v>
      </c>
      <c r="N580" s="5" t="s">
        <v>106</v>
      </c>
      <c r="O580" s="32">
        <v>42543.5534591435</v>
      </c>
      <c r="P580" s="33">
        <v>42545.5350116551</v>
      </c>
      <c r="Q580" s="28" t="s">
        <v>37</v>
      </c>
      <c r="R580" s="29" t="s">
        <v>1766</v>
      </c>
      <c r="S580" s="28" t="s">
        <v>53</v>
      </c>
      <c r="T580" s="28" t="s">
        <v>54</v>
      </c>
      <c r="U580" s="5" t="s">
        <v>1077</v>
      </c>
      <c r="V580" s="28" t="s">
        <v>1767</v>
      </c>
      <c r="W580" s="7" t="s">
        <v>1768</v>
      </c>
      <c r="X580" s="7" t="s">
        <v>37</v>
      </c>
      <c r="Y580" s="5" t="s">
        <v>68</v>
      </c>
      <c r="Z580" s="5" t="s">
        <v>37</v>
      </c>
      <c r="AA580" s="6" t="s">
        <v>37</v>
      </c>
      <c r="AB580" s="6" t="s">
        <v>37</v>
      </c>
      <c r="AC580" s="6" t="s">
        <v>37</v>
      </c>
      <c r="AD580" s="6" t="s">
        <v>37</v>
      </c>
      <c r="AE580" s="6" t="s">
        <v>37</v>
      </c>
    </row>
    <row r="581">
      <c r="A581" s="28" t="s">
        <v>1769</v>
      </c>
      <c r="B581" s="6" t="s">
        <v>1770</v>
      </c>
      <c r="C581" s="6" t="s">
        <v>226</v>
      </c>
      <c r="D581" s="7" t="s">
        <v>349</v>
      </c>
      <c r="E581" s="28" t="s">
        <v>350</v>
      </c>
      <c r="F581" s="5" t="s">
        <v>71</v>
      </c>
      <c r="G581" s="6" t="s">
        <v>37</v>
      </c>
      <c r="H581" s="6" t="s">
        <v>37</v>
      </c>
      <c r="I581" s="6" t="s">
        <v>37</v>
      </c>
      <c r="J581" s="8" t="s">
        <v>38</v>
      </c>
      <c r="K581" s="5" t="s">
        <v>38</v>
      </c>
      <c r="L581" s="7" t="s">
        <v>39</v>
      </c>
      <c r="M581" s="9">
        <v>0</v>
      </c>
      <c r="N581" s="5" t="s">
        <v>72</v>
      </c>
      <c r="O581" s="32">
        <v>42543.5545273148</v>
      </c>
      <c r="P581" s="33">
        <v>42545.535012037</v>
      </c>
      <c r="Q581" s="28" t="s">
        <v>37</v>
      </c>
      <c r="R581" s="29" t="s">
        <v>37</v>
      </c>
      <c r="S581" s="28" t="s">
        <v>53</v>
      </c>
      <c r="T581" s="28" t="s">
        <v>54</v>
      </c>
      <c r="U581" s="5" t="s">
        <v>37</v>
      </c>
      <c r="V581" s="28" t="s">
        <v>37</v>
      </c>
      <c r="W581" s="7" t="s">
        <v>37</v>
      </c>
      <c r="X581" s="7" t="s">
        <v>37</v>
      </c>
      <c r="Y581" s="5" t="s">
        <v>37</v>
      </c>
      <c r="Z581" s="5" t="s">
        <v>37</v>
      </c>
      <c r="AA581" s="6" t="s">
        <v>37</v>
      </c>
      <c r="AB581" s="6" t="s">
        <v>37</v>
      </c>
      <c r="AC581" s="6" t="s">
        <v>37</v>
      </c>
      <c r="AD581" s="6" t="s">
        <v>37</v>
      </c>
      <c r="AE581" s="6" t="s">
        <v>37</v>
      </c>
    </row>
    <row r="582">
      <c r="A582" s="28" t="s">
        <v>1771</v>
      </c>
      <c r="B582" s="6" t="s">
        <v>1772</v>
      </c>
      <c r="C582" s="6" t="s">
        <v>226</v>
      </c>
      <c r="D582" s="7" t="s">
        <v>349</v>
      </c>
      <c r="E582" s="28" t="s">
        <v>350</v>
      </c>
      <c r="F582" s="5" t="s">
        <v>22</v>
      </c>
      <c r="G582" s="6" t="s">
        <v>37</v>
      </c>
      <c r="H582" s="6" t="s">
        <v>37</v>
      </c>
      <c r="I582" s="6" t="s">
        <v>37</v>
      </c>
      <c r="J582" s="8" t="s">
        <v>148</v>
      </c>
      <c r="K582" s="5" t="s">
        <v>148</v>
      </c>
      <c r="L582" s="7" t="s">
        <v>149</v>
      </c>
      <c r="M582" s="9">
        <v>0</v>
      </c>
      <c r="N582" s="5" t="s">
        <v>106</v>
      </c>
      <c r="O582" s="32">
        <v>42543.5560309838</v>
      </c>
      <c r="P582" s="33">
        <v>42545.5350111111</v>
      </c>
      <c r="Q582" s="28" t="s">
        <v>37</v>
      </c>
      <c r="R582" s="29" t="s">
        <v>1773</v>
      </c>
      <c r="S582" s="28" t="s">
        <v>53</v>
      </c>
      <c r="T582" s="28" t="s">
        <v>54</v>
      </c>
      <c r="U582" s="5" t="s">
        <v>1077</v>
      </c>
      <c r="V582" s="28" t="s">
        <v>1767</v>
      </c>
      <c r="W582" s="7" t="s">
        <v>1774</v>
      </c>
      <c r="X582" s="7" t="s">
        <v>37</v>
      </c>
      <c r="Y582" s="5" t="s">
        <v>68</v>
      </c>
      <c r="Z582" s="5" t="s">
        <v>37</v>
      </c>
      <c r="AA582" s="6" t="s">
        <v>37</v>
      </c>
      <c r="AB582" s="6" t="s">
        <v>37</v>
      </c>
      <c r="AC582" s="6" t="s">
        <v>37</v>
      </c>
      <c r="AD582" s="6" t="s">
        <v>37</v>
      </c>
      <c r="AE582" s="6" t="s">
        <v>37</v>
      </c>
    </row>
    <row r="583">
      <c r="A583" s="28" t="s">
        <v>1775</v>
      </c>
      <c r="B583" s="6" t="s">
        <v>1776</v>
      </c>
      <c r="C583" s="6" t="s">
        <v>226</v>
      </c>
      <c r="D583" s="7" t="s">
        <v>349</v>
      </c>
      <c r="E583" s="28" t="s">
        <v>350</v>
      </c>
      <c r="F583" s="5" t="s">
        <v>71</v>
      </c>
      <c r="G583" s="6" t="s">
        <v>37</v>
      </c>
      <c r="H583" s="6" t="s">
        <v>37</v>
      </c>
      <c r="I583" s="6" t="s">
        <v>37</v>
      </c>
      <c r="J583" s="8" t="s">
        <v>148</v>
      </c>
      <c r="K583" s="5" t="s">
        <v>148</v>
      </c>
      <c r="L583" s="7" t="s">
        <v>149</v>
      </c>
      <c r="M583" s="9">
        <v>0</v>
      </c>
      <c r="N583" s="5" t="s">
        <v>72</v>
      </c>
      <c r="O583" s="32">
        <v>42543.5568145023</v>
      </c>
      <c r="P583" s="33">
        <v>42545.5350113079</v>
      </c>
      <c r="Q583" s="28" t="s">
        <v>37</v>
      </c>
      <c r="R583" s="29" t="s">
        <v>37</v>
      </c>
      <c r="S583" s="28" t="s">
        <v>53</v>
      </c>
      <c r="T583" s="28" t="s">
        <v>54</v>
      </c>
      <c r="U583" s="5" t="s">
        <v>37</v>
      </c>
      <c r="V583" s="28" t="s">
        <v>37</v>
      </c>
      <c r="W583" s="7" t="s">
        <v>37</v>
      </c>
      <c r="X583" s="7" t="s">
        <v>37</v>
      </c>
      <c r="Y583" s="5" t="s">
        <v>37</v>
      </c>
      <c r="Z583" s="5" t="s">
        <v>37</v>
      </c>
      <c r="AA583" s="6" t="s">
        <v>37</v>
      </c>
      <c r="AB583" s="6" t="s">
        <v>37</v>
      </c>
      <c r="AC583" s="6" t="s">
        <v>37</v>
      </c>
      <c r="AD583" s="6" t="s">
        <v>37</v>
      </c>
      <c r="AE583" s="6" t="s">
        <v>37</v>
      </c>
    </row>
    <row r="584">
      <c r="A584" s="28" t="s">
        <v>1777</v>
      </c>
      <c r="B584" s="6" t="s">
        <v>1778</v>
      </c>
      <c r="C584" s="6" t="s">
        <v>226</v>
      </c>
      <c r="D584" s="7" t="s">
        <v>349</v>
      </c>
      <c r="E584" s="28" t="s">
        <v>350</v>
      </c>
      <c r="F584" s="5" t="s">
        <v>22</v>
      </c>
      <c r="G584" s="6" t="s">
        <v>37</v>
      </c>
      <c r="H584" s="6" t="s">
        <v>37</v>
      </c>
      <c r="I584" s="6" t="s">
        <v>37</v>
      </c>
      <c r="J584" s="8" t="s">
        <v>38</v>
      </c>
      <c r="K584" s="5" t="s">
        <v>38</v>
      </c>
      <c r="L584" s="7" t="s">
        <v>39</v>
      </c>
      <c r="M584" s="9">
        <v>0</v>
      </c>
      <c r="N584" s="5" t="s">
        <v>106</v>
      </c>
      <c r="O584" s="32">
        <v>42543.5577544792</v>
      </c>
      <c r="P584" s="33">
        <v>42545.5350114931</v>
      </c>
      <c r="Q584" s="28" t="s">
        <v>37</v>
      </c>
      <c r="R584" s="29" t="s">
        <v>1779</v>
      </c>
      <c r="S584" s="28" t="s">
        <v>53</v>
      </c>
      <c r="T584" s="28" t="s">
        <v>54</v>
      </c>
      <c r="U584" s="5" t="s">
        <v>1077</v>
      </c>
      <c r="V584" s="28" t="s">
        <v>1767</v>
      </c>
      <c r="W584" s="7" t="s">
        <v>1780</v>
      </c>
      <c r="X584" s="7" t="s">
        <v>37</v>
      </c>
      <c r="Y584" s="5" t="s">
        <v>68</v>
      </c>
      <c r="Z584" s="5" t="s">
        <v>37</v>
      </c>
      <c r="AA584" s="6" t="s">
        <v>37</v>
      </c>
      <c r="AB584" s="6" t="s">
        <v>37</v>
      </c>
      <c r="AC584" s="6" t="s">
        <v>37</v>
      </c>
      <c r="AD584" s="6" t="s">
        <v>37</v>
      </c>
      <c r="AE584" s="6" t="s">
        <v>37</v>
      </c>
    </row>
    <row r="585">
      <c r="A585" s="28" t="s">
        <v>1781</v>
      </c>
      <c r="B585" s="6" t="s">
        <v>1782</v>
      </c>
      <c r="C585" s="6" t="s">
        <v>226</v>
      </c>
      <c r="D585" s="7" t="s">
        <v>349</v>
      </c>
      <c r="E585" s="28" t="s">
        <v>350</v>
      </c>
      <c r="F585" s="5" t="s">
        <v>71</v>
      </c>
      <c r="G585" s="6" t="s">
        <v>37</v>
      </c>
      <c r="H585" s="6" t="s">
        <v>37</v>
      </c>
      <c r="I585" s="6" t="s">
        <v>37</v>
      </c>
      <c r="J585" s="8" t="s">
        <v>38</v>
      </c>
      <c r="K585" s="5" t="s">
        <v>38</v>
      </c>
      <c r="L585" s="7" t="s">
        <v>39</v>
      </c>
      <c r="M585" s="9">
        <v>0</v>
      </c>
      <c r="N585" s="5" t="s">
        <v>72</v>
      </c>
      <c r="O585" s="32">
        <v>42543.5588513542</v>
      </c>
      <c r="P585" s="33">
        <v>42545.5350114931</v>
      </c>
      <c r="Q585" s="28" t="s">
        <v>37</v>
      </c>
      <c r="R585" s="29" t="s">
        <v>37</v>
      </c>
      <c r="S585" s="28" t="s">
        <v>53</v>
      </c>
      <c r="T585" s="28" t="s">
        <v>54</v>
      </c>
      <c r="U585" s="5" t="s">
        <v>37</v>
      </c>
      <c r="V585" s="28" t="s">
        <v>37</v>
      </c>
      <c r="W585" s="7" t="s">
        <v>37</v>
      </c>
      <c r="X585" s="7" t="s">
        <v>37</v>
      </c>
      <c r="Y585" s="5" t="s">
        <v>37</v>
      </c>
      <c r="Z585" s="5" t="s">
        <v>37</v>
      </c>
      <c r="AA585" s="6" t="s">
        <v>37</v>
      </c>
      <c r="AB585" s="6" t="s">
        <v>37</v>
      </c>
      <c r="AC585" s="6" t="s">
        <v>37</v>
      </c>
      <c r="AD585" s="6" t="s">
        <v>37</v>
      </c>
      <c r="AE585" s="6" t="s">
        <v>37</v>
      </c>
    </row>
    <row r="586">
      <c r="A586" s="28" t="s">
        <v>1783</v>
      </c>
      <c r="B586" s="6" t="s">
        <v>1149</v>
      </c>
      <c r="C586" s="6" t="s">
        <v>226</v>
      </c>
      <c r="D586" s="7" t="s">
        <v>50</v>
      </c>
      <c r="E586" s="28" t="s">
        <v>51</v>
      </c>
      <c r="F586" s="5" t="s">
        <v>22</v>
      </c>
      <c r="G586" s="6" t="s">
        <v>37</v>
      </c>
      <c r="H586" s="6" t="s">
        <v>37</v>
      </c>
      <c r="I586" s="6" t="s">
        <v>37</v>
      </c>
      <c r="J586" s="8" t="s">
        <v>38</v>
      </c>
      <c r="K586" s="5" t="s">
        <v>38</v>
      </c>
      <c r="L586" s="7" t="s">
        <v>39</v>
      </c>
      <c r="M586" s="9">
        <v>0</v>
      </c>
      <c r="N586" s="5" t="s">
        <v>106</v>
      </c>
      <c r="O586" s="32">
        <v>42544.3953471065</v>
      </c>
      <c r="P586" s="33">
        <v>42544.4572614931</v>
      </c>
      <c r="Q586" s="28" t="s">
        <v>37</v>
      </c>
      <c r="R586" s="29" t="s">
        <v>1784</v>
      </c>
      <c r="S586" s="28" t="s">
        <v>53</v>
      </c>
      <c r="T586" s="28" t="s">
        <v>54</v>
      </c>
      <c r="U586" s="5" t="s">
        <v>1077</v>
      </c>
      <c r="V586" s="28" t="s">
        <v>56</v>
      </c>
      <c r="W586" s="7" t="s">
        <v>1785</v>
      </c>
      <c r="X586" s="7" t="s">
        <v>37</v>
      </c>
      <c r="Y586" s="5" t="s">
        <v>46</v>
      </c>
      <c r="Z586" s="5" t="s">
        <v>37</v>
      </c>
      <c r="AA586" s="6" t="s">
        <v>37</v>
      </c>
      <c r="AB586" s="6" t="s">
        <v>37</v>
      </c>
      <c r="AC586" s="6" t="s">
        <v>37</v>
      </c>
      <c r="AD586" s="6" t="s">
        <v>37</v>
      </c>
      <c r="AE586" s="6" t="s">
        <v>37</v>
      </c>
    </row>
    <row r="587">
      <c r="A587" s="30" t="s">
        <v>1786</v>
      </c>
      <c r="B587" s="6" t="s">
        <v>1787</v>
      </c>
      <c r="C587" s="6" t="s">
        <v>226</v>
      </c>
      <c r="D587" s="7" t="s">
        <v>50</v>
      </c>
      <c r="E587" s="28" t="s">
        <v>51</v>
      </c>
      <c r="F587" s="5" t="s">
        <v>22</v>
      </c>
      <c r="G587" s="6" t="s">
        <v>37</v>
      </c>
      <c r="H587" s="6" t="s">
        <v>37</v>
      </c>
      <c r="I587" s="6" t="s">
        <v>37</v>
      </c>
      <c r="J587" s="8" t="s">
        <v>38</v>
      </c>
      <c r="K587" s="5" t="s">
        <v>38</v>
      </c>
      <c r="L587" s="7" t="s">
        <v>39</v>
      </c>
      <c r="M587" s="9">
        <v>0</v>
      </c>
      <c r="N587" s="5" t="s">
        <v>40</v>
      </c>
      <c r="O587" s="32">
        <v>42545.5645390857</v>
      </c>
      <c r="Q587" s="28" t="s">
        <v>37</v>
      </c>
      <c r="R587" s="29" t="s">
        <v>37</v>
      </c>
      <c r="S587" s="28" t="s">
        <v>53</v>
      </c>
      <c r="T587" s="28" t="s">
        <v>114</v>
      </c>
      <c r="U587" s="5" t="s">
        <v>1404</v>
      </c>
      <c r="V587" s="28" t="s">
        <v>66</v>
      </c>
      <c r="W587" s="7" t="s">
        <v>1120</v>
      </c>
      <c r="X587" s="7" t="s">
        <v>37</v>
      </c>
      <c r="Y587" s="5" t="s">
        <v>46</v>
      </c>
      <c r="Z587" s="5" t="s">
        <v>37</v>
      </c>
      <c r="AA587" s="6" t="s">
        <v>37</v>
      </c>
      <c r="AB587" s="6" t="s">
        <v>37</v>
      </c>
      <c r="AC587" s="6" t="s">
        <v>37</v>
      </c>
      <c r="AD587" s="6" t="s">
        <v>37</v>
      </c>
      <c r="AE587" s="6" t="s">
        <v>37</v>
      </c>
    </row>
    <row r="588">
      <c r="A588" s="28" t="s">
        <v>1788</v>
      </c>
      <c r="B588" s="6" t="s">
        <v>1789</v>
      </c>
      <c r="C588" s="6" t="s">
        <v>226</v>
      </c>
      <c r="D588" s="7" t="s">
        <v>349</v>
      </c>
      <c r="E588" s="28" t="s">
        <v>350</v>
      </c>
      <c r="F588" s="5" t="s">
        <v>22</v>
      </c>
      <c r="G588" s="6" t="s">
        <v>37</v>
      </c>
      <c r="H588" s="6" t="s">
        <v>37</v>
      </c>
      <c r="I588" s="6" t="s">
        <v>37</v>
      </c>
      <c r="J588" s="8" t="s">
        <v>38</v>
      </c>
      <c r="K588" s="5" t="s">
        <v>38</v>
      </c>
      <c r="L588" s="7" t="s">
        <v>39</v>
      </c>
      <c r="M588" s="9">
        <v>0</v>
      </c>
      <c r="N588" s="5" t="s">
        <v>106</v>
      </c>
      <c r="O588" s="32">
        <v>42545.5929077199</v>
      </c>
      <c r="P588" s="33">
        <v>42548.6405275116</v>
      </c>
      <c r="Q588" s="28" t="s">
        <v>37</v>
      </c>
      <c r="R588" s="29" t="s">
        <v>1790</v>
      </c>
      <c r="S588" s="28" t="s">
        <v>53</v>
      </c>
      <c r="T588" s="28" t="s">
        <v>54</v>
      </c>
      <c r="U588" s="5" t="s">
        <v>1077</v>
      </c>
      <c r="V588" s="28" t="s">
        <v>1590</v>
      </c>
      <c r="W588" s="7" t="s">
        <v>1791</v>
      </c>
      <c r="X588" s="7" t="s">
        <v>37</v>
      </c>
      <c r="Y588" s="5" t="s">
        <v>68</v>
      </c>
      <c r="Z588" s="5" t="s">
        <v>37</v>
      </c>
      <c r="AA588" s="6" t="s">
        <v>37</v>
      </c>
      <c r="AB588" s="6" t="s">
        <v>37</v>
      </c>
      <c r="AC588" s="6" t="s">
        <v>37</v>
      </c>
      <c r="AD588" s="6" t="s">
        <v>37</v>
      </c>
      <c r="AE588" s="6" t="s">
        <v>37</v>
      </c>
    </row>
    <row r="589">
      <c r="A589" s="28" t="s">
        <v>1792</v>
      </c>
      <c r="B589" s="6" t="s">
        <v>1793</v>
      </c>
      <c r="C589" s="6" t="s">
        <v>226</v>
      </c>
      <c r="D589" s="7" t="s">
        <v>349</v>
      </c>
      <c r="E589" s="28" t="s">
        <v>350</v>
      </c>
      <c r="F589" s="5" t="s">
        <v>71</v>
      </c>
      <c r="G589" s="6" t="s">
        <v>37</v>
      </c>
      <c r="H589" s="6" t="s">
        <v>37</v>
      </c>
      <c r="I589" s="6" t="s">
        <v>37</v>
      </c>
      <c r="J589" s="8" t="s">
        <v>38</v>
      </c>
      <c r="K589" s="5" t="s">
        <v>38</v>
      </c>
      <c r="L589" s="7" t="s">
        <v>39</v>
      </c>
      <c r="M589" s="9">
        <v>0</v>
      </c>
      <c r="N589" s="5" t="s">
        <v>72</v>
      </c>
      <c r="O589" s="32">
        <v>42545.5983608796</v>
      </c>
      <c r="P589" s="33">
        <v>42548.6405276968</v>
      </c>
      <c r="Q589" s="28" t="s">
        <v>37</v>
      </c>
      <c r="R589" s="29" t="s">
        <v>37</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1794</v>
      </c>
      <c r="B590" s="6" t="s">
        <v>1795</v>
      </c>
      <c r="C590" s="6" t="s">
        <v>226</v>
      </c>
      <c r="D590" s="7" t="s">
        <v>349</v>
      </c>
      <c r="E590" s="28" t="s">
        <v>350</v>
      </c>
      <c r="F590" s="5" t="s">
        <v>22</v>
      </c>
      <c r="G590" s="6" t="s">
        <v>37</v>
      </c>
      <c r="H590" s="6" t="s">
        <v>37</v>
      </c>
      <c r="I590" s="6" t="s">
        <v>37</v>
      </c>
      <c r="J590" s="8" t="s">
        <v>38</v>
      </c>
      <c r="K590" s="5" t="s">
        <v>38</v>
      </c>
      <c r="L590" s="7" t="s">
        <v>39</v>
      </c>
      <c r="M590" s="9">
        <v>0</v>
      </c>
      <c r="N590" s="5" t="s">
        <v>106</v>
      </c>
      <c r="O590" s="32">
        <v>42545.6012633912</v>
      </c>
      <c r="P590" s="33">
        <v>42548.6405275116</v>
      </c>
      <c r="Q590" s="28" t="s">
        <v>37</v>
      </c>
      <c r="R590" s="29" t="s">
        <v>1796</v>
      </c>
      <c r="S590" s="28" t="s">
        <v>53</v>
      </c>
      <c r="T590" s="28" t="s">
        <v>54</v>
      </c>
      <c r="U590" s="5" t="s">
        <v>1077</v>
      </c>
      <c r="V590" s="28" t="s">
        <v>1590</v>
      </c>
      <c r="W590" s="7" t="s">
        <v>1797</v>
      </c>
      <c r="X590" s="7" t="s">
        <v>37</v>
      </c>
      <c r="Y590" s="5" t="s">
        <v>68</v>
      </c>
      <c r="Z590" s="5" t="s">
        <v>37</v>
      </c>
      <c r="AA590" s="6" t="s">
        <v>37</v>
      </c>
      <c r="AB590" s="6" t="s">
        <v>37</v>
      </c>
      <c r="AC590" s="6" t="s">
        <v>37</v>
      </c>
      <c r="AD590" s="6" t="s">
        <v>37</v>
      </c>
      <c r="AE590" s="6" t="s">
        <v>37</v>
      </c>
    </row>
    <row r="591">
      <c r="A591" s="28" t="s">
        <v>1798</v>
      </c>
      <c r="B591" s="6" t="s">
        <v>1799</v>
      </c>
      <c r="C591" s="6" t="s">
        <v>226</v>
      </c>
      <c r="D591" s="7" t="s">
        <v>349</v>
      </c>
      <c r="E591" s="28" t="s">
        <v>350</v>
      </c>
      <c r="F591" s="5" t="s">
        <v>71</v>
      </c>
      <c r="G591" s="6" t="s">
        <v>37</v>
      </c>
      <c r="H591" s="6" t="s">
        <v>37</v>
      </c>
      <c r="I591" s="6" t="s">
        <v>37</v>
      </c>
      <c r="J591" s="8" t="s">
        <v>38</v>
      </c>
      <c r="K591" s="5" t="s">
        <v>38</v>
      </c>
      <c r="L591" s="7" t="s">
        <v>39</v>
      </c>
      <c r="M591" s="9">
        <v>0</v>
      </c>
      <c r="N591" s="5" t="s">
        <v>72</v>
      </c>
      <c r="O591" s="32">
        <v>42545.603806169</v>
      </c>
      <c r="P591" s="33">
        <v>42548.6405275116</v>
      </c>
      <c r="Q591" s="28" t="s">
        <v>37</v>
      </c>
      <c r="R591" s="29" t="s">
        <v>37</v>
      </c>
      <c r="S591" s="28" t="s">
        <v>53</v>
      </c>
      <c r="T591" s="28" t="s">
        <v>54</v>
      </c>
      <c r="U591" s="5" t="s">
        <v>37</v>
      </c>
      <c r="V591" s="28" t="s">
        <v>37</v>
      </c>
      <c r="W591" s="7" t="s">
        <v>37</v>
      </c>
      <c r="X591" s="7" t="s">
        <v>37</v>
      </c>
      <c r="Y591" s="5" t="s">
        <v>37</v>
      </c>
      <c r="Z591" s="5" t="s">
        <v>37</v>
      </c>
      <c r="AA591" s="6" t="s">
        <v>37</v>
      </c>
      <c r="AB591" s="6" t="s">
        <v>37</v>
      </c>
      <c r="AC591" s="6" t="s">
        <v>37</v>
      </c>
      <c r="AD591" s="6" t="s">
        <v>37</v>
      </c>
      <c r="AE591" s="6" t="s">
        <v>37</v>
      </c>
    </row>
    <row r="592">
      <c r="A592" s="28" t="s">
        <v>1800</v>
      </c>
      <c r="B592" s="6" t="s">
        <v>1801</v>
      </c>
      <c r="C592" s="6" t="s">
        <v>226</v>
      </c>
      <c r="D592" s="7" t="s">
        <v>349</v>
      </c>
      <c r="E592" s="28" t="s">
        <v>350</v>
      </c>
      <c r="F592" s="5" t="s">
        <v>22</v>
      </c>
      <c r="G592" s="6" t="s">
        <v>37</v>
      </c>
      <c r="H592" s="6" t="s">
        <v>37</v>
      </c>
      <c r="I592" s="6" t="s">
        <v>37</v>
      </c>
      <c r="J592" s="8" t="s">
        <v>38</v>
      </c>
      <c r="K592" s="5" t="s">
        <v>38</v>
      </c>
      <c r="L592" s="7" t="s">
        <v>39</v>
      </c>
      <c r="M592" s="9">
        <v>0</v>
      </c>
      <c r="N592" s="5" t="s">
        <v>106</v>
      </c>
      <c r="O592" s="32">
        <v>42545.6072417824</v>
      </c>
      <c r="P592" s="33">
        <v>42548.6405275116</v>
      </c>
      <c r="Q592" s="28" t="s">
        <v>37</v>
      </c>
      <c r="R592" s="29" t="s">
        <v>1802</v>
      </c>
      <c r="S592" s="28" t="s">
        <v>53</v>
      </c>
      <c r="T592" s="28" t="s">
        <v>54</v>
      </c>
      <c r="U592" s="5" t="s">
        <v>1077</v>
      </c>
      <c r="V592" s="28" t="s">
        <v>1590</v>
      </c>
      <c r="W592" s="7" t="s">
        <v>1803</v>
      </c>
      <c r="X592" s="7" t="s">
        <v>37</v>
      </c>
      <c r="Y592" s="5" t="s">
        <v>68</v>
      </c>
      <c r="Z592" s="5" t="s">
        <v>37</v>
      </c>
      <c r="AA592" s="6" t="s">
        <v>37</v>
      </c>
      <c r="AB592" s="6" t="s">
        <v>37</v>
      </c>
      <c r="AC592" s="6" t="s">
        <v>37</v>
      </c>
      <c r="AD592" s="6" t="s">
        <v>37</v>
      </c>
      <c r="AE592" s="6" t="s">
        <v>37</v>
      </c>
    </row>
    <row r="593">
      <c r="A593" s="28" t="s">
        <v>1804</v>
      </c>
      <c r="B593" s="6" t="s">
        <v>1805</v>
      </c>
      <c r="C593" s="6" t="s">
        <v>226</v>
      </c>
      <c r="D593" s="7" t="s">
        <v>349</v>
      </c>
      <c r="E593" s="28" t="s">
        <v>350</v>
      </c>
      <c r="F593" s="5" t="s">
        <v>71</v>
      </c>
      <c r="G593" s="6" t="s">
        <v>37</v>
      </c>
      <c r="H593" s="6" t="s">
        <v>37</v>
      </c>
      <c r="I593" s="6" t="s">
        <v>37</v>
      </c>
      <c r="J593" s="8" t="s">
        <v>38</v>
      </c>
      <c r="K593" s="5" t="s">
        <v>38</v>
      </c>
      <c r="L593" s="7" t="s">
        <v>39</v>
      </c>
      <c r="M593" s="9">
        <v>0</v>
      </c>
      <c r="N593" s="5" t="s">
        <v>72</v>
      </c>
      <c r="O593" s="32">
        <v>42545.609155706</v>
      </c>
      <c r="P593" s="33">
        <v>42548.6405275116</v>
      </c>
      <c r="Q593" s="28" t="s">
        <v>37</v>
      </c>
      <c r="R593" s="29" t="s">
        <v>37</v>
      </c>
      <c r="S593" s="28" t="s">
        <v>53</v>
      </c>
      <c r="T593" s="28" t="s">
        <v>54</v>
      </c>
      <c r="U593" s="5" t="s">
        <v>37</v>
      </c>
      <c r="V593" s="28" t="s">
        <v>37</v>
      </c>
      <c r="W593" s="7" t="s">
        <v>37</v>
      </c>
      <c r="X593" s="7" t="s">
        <v>37</v>
      </c>
      <c r="Y593" s="5" t="s">
        <v>37</v>
      </c>
      <c r="Z593" s="5" t="s">
        <v>37</v>
      </c>
      <c r="AA593" s="6" t="s">
        <v>37</v>
      </c>
      <c r="AB593" s="6" t="s">
        <v>37</v>
      </c>
      <c r="AC593" s="6" t="s">
        <v>37</v>
      </c>
      <c r="AD593" s="6" t="s">
        <v>37</v>
      </c>
      <c r="AE593" s="6" t="s">
        <v>37</v>
      </c>
    </row>
    <row r="594">
      <c r="A594" s="28" t="s">
        <v>1806</v>
      </c>
      <c r="B594" s="6" t="s">
        <v>1807</v>
      </c>
      <c r="C594" s="6" t="s">
        <v>460</v>
      </c>
      <c r="D594" s="7" t="s">
        <v>461</v>
      </c>
      <c r="E594" s="28" t="s">
        <v>462</v>
      </c>
      <c r="F594" s="5" t="s">
        <v>22</v>
      </c>
      <c r="G594" s="6" t="s">
        <v>36</v>
      </c>
      <c r="H594" s="6" t="s">
        <v>37</v>
      </c>
      <c r="I594" s="6" t="s">
        <v>37</v>
      </c>
      <c r="J594" s="8" t="s">
        <v>38</v>
      </c>
      <c r="K594" s="5" t="s">
        <v>38</v>
      </c>
      <c r="L594" s="7" t="s">
        <v>39</v>
      </c>
      <c r="M594" s="9">
        <v>0</v>
      </c>
      <c r="N594" s="5" t="s">
        <v>106</v>
      </c>
      <c r="O594" s="32">
        <v>42545.6206802894</v>
      </c>
      <c r="P594" s="33">
        <v>42545.6553832986</v>
      </c>
      <c r="Q594" s="28" t="s">
        <v>37</v>
      </c>
      <c r="R594" s="29" t="s">
        <v>1808</v>
      </c>
      <c r="S594" s="28" t="s">
        <v>53</v>
      </c>
      <c r="T594" s="28" t="s">
        <v>54</v>
      </c>
      <c r="U594" s="5" t="s">
        <v>1077</v>
      </c>
      <c r="V594" s="28" t="s">
        <v>85</v>
      </c>
      <c r="W594" s="7" t="s">
        <v>1809</v>
      </c>
      <c r="X594" s="7" t="s">
        <v>37</v>
      </c>
      <c r="Y594" s="5" t="s">
        <v>46</v>
      </c>
      <c r="Z594" s="5" t="s">
        <v>37</v>
      </c>
      <c r="AA594" s="6" t="s">
        <v>37</v>
      </c>
      <c r="AB594" s="6" t="s">
        <v>37</v>
      </c>
      <c r="AC594" s="6" t="s">
        <v>37</v>
      </c>
      <c r="AD594" s="6" t="s">
        <v>37</v>
      </c>
      <c r="AE594" s="6" t="s">
        <v>37</v>
      </c>
    </row>
    <row r="595">
      <c r="A595" s="28" t="s">
        <v>1810</v>
      </c>
      <c r="B595" s="6" t="s">
        <v>1811</v>
      </c>
      <c r="C595" s="6" t="s">
        <v>226</v>
      </c>
      <c r="D595" s="7" t="s">
        <v>50</v>
      </c>
      <c r="E595" s="28" t="s">
        <v>51</v>
      </c>
      <c r="F595" s="5" t="s">
        <v>22</v>
      </c>
      <c r="G595" s="6" t="s">
        <v>36</v>
      </c>
      <c r="H595" s="6" t="s">
        <v>37</v>
      </c>
      <c r="I595" s="6" t="s">
        <v>37</v>
      </c>
      <c r="J595" s="8" t="s">
        <v>38</v>
      </c>
      <c r="K595" s="5" t="s">
        <v>38</v>
      </c>
      <c r="L595" s="7" t="s">
        <v>39</v>
      </c>
      <c r="M595" s="9">
        <v>0</v>
      </c>
      <c r="N595" s="5" t="s">
        <v>106</v>
      </c>
      <c r="O595" s="32">
        <v>42545.6576673264</v>
      </c>
      <c r="P595" s="33">
        <v>42548.3726077199</v>
      </c>
      <c r="Q595" s="28" t="s">
        <v>37</v>
      </c>
      <c r="R595" s="29" t="s">
        <v>1812</v>
      </c>
      <c r="S595" s="28" t="s">
        <v>53</v>
      </c>
      <c r="T595" s="28" t="s">
        <v>54</v>
      </c>
      <c r="U595" s="5" t="s">
        <v>1077</v>
      </c>
      <c r="V595" s="28" t="s">
        <v>56</v>
      </c>
      <c r="W595" s="7" t="s">
        <v>1813</v>
      </c>
      <c r="X595" s="7" t="s">
        <v>37</v>
      </c>
      <c r="Y595" s="5" t="s">
        <v>46</v>
      </c>
      <c r="Z595" s="5" t="s">
        <v>37</v>
      </c>
      <c r="AA595" s="6" t="s">
        <v>37</v>
      </c>
      <c r="AB595" s="6" t="s">
        <v>37</v>
      </c>
      <c r="AC595" s="6" t="s">
        <v>37</v>
      </c>
      <c r="AD595" s="6" t="s">
        <v>37</v>
      </c>
      <c r="AE595" s="6" t="s">
        <v>37</v>
      </c>
    </row>
    <row r="596">
      <c r="A596" s="28" t="s">
        <v>1814</v>
      </c>
      <c r="B596" s="6" t="s">
        <v>1815</v>
      </c>
      <c r="C596" s="6" t="s">
        <v>314</v>
      </c>
      <c r="D596" s="7" t="s">
        <v>76</v>
      </c>
      <c r="E596" s="28" t="s">
        <v>77</v>
      </c>
      <c r="F596" s="5" t="s">
        <v>22</v>
      </c>
      <c r="G596" s="6" t="s">
        <v>37</v>
      </c>
      <c r="H596" s="6" t="s">
        <v>37</v>
      </c>
      <c r="I596" s="6" t="s">
        <v>37</v>
      </c>
      <c r="J596" s="8" t="s">
        <v>38</v>
      </c>
      <c r="K596" s="5" t="s">
        <v>38</v>
      </c>
      <c r="L596" s="7" t="s">
        <v>39</v>
      </c>
      <c r="M596" s="9">
        <v>0</v>
      </c>
      <c r="N596" s="5" t="s">
        <v>106</v>
      </c>
      <c r="O596" s="32">
        <v>42545.6675488079</v>
      </c>
      <c r="P596" s="33">
        <v>42545.7002461458</v>
      </c>
      <c r="Q596" s="28" t="s">
        <v>37</v>
      </c>
      <c r="R596" s="29" t="s">
        <v>1816</v>
      </c>
      <c r="S596" s="28" t="s">
        <v>53</v>
      </c>
      <c r="T596" s="28" t="s">
        <v>54</v>
      </c>
      <c r="U596" s="5" t="s">
        <v>1077</v>
      </c>
      <c r="V596" s="28" t="s">
        <v>56</v>
      </c>
      <c r="W596" s="7" t="s">
        <v>1817</v>
      </c>
      <c r="X596" s="7" t="s">
        <v>37</v>
      </c>
      <c r="Y596" s="5" t="s">
        <v>46</v>
      </c>
      <c r="Z596" s="5" t="s">
        <v>37</v>
      </c>
      <c r="AA596" s="6" t="s">
        <v>37</v>
      </c>
      <c r="AB596" s="6" t="s">
        <v>37</v>
      </c>
      <c r="AC596" s="6" t="s">
        <v>37</v>
      </c>
      <c r="AD596" s="6" t="s">
        <v>37</v>
      </c>
      <c r="AE596" s="6" t="s">
        <v>37</v>
      </c>
    </row>
    <row r="597">
      <c r="A597" s="28" t="s">
        <v>1818</v>
      </c>
      <c r="B597" s="6" t="s">
        <v>1457</v>
      </c>
      <c r="C597" s="6" t="s">
        <v>33</v>
      </c>
      <c r="D597" s="7" t="s">
        <v>34</v>
      </c>
      <c r="E597" s="28" t="s">
        <v>35</v>
      </c>
      <c r="F597" s="5" t="s">
        <v>71</v>
      </c>
      <c r="G597" s="6" t="s">
        <v>37</v>
      </c>
      <c r="H597" s="6" t="s">
        <v>37</v>
      </c>
      <c r="I597" s="6" t="s">
        <v>37</v>
      </c>
      <c r="J597" s="8" t="s">
        <v>38</v>
      </c>
      <c r="K597" s="5" t="s">
        <v>38</v>
      </c>
      <c r="L597" s="7" t="s">
        <v>39</v>
      </c>
      <c r="M597" s="9">
        <v>0</v>
      </c>
      <c r="N597" s="5" t="s">
        <v>72</v>
      </c>
      <c r="O597" s="32">
        <v>42548.3110728009</v>
      </c>
      <c r="P597" s="33">
        <v>42548.3678439468</v>
      </c>
      <c r="Q597" s="28" t="s">
        <v>37</v>
      </c>
      <c r="R597" s="29" t="s">
        <v>37</v>
      </c>
      <c r="S597" s="28" t="s">
        <v>41</v>
      </c>
      <c r="T597" s="28" t="s">
        <v>42</v>
      </c>
      <c r="U597" s="5" t="s">
        <v>37</v>
      </c>
      <c r="V597" s="28" t="s">
        <v>66</v>
      </c>
      <c r="W597" s="7" t="s">
        <v>37</v>
      </c>
      <c r="X597" s="7" t="s">
        <v>37</v>
      </c>
      <c r="Y597" s="5" t="s">
        <v>37</v>
      </c>
      <c r="Z597" s="5" t="s">
        <v>37</v>
      </c>
      <c r="AA597" s="6" t="s">
        <v>37</v>
      </c>
      <c r="AB597" s="6" t="s">
        <v>37</v>
      </c>
      <c r="AC597" s="6" t="s">
        <v>37</v>
      </c>
      <c r="AD597" s="6" t="s">
        <v>37</v>
      </c>
      <c r="AE597" s="6" t="s">
        <v>37</v>
      </c>
    </row>
    <row r="598">
      <c r="A598" s="28" t="s">
        <v>1819</v>
      </c>
      <c r="B598" s="6" t="s">
        <v>1787</v>
      </c>
      <c r="C598" s="6" t="s">
        <v>226</v>
      </c>
      <c r="D598" s="7" t="s">
        <v>50</v>
      </c>
      <c r="E598" s="28" t="s">
        <v>51</v>
      </c>
      <c r="F598" s="5" t="s">
        <v>22</v>
      </c>
      <c r="G598" s="6" t="s">
        <v>37</v>
      </c>
      <c r="H598" s="6" t="s">
        <v>37</v>
      </c>
      <c r="I598" s="6" t="s">
        <v>37</v>
      </c>
      <c r="J598" s="8" t="s">
        <v>38</v>
      </c>
      <c r="K598" s="5" t="s">
        <v>38</v>
      </c>
      <c r="L598" s="7" t="s">
        <v>39</v>
      </c>
      <c r="M598" s="9">
        <v>0</v>
      </c>
      <c r="N598" s="5" t="s">
        <v>106</v>
      </c>
      <c r="O598" s="32">
        <v>42548.3693978009</v>
      </c>
      <c r="P598" s="33">
        <v>42548.3807212963</v>
      </c>
      <c r="Q598" s="28" t="s">
        <v>37</v>
      </c>
      <c r="R598" s="29" t="s">
        <v>1820</v>
      </c>
      <c r="S598" s="28" t="s">
        <v>53</v>
      </c>
      <c r="T598" s="28" t="s">
        <v>54</v>
      </c>
      <c r="U598" s="5" t="s">
        <v>1077</v>
      </c>
      <c r="V598" s="28" t="s">
        <v>66</v>
      </c>
      <c r="W598" s="7" t="s">
        <v>1821</v>
      </c>
      <c r="X598" s="7" t="s">
        <v>37</v>
      </c>
      <c r="Y598" s="5" t="s">
        <v>46</v>
      </c>
      <c r="Z598" s="5" t="s">
        <v>37</v>
      </c>
      <c r="AA598" s="6" t="s">
        <v>37</v>
      </c>
      <c r="AB598" s="6" t="s">
        <v>37</v>
      </c>
      <c r="AC598" s="6" t="s">
        <v>37</v>
      </c>
      <c r="AD598" s="6" t="s">
        <v>37</v>
      </c>
      <c r="AE598" s="6" t="s">
        <v>37</v>
      </c>
    </row>
    <row r="599">
      <c r="A599" s="28" t="s">
        <v>1822</v>
      </c>
      <c r="B599" s="6" t="s">
        <v>1823</v>
      </c>
      <c r="C599" s="6" t="s">
        <v>33</v>
      </c>
      <c r="D599" s="7" t="s">
        <v>61</v>
      </c>
      <c r="E599" s="28" t="s">
        <v>62</v>
      </c>
      <c r="F599" s="5" t="s">
        <v>22</v>
      </c>
      <c r="G599" s="6" t="s">
        <v>36</v>
      </c>
      <c r="H599" s="6" t="s">
        <v>37</v>
      </c>
      <c r="I599" s="6" t="s">
        <v>37</v>
      </c>
      <c r="J599" s="8" t="s">
        <v>179</v>
      </c>
      <c r="K599" s="5" t="s">
        <v>179</v>
      </c>
      <c r="L599" s="7" t="s">
        <v>180</v>
      </c>
      <c r="M599" s="9">
        <v>0</v>
      </c>
      <c r="N599" s="5" t="s">
        <v>106</v>
      </c>
      <c r="O599" s="32">
        <v>42548.6743614931</v>
      </c>
      <c r="P599" s="33">
        <v>42549.6521633912</v>
      </c>
      <c r="Q599" s="28" t="s">
        <v>37</v>
      </c>
      <c r="R599" s="29" t="s">
        <v>1824</v>
      </c>
      <c r="S599" s="28" t="s">
        <v>53</v>
      </c>
      <c r="T599" s="28" t="s">
        <v>125</v>
      </c>
      <c r="U599" s="5" t="s">
        <v>763</v>
      </c>
      <c r="V599" s="28" t="s">
        <v>66</v>
      </c>
      <c r="W599" s="7" t="s">
        <v>1825</v>
      </c>
      <c r="X599" s="7" t="s">
        <v>37</v>
      </c>
      <c r="Y599" s="5" t="s">
        <v>46</v>
      </c>
      <c r="Z599" s="5" t="s">
        <v>37</v>
      </c>
      <c r="AA599" s="6" t="s">
        <v>37</v>
      </c>
      <c r="AB599" s="6" t="s">
        <v>37</v>
      </c>
      <c r="AC599" s="6" t="s">
        <v>37</v>
      </c>
      <c r="AD599" s="6" t="s">
        <v>37</v>
      </c>
      <c r="AE599" s="6" t="s">
        <v>37</v>
      </c>
    </row>
    <row r="600">
      <c r="A600" s="28" t="s">
        <v>1826</v>
      </c>
      <c r="B600" s="6" t="s">
        <v>1827</v>
      </c>
      <c r="C600" s="6" t="s">
        <v>33</v>
      </c>
      <c r="D600" s="7" t="s">
        <v>61</v>
      </c>
      <c r="E600" s="28" t="s">
        <v>62</v>
      </c>
      <c r="F600" s="5" t="s">
        <v>22</v>
      </c>
      <c r="G600" s="6" t="s">
        <v>36</v>
      </c>
      <c r="H600" s="6" t="s">
        <v>37</v>
      </c>
      <c r="I600" s="6" t="s">
        <v>37</v>
      </c>
      <c r="J600" s="8" t="s">
        <v>179</v>
      </c>
      <c r="K600" s="5" t="s">
        <v>179</v>
      </c>
      <c r="L600" s="7" t="s">
        <v>180</v>
      </c>
      <c r="M600" s="9">
        <v>0</v>
      </c>
      <c r="N600" s="5" t="s">
        <v>81</v>
      </c>
      <c r="O600" s="32">
        <v>42548.6789692477</v>
      </c>
      <c r="P600" s="33">
        <v>42549.6521633912</v>
      </c>
      <c r="Q600" s="28" t="s">
        <v>37</v>
      </c>
      <c r="R600" s="29" t="s">
        <v>37</v>
      </c>
      <c r="S600" s="28" t="s">
        <v>53</v>
      </c>
      <c r="T600" s="28" t="s">
        <v>125</v>
      </c>
      <c r="U600" s="5" t="s">
        <v>763</v>
      </c>
      <c r="V600" s="28" t="s">
        <v>1311</v>
      </c>
      <c r="W600" s="7" t="s">
        <v>1828</v>
      </c>
      <c r="X600" s="7" t="s">
        <v>37</v>
      </c>
      <c r="Y600" s="5" t="s">
        <v>46</v>
      </c>
      <c r="Z600" s="5" t="s">
        <v>37</v>
      </c>
      <c r="AA600" s="6" t="s">
        <v>37</v>
      </c>
      <c r="AB600" s="6" t="s">
        <v>37</v>
      </c>
      <c r="AC600" s="6" t="s">
        <v>37</v>
      </c>
      <c r="AD600" s="6" t="s">
        <v>37</v>
      </c>
      <c r="AE600" s="6" t="s">
        <v>37</v>
      </c>
    </row>
    <row r="601">
      <c r="A601" s="28" t="s">
        <v>1829</v>
      </c>
      <c r="B601" s="6" t="s">
        <v>1830</v>
      </c>
      <c r="C601" s="6" t="s">
        <v>33</v>
      </c>
      <c r="D601" s="7" t="s">
        <v>61</v>
      </c>
      <c r="E601" s="28" t="s">
        <v>62</v>
      </c>
      <c r="F601" s="5" t="s">
        <v>22</v>
      </c>
      <c r="G601" s="6" t="s">
        <v>36</v>
      </c>
      <c r="H601" s="6" t="s">
        <v>37</v>
      </c>
      <c r="I601" s="6" t="s">
        <v>37</v>
      </c>
      <c r="J601" s="8" t="s">
        <v>179</v>
      </c>
      <c r="K601" s="5" t="s">
        <v>179</v>
      </c>
      <c r="L601" s="7" t="s">
        <v>180</v>
      </c>
      <c r="M601" s="9">
        <v>0</v>
      </c>
      <c r="N601" s="5" t="s">
        <v>106</v>
      </c>
      <c r="O601" s="32">
        <v>42548.7127327546</v>
      </c>
      <c r="P601" s="33">
        <v>42549.6521633912</v>
      </c>
      <c r="Q601" s="28" t="s">
        <v>37</v>
      </c>
      <c r="R601" s="29" t="s">
        <v>1831</v>
      </c>
      <c r="S601" s="28" t="s">
        <v>53</v>
      </c>
      <c r="T601" s="28" t="s">
        <v>125</v>
      </c>
      <c r="U601" s="5" t="s">
        <v>763</v>
      </c>
      <c r="V601" s="28" t="s">
        <v>1832</v>
      </c>
      <c r="W601" s="7" t="s">
        <v>1833</v>
      </c>
      <c r="X601" s="7" t="s">
        <v>37</v>
      </c>
      <c r="Y601" s="5" t="s">
        <v>46</v>
      </c>
      <c r="Z601" s="5" t="s">
        <v>37</v>
      </c>
      <c r="AA601" s="6" t="s">
        <v>37</v>
      </c>
      <c r="AB601" s="6" t="s">
        <v>37</v>
      </c>
      <c r="AC601" s="6" t="s">
        <v>37</v>
      </c>
      <c r="AD601" s="6" t="s">
        <v>37</v>
      </c>
      <c r="AE601" s="6" t="s">
        <v>37</v>
      </c>
    </row>
    <row r="602">
      <c r="A602" s="28" t="s">
        <v>1834</v>
      </c>
      <c r="B602" s="6" t="s">
        <v>1835</v>
      </c>
      <c r="C602" s="6" t="s">
        <v>33</v>
      </c>
      <c r="D602" s="7" t="s">
        <v>61</v>
      </c>
      <c r="E602" s="28" t="s">
        <v>62</v>
      </c>
      <c r="F602" s="5" t="s">
        <v>22</v>
      </c>
      <c r="G602" s="6" t="s">
        <v>36</v>
      </c>
      <c r="H602" s="6" t="s">
        <v>37</v>
      </c>
      <c r="I602" s="6" t="s">
        <v>37</v>
      </c>
      <c r="J602" s="8" t="s">
        <v>179</v>
      </c>
      <c r="K602" s="5" t="s">
        <v>179</v>
      </c>
      <c r="L602" s="7" t="s">
        <v>180</v>
      </c>
      <c r="M602" s="9">
        <v>0</v>
      </c>
      <c r="N602" s="5" t="s">
        <v>106</v>
      </c>
      <c r="O602" s="32">
        <v>42548.7155820602</v>
      </c>
      <c r="P602" s="33">
        <v>42549.6493705671</v>
      </c>
      <c r="Q602" s="28" t="s">
        <v>37</v>
      </c>
      <c r="R602" s="29" t="s">
        <v>1836</v>
      </c>
      <c r="S602" s="28" t="s">
        <v>53</v>
      </c>
      <c r="T602" s="28" t="s">
        <v>125</v>
      </c>
      <c r="U602" s="5" t="s">
        <v>763</v>
      </c>
      <c r="V602" s="28" t="s">
        <v>56</v>
      </c>
      <c r="W602" s="7" t="s">
        <v>1837</v>
      </c>
      <c r="X602" s="7" t="s">
        <v>37</v>
      </c>
      <c r="Y602" s="5" t="s">
        <v>46</v>
      </c>
      <c r="Z602" s="5" t="s">
        <v>37</v>
      </c>
      <c r="AA602" s="6" t="s">
        <v>37</v>
      </c>
      <c r="AB602" s="6" t="s">
        <v>37</v>
      </c>
      <c r="AC602" s="6" t="s">
        <v>37</v>
      </c>
      <c r="AD602" s="6" t="s">
        <v>37</v>
      </c>
      <c r="AE602" s="6" t="s">
        <v>37</v>
      </c>
    </row>
    <row r="603">
      <c r="A603" s="28" t="s">
        <v>1838</v>
      </c>
      <c r="B603" s="6" t="s">
        <v>1839</v>
      </c>
      <c r="C603" s="6" t="s">
        <v>33</v>
      </c>
      <c r="D603" s="7" t="s">
        <v>61</v>
      </c>
      <c r="E603" s="28" t="s">
        <v>62</v>
      </c>
      <c r="F603" s="5" t="s">
        <v>22</v>
      </c>
      <c r="G603" s="6" t="s">
        <v>36</v>
      </c>
      <c r="H603" s="6" t="s">
        <v>37</v>
      </c>
      <c r="I603" s="6" t="s">
        <v>37</v>
      </c>
      <c r="J603" s="8" t="s">
        <v>179</v>
      </c>
      <c r="K603" s="5" t="s">
        <v>179</v>
      </c>
      <c r="L603" s="7" t="s">
        <v>180</v>
      </c>
      <c r="M603" s="9">
        <v>0</v>
      </c>
      <c r="N603" s="5" t="s">
        <v>106</v>
      </c>
      <c r="O603" s="32">
        <v>42548.7259020486</v>
      </c>
      <c r="P603" s="33">
        <v>42549.6493705671</v>
      </c>
      <c r="Q603" s="28" t="s">
        <v>37</v>
      </c>
      <c r="R603" s="29" t="s">
        <v>1840</v>
      </c>
      <c r="S603" s="28" t="s">
        <v>53</v>
      </c>
      <c r="T603" s="28" t="s">
        <v>125</v>
      </c>
      <c r="U603" s="5" t="s">
        <v>763</v>
      </c>
      <c r="V603" s="28" t="s">
        <v>56</v>
      </c>
      <c r="W603" s="7" t="s">
        <v>1841</v>
      </c>
      <c r="X603" s="7" t="s">
        <v>37</v>
      </c>
      <c r="Y603" s="5" t="s">
        <v>46</v>
      </c>
      <c r="Z603" s="5" t="s">
        <v>37</v>
      </c>
      <c r="AA603" s="6" t="s">
        <v>37</v>
      </c>
      <c r="AB603" s="6" t="s">
        <v>37</v>
      </c>
      <c r="AC603" s="6" t="s">
        <v>37</v>
      </c>
      <c r="AD603" s="6" t="s">
        <v>37</v>
      </c>
      <c r="AE603" s="6" t="s">
        <v>37</v>
      </c>
    </row>
    <row r="604">
      <c r="A604" s="28" t="s">
        <v>1842</v>
      </c>
      <c r="B604" s="6" t="s">
        <v>1843</v>
      </c>
      <c r="C604" s="6" t="s">
        <v>226</v>
      </c>
      <c r="D604" s="7" t="s">
        <v>50</v>
      </c>
      <c r="E604" s="28" t="s">
        <v>51</v>
      </c>
      <c r="F604" s="5" t="s">
        <v>22</v>
      </c>
      <c r="G604" s="6" t="s">
        <v>37</v>
      </c>
      <c r="H604" s="6" t="s">
        <v>37</v>
      </c>
      <c r="I604" s="6" t="s">
        <v>37</v>
      </c>
      <c r="J604" s="8" t="s">
        <v>38</v>
      </c>
      <c r="K604" s="5" t="s">
        <v>38</v>
      </c>
      <c r="L604" s="7" t="s">
        <v>39</v>
      </c>
      <c r="M604" s="9">
        <v>0</v>
      </c>
      <c r="N604" s="5" t="s">
        <v>106</v>
      </c>
      <c r="O604" s="32">
        <v>42549.3761</v>
      </c>
      <c r="P604" s="33">
        <v>42549.6541</v>
      </c>
      <c r="Q604" s="28" t="s">
        <v>37</v>
      </c>
      <c r="R604" s="31" t="s">
        <v>1844</v>
      </c>
      <c r="S604" s="28" t="s">
        <v>41</v>
      </c>
      <c r="T604" s="28" t="s">
        <v>42</v>
      </c>
      <c r="U604" s="5" t="s">
        <v>1125</v>
      </c>
      <c r="V604" s="28" t="s">
        <v>56</v>
      </c>
      <c r="W604" s="7" t="s">
        <v>1845</v>
      </c>
      <c r="X604" s="7" t="s">
        <v>37</v>
      </c>
      <c r="Y604" s="5" t="s">
        <v>46</v>
      </c>
      <c r="Z604" s="5" t="s">
        <v>37</v>
      </c>
      <c r="AA604" s="6" t="s">
        <v>37</v>
      </c>
      <c r="AB604" s="6" t="s">
        <v>37</v>
      </c>
      <c r="AC604" s="6" t="s">
        <v>37</v>
      </c>
      <c r="AD604" s="6" t="s">
        <v>37</v>
      </c>
      <c r="AE604" s="6" t="s">
        <v>37</v>
      </c>
    </row>
    <row r="605">
      <c r="A605" s="28" t="s">
        <v>1846</v>
      </c>
      <c r="B605" s="6" t="s">
        <v>1847</v>
      </c>
      <c r="C605" s="6" t="s">
        <v>33</v>
      </c>
      <c r="D605" s="7" t="s">
        <v>61</v>
      </c>
      <c r="E605" s="28" t="s">
        <v>62</v>
      </c>
      <c r="F605" s="5" t="s">
        <v>22</v>
      </c>
      <c r="G605" s="6" t="s">
        <v>36</v>
      </c>
      <c r="H605" s="6" t="s">
        <v>37</v>
      </c>
      <c r="I605" s="6" t="s">
        <v>37</v>
      </c>
      <c r="J605" s="8" t="s">
        <v>38</v>
      </c>
      <c r="K605" s="5" t="s">
        <v>38</v>
      </c>
      <c r="L605" s="7" t="s">
        <v>39</v>
      </c>
      <c r="M605" s="9">
        <v>0</v>
      </c>
      <c r="N605" s="5" t="s">
        <v>106</v>
      </c>
      <c r="O605" s="32">
        <v>42549.5462735764</v>
      </c>
      <c r="P605" s="33">
        <v>42549.6493705671</v>
      </c>
      <c r="Q605" s="28" t="s">
        <v>37</v>
      </c>
      <c r="R605" s="29" t="s">
        <v>1848</v>
      </c>
      <c r="S605" s="28" t="s">
        <v>53</v>
      </c>
      <c r="T605" s="28" t="s">
        <v>54</v>
      </c>
      <c r="U605" s="5" t="s">
        <v>1077</v>
      </c>
      <c r="V605" s="28" t="s">
        <v>56</v>
      </c>
      <c r="W605" s="7" t="s">
        <v>1849</v>
      </c>
      <c r="X605" s="7" t="s">
        <v>37</v>
      </c>
      <c r="Y605" s="5" t="s">
        <v>46</v>
      </c>
      <c r="Z605" s="5" t="s">
        <v>37</v>
      </c>
      <c r="AA605" s="6" t="s">
        <v>37</v>
      </c>
      <c r="AB605" s="6" t="s">
        <v>37</v>
      </c>
      <c r="AC605" s="6" t="s">
        <v>37</v>
      </c>
      <c r="AD605" s="6" t="s">
        <v>37</v>
      </c>
      <c r="AE605" s="6" t="s">
        <v>37</v>
      </c>
    </row>
    <row r="606">
      <c r="A606" s="28" t="s">
        <v>1850</v>
      </c>
      <c r="B606" s="6" t="s">
        <v>1851</v>
      </c>
      <c r="C606" s="6" t="s">
        <v>1646</v>
      </c>
      <c r="D606" s="7" t="s">
        <v>34</v>
      </c>
      <c r="E606" s="28" t="s">
        <v>35</v>
      </c>
      <c r="F606" s="5" t="s">
        <v>22</v>
      </c>
      <c r="G606" s="6" t="s">
        <v>37</v>
      </c>
      <c r="H606" s="6" t="s">
        <v>37</v>
      </c>
      <c r="I606" s="6" t="s">
        <v>37</v>
      </c>
      <c r="J606" s="8" t="s">
        <v>38</v>
      </c>
      <c r="K606" s="5" t="s">
        <v>38</v>
      </c>
      <c r="L606" s="7" t="s">
        <v>39</v>
      </c>
      <c r="M606" s="9">
        <v>0</v>
      </c>
      <c r="N606" s="5" t="s">
        <v>106</v>
      </c>
      <c r="O606" s="32">
        <v>42549.555444294</v>
      </c>
      <c r="P606" s="33">
        <v>42551.4797970718</v>
      </c>
      <c r="Q606" s="28" t="s">
        <v>37</v>
      </c>
      <c r="R606" s="29" t="s">
        <v>1852</v>
      </c>
      <c r="S606" s="28" t="s">
        <v>41</v>
      </c>
      <c r="T606" s="28" t="s">
        <v>42</v>
      </c>
      <c r="U606" s="5" t="s">
        <v>1125</v>
      </c>
      <c r="V606" s="28" t="s">
        <v>56</v>
      </c>
      <c r="W606" s="7" t="s">
        <v>1853</v>
      </c>
      <c r="X606" s="7" t="s">
        <v>37</v>
      </c>
      <c r="Y606" s="5" t="s">
        <v>68</v>
      </c>
      <c r="Z606" s="5" t="s">
        <v>37</v>
      </c>
      <c r="AA606" s="6" t="s">
        <v>37</v>
      </c>
      <c r="AB606" s="6" t="s">
        <v>37</v>
      </c>
      <c r="AC606" s="6" t="s">
        <v>37</v>
      </c>
      <c r="AD606" s="6" t="s">
        <v>37</v>
      </c>
      <c r="AE606" s="6" t="s">
        <v>37</v>
      </c>
    </row>
    <row r="607">
      <c r="A607" s="30" t="s">
        <v>1854</v>
      </c>
      <c r="B607" s="6" t="s">
        <v>1855</v>
      </c>
      <c r="C607" s="6" t="s">
        <v>1646</v>
      </c>
      <c r="D607" s="7" t="s">
        <v>34</v>
      </c>
      <c r="E607" s="28" t="s">
        <v>35</v>
      </c>
      <c r="F607" s="5" t="s">
        <v>71</v>
      </c>
      <c r="G607" s="6" t="s">
        <v>37</v>
      </c>
      <c r="H607" s="6" t="s">
        <v>37</v>
      </c>
      <c r="I607" s="6" t="s">
        <v>37</v>
      </c>
      <c r="J607" s="8" t="s">
        <v>38</v>
      </c>
      <c r="K607" s="5" t="s">
        <v>38</v>
      </c>
      <c r="L607" s="7" t="s">
        <v>39</v>
      </c>
      <c r="M607" s="9">
        <v>0</v>
      </c>
      <c r="N607" s="5" t="s">
        <v>72</v>
      </c>
      <c r="O607" s="32">
        <v>42549.5572179051</v>
      </c>
      <c r="Q607" s="28" t="s">
        <v>37</v>
      </c>
      <c r="R607" s="29" t="s">
        <v>37</v>
      </c>
      <c r="S607" s="28" t="s">
        <v>41</v>
      </c>
      <c r="T607" s="28" t="s">
        <v>42</v>
      </c>
      <c r="U607" s="5" t="s">
        <v>37</v>
      </c>
      <c r="V607" s="28" t="s">
        <v>56</v>
      </c>
      <c r="W607" s="7" t="s">
        <v>37</v>
      </c>
      <c r="X607" s="7" t="s">
        <v>37</v>
      </c>
      <c r="Y607" s="5" t="s">
        <v>37</v>
      </c>
      <c r="Z607" s="5" t="s">
        <v>37</v>
      </c>
      <c r="AA607" s="6" t="s">
        <v>37</v>
      </c>
      <c r="AB607" s="6" t="s">
        <v>37</v>
      </c>
      <c r="AC607" s="6" t="s">
        <v>37</v>
      </c>
      <c r="AD607" s="6" t="s">
        <v>37</v>
      </c>
      <c r="AE607" s="6" t="s">
        <v>37</v>
      </c>
    </row>
    <row r="608">
      <c r="A608" s="28" t="s">
        <v>1856</v>
      </c>
      <c r="B608" s="6" t="s">
        <v>905</v>
      </c>
      <c r="C608" s="6" t="s">
        <v>226</v>
      </c>
      <c r="D608" s="7" t="s">
        <v>50</v>
      </c>
      <c r="E608" s="28" t="s">
        <v>51</v>
      </c>
      <c r="F608" s="5" t="s">
        <v>22</v>
      </c>
      <c r="G608" s="6" t="s">
        <v>37</v>
      </c>
      <c r="H608" s="6" t="s">
        <v>37</v>
      </c>
      <c r="I608" s="6" t="s">
        <v>37</v>
      </c>
      <c r="J608" s="8" t="s">
        <v>38</v>
      </c>
      <c r="K608" s="5" t="s">
        <v>38</v>
      </c>
      <c r="L608" s="7" t="s">
        <v>39</v>
      </c>
      <c r="M608" s="9">
        <v>0</v>
      </c>
      <c r="N608" s="5" t="s">
        <v>106</v>
      </c>
      <c r="O608" s="32">
        <v>42549.5987838773</v>
      </c>
      <c r="P608" s="33">
        <v>42549.6493705671</v>
      </c>
      <c r="Q608" s="28" t="s">
        <v>37</v>
      </c>
      <c r="R608" s="29" t="s">
        <v>1857</v>
      </c>
      <c r="S608" s="28" t="s">
        <v>53</v>
      </c>
      <c r="T608" s="28" t="s">
        <v>54</v>
      </c>
      <c r="U608" s="5" t="s">
        <v>1077</v>
      </c>
      <c r="V608" s="28" t="s">
        <v>85</v>
      </c>
      <c r="W608" s="7" t="s">
        <v>1858</v>
      </c>
      <c r="X608" s="7" t="s">
        <v>37</v>
      </c>
      <c r="Y608" s="5" t="s">
        <v>46</v>
      </c>
      <c r="Z608" s="5" t="s">
        <v>37</v>
      </c>
      <c r="AA608" s="6" t="s">
        <v>37</v>
      </c>
      <c r="AB608" s="6" t="s">
        <v>37</v>
      </c>
      <c r="AC608" s="6" t="s">
        <v>37</v>
      </c>
      <c r="AD608" s="6" t="s">
        <v>37</v>
      </c>
      <c r="AE608" s="6" t="s">
        <v>37</v>
      </c>
    </row>
    <row r="609">
      <c r="A609" s="28" t="s">
        <v>1859</v>
      </c>
      <c r="B609" s="6" t="s">
        <v>1860</v>
      </c>
      <c r="C609" s="6" t="s">
        <v>226</v>
      </c>
      <c r="D609" s="7" t="s">
        <v>50</v>
      </c>
      <c r="E609" s="28" t="s">
        <v>51</v>
      </c>
      <c r="F609" s="5" t="s">
        <v>22</v>
      </c>
      <c r="G609" s="6" t="s">
        <v>37</v>
      </c>
      <c r="H609" s="6" t="s">
        <v>37</v>
      </c>
      <c r="I609" s="6" t="s">
        <v>37</v>
      </c>
      <c r="J609" s="8" t="s">
        <v>38</v>
      </c>
      <c r="K609" s="5" t="s">
        <v>38</v>
      </c>
      <c r="L609" s="7" t="s">
        <v>39</v>
      </c>
      <c r="M609" s="9">
        <v>0</v>
      </c>
      <c r="N609" s="5" t="s">
        <v>106</v>
      </c>
      <c r="O609" s="32">
        <v>42549.6512494213</v>
      </c>
      <c r="P609" s="33">
        <v>42549.668572338</v>
      </c>
      <c r="Q609" s="28" t="s">
        <v>37</v>
      </c>
      <c r="R609" s="29" t="s">
        <v>1861</v>
      </c>
      <c r="S609" s="28" t="s">
        <v>53</v>
      </c>
      <c r="T609" s="28" t="s">
        <v>54</v>
      </c>
      <c r="U609" s="5" t="s">
        <v>1077</v>
      </c>
      <c r="V609" s="28" t="s">
        <v>56</v>
      </c>
      <c r="W609" s="7" t="s">
        <v>1862</v>
      </c>
      <c r="X609" s="7" t="s">
        <v>37</v>
      </c>
      <c r="Y609" s="5" t="s">
        <v>46</v>
      </c>
      <c r="Z609" s="5" t="s">
        <v>37</v>
      </c>
      <c r="AA609" s="6" t="s">
        <v>37</v>
      </c>
      <c r="AB609" s="6" t="s">
        <v>37</v>
      </c>
      <c r="AC609" s="6" t="s">
        <v>37</v>
      </c>
      <c r="AD609" s="6" t="s">
        <v>37</v>
      </c>
      <c r="AE609" s="6" t="s">
        <v>37</v>
      </c>
    </row>
    <row r="610">
      <c r="A610" s="30" t="s">
        <v>1863</v>
      </c>
      <c r="B610" s="6" t="s">
        <v>1864</v>
      </c>
      <c r="C610" s="6" t="s">
        <v>226</v>
      </c>
      <c r="D610" s="7" t="s">
        <v>50</v>
      </c>
      <c r="E610" s="28" t="s">
        <v>51</v>
      </c>
      <c r="F610" s="5" t="s">
        <v>22</v>
      </c>
      <c r="G610" s="6" t="s">
        <v>37</v>
      </c>
      <c r="H610" s="6" t="s">
        <v>37</v>
      </c>
      <c r="I610" s="6" t="s">
        <v>37</v>
      </c>
      <c r="J610" s="8" t="s">
        <v>38</v>
      </c>
      <c r="K610" s="5" t="s">
        <v>38</v>
      </c>
      <c r="L610" s="7" t="s">
        <v>39</v>
      </c>
      <c r="M610" s="9">
        <v>0</v>
      </c>
      <c r="N610" s="5" t="s">
        <v>40</v>
      </c>
      <c r="O610" s="32">
        <v>42549.6656090625</v>
      </c>
      <c r="Q610" s="28" t="s">
        <v>37</v>
      </c>
      <c r="R610" s="29" t="s">
        <v>37</v>
      </c>
      <c r="S610" s="28" t="s">
        <v>53</v>
      </c>
      <c r="T610" s="28" t="s">
        <v>114</v>
      </c>
      <c r="U610" s="5" t="s">
        <v>1404</v>
      </c>
      <c r="V610" s="28" t="s">
        <v>351</v>
      </c>
      <c r="W610" s="7" t="s">
        <v>1130</v>
      </c>
      <c r="X610" s="7" t="s">
        <v>37</v>
      </c>
      <c r="Y610" s="5" t="s">
        <v>46</v>
      </c>
      <c r="Z610" s="5" t="s">
        <v>37</v>
      </c>
      <c r="AA610" s="6" t="s">
        <v>37</v>
      </c>
      <c r="AB610" s="6" t="s">
        <v>37</v>
      </c>
      <c r="AC610" s="6" t="s">
        <v>37</v>
      </c>
      <c r="AD610" s="6" t="s">
        <v>37</v>
      </c>
      <c r="AE610" s="6" t="s">
        <v>37</v>
      </c>
    </row>
    <row r="611">
      <c r="A611" s="28" t="s">
        <v>1865</v>
      </c>
      <c r="B611" s="6" t="s">
        <v>1864</v>
      </c>
      <c r="C611" s="6" t="s">
        <v>226</v>
      </c>
      <c r="D611" s="7" t="s">
        <v>50</v>
      </c>
      <c r="E611" s="28" t="s">
        <v>51</v>
      </c>
      <c r="F611" s="5" t="s">
        <v>22</v>
      </c>
      <c r="G611" s="6" t="s">
        <v>37</v>
      </c>
      <c r="H611" s="6" t="s">
        <v>37</v>
      </c>
      <c r="I611" s="6" t="s">
        <v>37</v>
      </c>
      <c r="J611" s="8" t="s">
        <v>38</v>
      </c>
      <c r="K611" s="5" t="s">
        <v>38</v>
      </c>
      <c r="L611" s="7" t="s">
        <v>39</v>
      </c>
      <c r="M611" s="9">
        <v>0</v>
      </c>
      <c r="N611" s="5" t="s">
        <v>106</v>
      </c>
      <c r="O611" s="32">
        <v>42549.6688214931</v>
      </c>
      <c r="P611" s="33">
        <v>42549.8661396644</v>
      </c>
      <c r="Q611" s="28" t="s">
        <v>37</v>
      </c>
      <c r="R611" s="29" t="s">
        <v>1866</v>
      </c>
      <c r="S611" s="28" t="s">
        <v>53</v>
      </c>
      <c r="T611" s="28" t="s">
        <v>54</v>
      </c>
      <c r="U611" s="5" t="s">
        <v>1077</v>
      </c>
      <c r="V611" s="28" t="s">
        <v>351</v>
      </c>
      <c r="W611" s="7" t="s">
        <v>1867</v>
      </c>
      <c r="X611" s="7" t="s">
        <v>37</v>
      </c>
      <c r="Y611" s="5" t="s">
        <v>46</v>
      </c>
      <c r="Z611" s="5" t="s">
        <v>37</v>
      </c>
      <c r="AA611" s="6" t="s">
        <v>37</v>
      </c>
      <c r="AB611" s="6" t="s">
        <v>37</v>
      </c>
      <c r="AC611" s="6" t="s">
        <v>37</v>
      </c>
      <c r="AD611" s="6" t="s">
        <v>37</v>
      </c>
      <c r="AE611" s="6" t="s">
        <v>37</v>
      </c>
    </row>
    <row r="612">
      <c r="A612" s="28" t="s">
        <v>1868</v>
      </c>
      <c r="B612" s="6" t="s">
        <v>1869</v>
      </c>
      <c r="C612" s="6" t="s">
        <v>33</v>
      </c>
      <c r="D612" s="7" t="s">
        <v>136</v>
      </c>
      <c r="E612" s="28" t="s">
        <v>137</v>
      </c>
      <c r="F612" s="5" t="s">
        <v>22</v>
      </c>
      <c r="G612" s="6" t="s">
        <v>36</v>
      </c>
      <c r="H612" s="6" t="s">
        <v>37</v>
      </c>
      <c r="I612" s="6" t="s">
        <v>37</v>
      </c>
      <c r="J612" s="8" t="s">
        <v>38</v>
      </c>
      <c r="K612" s="5" t="s">
        <v>38</v>
      </c>
      <c r="L612" s="7" t="s">
        <v>39</v>
      </c>
      <c r="M612" s="9">
        <v>0</v>
      </c>
      <c r="N612" s="5" t="s">
        <v>106</v>
      </c>
      <c r="O612" s="32">
        <v>42550.4392181366</v>
      </c>
      <c r="P612" s="33">
        <v>42550.6497649653</v>
      </c>
      <c r="Q612" s="28" t="s">
        <v>37</v>
      </c>
      <c r="R612" s="29" t="s">
        <v>1870</v>
      </c>
      <c r="S612" s="28" t="s">
        <v>53</v>
      </c>
      <c r="T612" s="28" t="s">
        <v>54</v>
      </c>
      <c r="U612" s="5" t="s">
        <v>1077</v>
      </c>
      <c r="V612" s="28" t="s">
        <v>1590</v>
      </c>
      <c r="W612" s="7" t="s">
        <v>1871</v>
      </c>
      <c r="X612" s="7" t="s">
        <v>37</v>
      </c>
      <c r="Y612" s="5" t="s">
        <v>68</v>
      </c>
      <c r="Z612" s="5" t="s">
        <v>37</v>
      </c>
      <c r="AA612" s="6" t="s">
        <v>37</v>
      </c>
      <c r="AB612" s="6" t="s">
        <v>37</v>
      </c>
      <c r="AC612" s="6" t="s">
        <v>37</v>
      </c>
      <c r="AD612" s="6" t="s">
        <v>37</v>
      </c>
      <c r="AE612" s="6" t="s">
        <v>37</v>
      </c>
    </row>
    <row r="613">
      <c r="A613" s="28" t="s">
        <v>1872</v>
      </c>
      <c r="B613" s="6" t="s">
        <v>1873</v>
      </c>
      <c r="C613" s="6" t="s">
        <v>33</v>
      </c>
      <c r="D613" s="7" t="s">
        <v>136</v>
      </c>
      <c r="E613" s="28" t="s">
        <v>137</v>
      </c>
      <c r="F613" s="5" t="s">
        <v>71</v>
      </c>
      <c r="G613" s="6" t="s">
        <v>36</v>
      </c>
      <c r="H613" s="6" t="s">
        <v>37</v>
      </c>
      <c r="I613" s="6" t="s">
        <v>37</v>
      </c>
      <c r="J613" s="8" t="s">
        <v>38</v>
      </c>
      <c r="K613" s="5" t="s">
        <v>38</v>
      </c>
      <c r="L613" s="7" t="s">
        <v>39</v>
      </c>
      <c r="M613" s="9">
        <v>0</v>
      </c>
      <c r="N613" s="5" t="s">
        <v>72</v>
      </c>
      <c r="O613" s="32">
        <v>42550.4408940162</v>
      </c>
      <c r="P613" s="33">
        <v>42550.6497649653</v>
      </c>
      <c r="Q613" s="28" t="s">
        <v>37</v>
      </c>
      <c r="R613" s="29" t="s">
        <v>37</v>
      </c>
      <c r="S613" s="28" t="s">
        <v>53</v>
      </c>
      <c r="T613" s="28" t="s">
        <v>54</v>
      </c>
      <c r="U613" s="5" t="s">
        <v>37</v>
      </c>
      <c r="V613" s="28" t="s">
        <v>1590</v>
      </c>
      <c r="W613" s="7" t="s">
        <v>37</v>
      </c>
      <c r="X613" s="7" t="s">
        <v>37</v>
      </c>
      <c r="Y613" s="5" t="s">
        <v>37</v>
      </c>
      <c r="Z613" s="5" t="s">
        <v>37</v>
      </c>
      <c r="AA613" s="6" t="s">
        <v>37</v>
      </c>
      <c r="AB613" s="6" t="s">
        <v>37</v>
      </c>
      <c r="AC613" s="6" t="s">
        <v>37</v>
      </c>
      <c r="AD613" s="6" t="s">
        <v>37</v>
      </c>
      <c r="AE613" s="6" t="s">
        <v>37</v>
      </c>
    </row>
    <row r="614">
      <c r="A614" s="28" t="s">
        <v>1874</v>
      </c>
      <c r="B614" s="6" t="s">
        <v>1875</v>
      </c>
      <c r="C614" s="6" t="s">
        <v>314</v>
      </c>
      <c r="D614" s="7" t="s">
        <v>76</v>
      </c>
      <c r="E614" s="28" t="s">
        <v>77</v>
      </c>
      <c r="F614" s="5" t="s">
        <v>22</v>
      </c>
      <c r="G614" s="6" t="s">
        <v>37</v>
      </c>
      <c r="H614" s="6" t="s">
        <v>37</v>
      </c>
      <c r="I614" s="6" t="s">
        <v>37</v>
      </c>
      <c r="J614" s="8" t="s">
        <v>38</v>
      </c>
      <c r="K614" s="5" t="s">
        <v>38</v>
      </c>
      <c r="L614" s="7" t="s">
        <v>39</v>
      </c>
      <c r="M614" s="9">
        <v>0</v>
      </c>
      <c r="N614" s="5" t="s">
        <v>106</v>
      </c>
      <c r="O614" s="32">
        <v>42550.6112452894</v>
      </c>
      <c r="P614" s="33">
        <v>42550.6446410069</v>
      </c>
      <c r="Q614" s="28" t="s">
        <v>37</v>
      </c>
      <c r="R614" s="29" t="s">
        <v>1876</v>
      </c>
      <c r="S614" s="28" t="s">
        <v>53</v>
      </c>
      <c r="T614" s="28" t="s">
        <v>54</v>
      </c>
      <c r="U614" s="5" t="s">
        <v>1077</v>
      </c>
      <c r="V614" s="28" t="s">
        <v>66</v>
      </c>
      <c r="W614" s="7" t="s">
        <v>1877</v>
      </c>
      <c r="X614" s="7" t="s">
        <v>37</v>
      </c>
      <c r="Y614" s="5" t="s">
        <v>46</v>
      </c>
      <c r="Z614" s="5" t="s">
        <v>37</v>
      </c>
      <c r="AA614" s="6" t="s">
        <v>37</v>
      </c>
      <c r="AB614" s="6" t="s">
        <v>37</v>
      </c>
      <c r="AC614" s="6" t="s">
        <v>37</v>
      </c>
      <c r="AD614" s="6" t="s">
        <v>37</v>
      </c>
      <c r="AE614" s="6" t="s">
        <v>37</v>
      </c>
    </row>
    <row r="615">
      <c r="A615" s="28" t="s">
        <v>1878</v>
      </c>
      <c r="B615" s="6" t="s">
        <v>1879</v>
      </c>
      <c r="C615" s="6" t="s">
        <v>226</v>
      </c>
      <c r="D615" s="7" t="s">
        <v>50</v>
      </c>
      <c r="E615" s="28" t="s">
        <v>51</v>
      </c>
      <c r="F615" s="5" t="s">
        <v>22</v>
      </c>
      <c r="G615" s="6" t="s">
        <v>37</v>
      </c>
      <c r="H615" s="6" t="s">
        <v>37</v>
      </c>
      <c r="I615" s="6" t="s">
        <v>37</v>
      </c>
      <c r="J615" s="8" t="s">
        <v>38</v>
      </c>
      <c r="K615" s="5" t="s">
        <v>38</v>
      </c>
      <c r="L615" s="7" t="s">
        <v>39</v>
      </c>
      <c r="M615" s="9">
        <v>0</v>
      </c>
      <c r="N615" s="5" t="s">
        <v>106</v>
      </c>
      <c r="O615" s="32">
        <v>42550.6143764699</v>
      </c>
      <c r="P615" s="33">
        <v>42550.6351543171</v>
      </c>
      <c r="Q615" s="28" t="s">
        <v>37</v>
      </c>
      <c r="R615" s="29" t="s">
        <v>1880</v>
      </c>
      <c r="S615" s="28" t="s">
        <v>53</v>
      </c>
      <c r="T615" s="28" t="s">
        <v>54</v>
      </c>
      <c r="U615" s="5" t="s">
        <v>1077</v>
      </c>
      <c r="V615" s="28" t="s">
        <v>56</v>
      </c>
      <c r="W615" s="7" t="s">
        <v>941</v>
      </c>
      <c r="X615" s="7" t="s">
        <v>37</v>
      </c>
      <c r="Y615" s="5" t="s">
        <v>46</v>
      </c>
      <c r="Z615" s="5" t="s">
        <v>37</v>
      </c>
      <c r="AA615" s="6" t="s">
        <v>37</v>
      </c>
      <c r="AB615" s="6" t="s">
        <v>37</v>
      </c>
      <c r="AC615" s="6" t="s">
        <v>37</v>
      </c>
      <c r="AD615" s="6" t="s">
        <v>37</v>
      </c>
      <c r="AE615" s="6" t="s">
        <v>37</v>
      </c>
    </row>
    <row r="616">
      <c r="A616" s="28" t="s">
        <v>1881</v>
      </c>
      <c r="B616" s="6" t="s">
        <v>1882</v>
      </c>
      <c r="C616" s="6" t="s">
        <v>314</v>
      </c>
      <c r="D616" s="7" t="s">
        <v>76</v>
      </c>
      <c r="E616" s="28" t="s">
        <v>77</v>
      </c>
      <c r="F616" s="5" t="s">
        <v>22</v>
      </c>
      <c r="G616" s="6" t="s">
        <v>37</v>
      </c>
      <c r="H616" s="6" t="s">
        <v>37</v>
      </c>
      <c r="I616" s="6" t="s">
        <v>37</v>
      </c>
      <c r="J616" s="8" t="s">
        <v>38</v>
      </c>
      <c r="K616" s="5" t="s">
        <v>38</v>
      </c>
      <c r="L616" s="7" t="s">
        <v>39</v>
      </c>
      <c r="M616" s="9">
        <v>0</v>
      </c>
      <c r="N616" s="5" t="s">
        <v>106</v>
      </c>
      <c r="O616" s="32">
        <v>42550.6178071759</v>
      </c>
      <c r="P616" s="33">
        <v>42550.6446410069</v>
      </c>
      <c r="Q616" s="28" t="s">
        <v>37</v>
      </c>
      <c r="R616" s="29" t="s">
        <v>1883</v>
      </c>
      <c r="S616" s="28" t="s">
        <v>53</v>
      </c>
      <c r="T616" s="28" t="s">
        <v>54</v>
      </c>
      <c r="U616" s="5" t="s">
        <v>1077</v>
      </c>
      <c r="V616" s="28" t="s">
        <v>351</v>
      </c>
      <c r="W616" s="7" t="s">
        <v>1884</v>
      </c>
      <c r="X616" s="7" t="s">
        <v>37</v>
      </c>
      <c r="Y616" s="5" t="s">
        <v>46</v>
      </c>
      <c r="Z616" s="5" t="s">
        <v>37</v>
      </c>
      <c r="AA616" s="6" t="s">
        <v>37</v>
      </c>
      <c r="AB616" s="6" t="s">
        <v>37</v>
      </c>
      <c r="AC616" s="6" t="s">
        <v>37</v>
      </c>
      <c r="AD616" s="6" t="s">
        <v>37</v>
      </c>
      <c r="AE616" s="6" t="s">
        <v>37</v>
      </c>
    </row>
    <row r="617">
      <c r="A617" s="30" t="s">
        <v>1885</v>
      </c>
      <c r="B617" s="6" t="s">
        <v>1886</v>
      </c>
      <c r="C617" s="6" t="s">
        <v>1887</v>
      </c>
      <c r="D617" s="7" t="s">
        <v>34</v>
      </c>
      <c r="E617" s="28" t="s">
        <v>35</v>
      </c>
      <c r="F617" s="5" t="s">
        <v>22</v>
      </c>
      <c r="G617" s="6" t="s">
        <v>37</v>
      </c>
      <c r="H617" s="6" t="s">
        <v>37</v>
      </c>
      <c r="I617" s="6" t="s">
        <v>37</v>
      </c>
      <c r="J617" s="8" t="s">
        <v>38</v>
      </c>
      <c r="K617" s="5" t="s">
        <v>38</v>
      </c>
      <c r="L617" s="7" t="s">
        <v>39</v>
      </c>
      <c r="M617" s="9">
        <v>0</v>
      </c>
      <c r="N617" s="5" t="s">
        <v>40</v>
      </c>
      <c r="O617" s="32">
        <v>42551.4611571759</v>
      </c>
      <c r="Q617" s="28" t="s">
        <v>37</v>
      </c>
      <c r="R617" s="29" t="s">
        <v>37</v>
      </c>
      <c r="S617" s="28" t="s">
        <v>41</v>
      </c>
      <c r="T617" s="28" t="s">
        <v>42</v>
      </c>
      <c r="U617" s="5" t="s">
        <v>1888</v>
      </c>
      <c r="V617" s="28" t="s">
        <v>85</v>
      </c>
      <c r="W617" s="7" t="s">
        <v>1889</v>
      </c>
      <c r="X617" s="7" t="s">
        <v>37</v>
      </c>
      <c r="Y617" s="5" t="s">
        <v>46</v>
      </c>
      <c r="Z617" s="5" t="s">
        <v>37</v>
      </c>
      <c r="AA617" s="6" t="s">
        <v>37</v>
      </c>
      <c r="AB617" s="6" t="s">
        <v>37</v>
      </c>
      <c r="AC617" s="6" t="s">
        <v>37</v>
      </c>
      <c r="AD617" s="6" t="s">
        <v>37</v>
      </c>
      <c r="AE617" s="6" t="s">
        <v>37</v>
      </c>
    </row>
    <row r="618">
      <c r="A618" s="28" t="s">
        <v>1890</v>
      </c>
      <c r="B618" s="6" t="s">
        <v>1886</v>
      </c>
      <c r="C618" s="6" t="s">
        <v>1887</v>
      </c>
      <c r="D618" s="7" t="s">
        <v>34</v>
      </c>
      <c r="E618" s="28" t="s">
        <v>35</v>
      </c>
      <c r="F618" s="5" t="s">
        <v>22</v>
      </c>
      <c r="G618" s="6" t="s">
        <v>37</v>
      </c>
      <c r="H618" s="6" t="s">
        <v>37</v>
      </c>
      <c r="I618" s="6" t="s">
        <v>37</v>
      </c>
      <c r="J618" s="8" t="s">
        <v>38</v>
      </c>
      <c r="K618" s="5" t="s">
        <v>38</v>
      </c>
      <c r="L618" s="7" t="s">
        <v>39</v>
      </c>
      <c r="M618" s="9">
        <v>0</v>
      </c>
      <c r="N618" s="5" t="s">
        <v>52</v>
      </c>
      <c r="O618" s="32">
        <v>42552.3752863079</v>
      </c>
      <c r="P618" s="33">
        <v>42552.4010290509</v>
      </c>
      <c r="Q618" s="28" t="s">
        <v>37</v>
      </c>
      <c r="R618" s="29" t="s">
        <v>37</v>
      </c>
      <c r="S618" s="28" t="s">
        <v>53</v>
      </c>
      <c r="T618" s="28" t="s">
        <v>42</v>
      </c>
      <c r="U618" s="5" t="s">
        <v>1891</v>
      </c>
      <c r="V618" s="28" t="s">
        <v>85</v>
      </c>
      <c r="W618" s="7" t="s">
        <v>1892</v>
      </c>
      <c r="X618" s="7" t="s">
        <v>37</v>
      </c>
      <c r="Y618" s="5" t="s">
        <v>46</v>
      </c>
      <c r="Z618" s="5" t="s">
        <v>1893</v>
      </c>
      <c r="AA618" s="6" t="s">
        <v>37</v>
      </c>
      <c r="AB618" s="6" t="s">
        <v>37</v>
      </c>
      <c r="AC618" s="6" t="s">
        <v>37</v>
      </c>
      <c r="AD618" s="6" t="s">
        <v>37</v>
      </c>
      <c r="AE618" s="6" t="s">
        <v>37</v>
      </c>
    </row>
    <row r="619">
      <c r="A619" s="28" t="s">
        <v>1894</v>
      </c>
      <c r="B619" s="6" t="s">
        <v>1260</v>
      </c>
      <c r="C619" s="6" t="s">
        <v>226</v>
      </c>
      <c r="D619" s="7" t="s">
        <v>50</v>
      </c>
      <c r="E619" s="28" t="s">
        <v>51</v>
      </c>
      <c r="F619" s="5" t="s">
        <v>22</v>
      </c>
      <c r="G619" s="6" t="s">
        <v>37</v>
      </c>
      <c r="H619" s="6" t="s">
        <v>37</v>
      </c>
      <c r="I619" s="6" t="s">
        <v>37</v>
      </c>
      <c r="J619" s="8" t="s">
        <v>38</v>
      </c>
      <c r="K619" s="5" t="s">
        <v>38</v>
      </c>
      <c r="L619" s="7" t="s">
        <v>39</v>
      </c>
      <c r="M619" s="9">
        <v>0</v>
      </c>
      <c r="N619" s="5" t="s">
        <v>52</v>
      </c>
      <c r="O619" s="32">
        <v>42555.6594385764</v>
      </c>
      <c r="P619" s="33">
        <v>42556.389990544</v>
      </c>
      <c r="Q619" s="28" t="s">
        <v>37</v>
      </c>
      <c r="R619" s="29" t="s">
        <v>37</v>
      </c>
      <c r="S619" s="28" t="s">
        <v>53</v>
      </c>
      <c r="T619" s="28" t="s">
        <v>54</v>
      </c>
      <c r="U619" s="5" t="s">
        <v>1895</v>
      </c>
      <c r="V619" s="28" t="s">
        <v>56</v>
      </c>
      <c r="W619" s="7" t="s">
        <v>1896</v>
      </c>
      <c r="X619" s="7" t="s">
        <v>37</v>
      </c>
      <c r="Y619" s="5" t="s">
        <v>46</v>
      </c>
      <c r="Z619" s="5" t="s">
        <v>1897</v>
      </c>
      <c r="AA619" s="6" t="s">
        <v>37</v>
      </c>
      <c r="AB619" s="6" t="s">
        <v>37</v>
      </c>
      <c r="AC619" s="6" t="s">
        <v>37</v>
      </c>
      <c r="AD619" s="6" t="s">
        <v>37</v>
      </c>
      <c r="AE619" s="6" t="s">
        <v>37</v>
      </c>
    </row>
    <row r="620">
      <c r="A620" s="30" t="s">
        <v>1898</v>
      </c>
      <c r="B620" s="6" t="s">
        <v>1899</v>
      </c>
      <c r="C620" s="6" t="s">
        <v>226</v>
      </c>
      <c r="D620" s="7" t="s">
        <v>349</v>
      </c>
      <c r="E620" s="28" t="s">
        <v>350</v>
      </c>
      <c r="F620" s="5" t="s">
        <v>22</v>
      </c>
      <c r="G620" s="6" t="s">
        <v>37</v>
      </c>
      <c r="H620" s="6" t="s">
        <v>37</v>
      </c>
      <c r="I620" s="6" t="s">
        <v>37</v>
      </c>
      <c r="J620" s="8" t="s">
        <v>38</v>
      </c>
      <c r="K620" s="5" t="s">
        <v>38</v>
      </c>
      <c r="L620" s="7" t="s">
        <v>39</v>
      </c>
      <c r="M620" s="9">
        <v>0</v>
      </c>
      <c r="N620" s="5" t="s">
        <v>40</v>
      </c>
      <c r="O620" s="32">
        <v>42555.7411936343</v>
      </c>
      <c r="Q620" s="28" t="s">
        <v>37</v>
      </c>
      <c r="R620" s="29" t="s">
        <v>37</v>
      </c>
      <c r="S620" s="28" t="s">
        <v>53</v>
      </c>
      <c r="T620" s="28" t="s">
        <v>54</v>
      </c>
      <c r="U620" s="5" t="s">
        <v>1895</v>
      </c>
      <c r="V620" s="28" t="s">
        <v>95</v>
      </c>
      <c r="W620" s="7" t="s">
        <v>1900</v>
      </c>
      <c r="X620" s="7" t="s">
        <v>37</v>
      </c>
      <c r="Y620" s="5" t="s">
        <v>46</v>
      </c>
      <c r="Z620" s="5" t="s">
        <v>37</v>
      </c>
      <c r="AA620" s="6" t="s">
        <v>37</v>
      </c>
      <c r="AB620" s="6" t="s">
        <v>37</v>
      </c>
      <c r="AC620" s="6" t="s">
        <v>37</v>
      </c>
      <c r="AD620" s="6" t="s">
        <v>37</v>
      </c>
      <c r="AE620" s="6" t="s">
        <v>37</v>
      </c>
    </row>
    <row r="621">
      <c r="A621" s="28" t="s">
        <v>1901</v>
      </c>
      <c r="B621" s="6" t="s">
        <v>1902</v>
      </c>
      <c r="C621" s="6" t="s">
        <v>33</v>
      </c>
      <c r="D621" s="7" t="s">
        <v>61</v>
      </c>
      <c r="E621" s="28" t="s">
        <v>62</v>
      </c>
      <c r="F621" s="5" t="s">
        <v>22</v>
      </c>
      <c r="G621" s="6" t="s">
        <v>36</v>
      </c>
      <c r="H621" s="6" t="s">
        <v>37</v>
      </c>
      <c r="I621" s="6" t="s">
        <v>37</v>
      </c>
      <c r="J621" s="8" t="s">
        <v>38</v>
      </c>
      <c r="K621" s="5" t="s">
        <v>38</v>
      </c>
      <c r="L621" s="7" t="s">
        <v>39</v>
      </c>
      <c r="M621" s="9">
        <v>0</v>
      </c>
      <c r="N621" s="5" t="s">
        <v>52</v>
      </c>
      <c r="O621" s="32">
        <v>42556.4424479514</v>
      </c>
      <c r="P621" s="33">
        <v>42556.5545146181</v>
      </c>
      <c r="Q621" s="28" t="s">
        <v>37</v>
      </c>
      <c r="R621" s="29" t="s">
        <v>37</v>
      </c>
      <c r="S621" s="28" t="s">
        <v>53</v>
      </c>
      <c r="T621" s="28" t="s">
        <v>54</v>
      </c>
      <c r="U621" s="5" t="s">
        <v>1895</v>
      </c>
      <c r="V621" s="28" t="s">
        <v>56</v>
      </c>
      <c r="W621" s="7" t="s">
        <v>1903</v>
      </c>
      <c r="X621" s="7" t="s">
        <v>37</v>
      </c>
      <c r="Y621" s="5" t="s">
        <v>46</v>
      </c>
      <c r="Z621" s="5" t="s">
        <v>1897</v>
      </c>
      <c r="AA621" s="6" t="s">
        <v>37</v>
      </c>
      <c r="AB621" s="6" t="s">
        <v>37</v>
      </c>
      <c r="AC621" s="6" t="s">
        <v>37</v>
      </c>
      <c r="AD621" s="6" t="s">
        <v>37</v>
      </c>
      <c r="AE621" s="6" t="s">
        <v>37</v>
      </c>
    </row>
    <row r="622">
      <c r="A622" s="28" t="s">
        <v>1904</v>
      </c>
      <c r="B622" s="6" t="s">
        <v>1905</v>
      </c>
      <c r="C622" s="6" t="s">
        <v>33</v>
      </c>
      <c r="D622" s="7" t="s">
        <v>61</v>
      </c>
      <c r="E622" s="28" t="s">
        <v>62</v>
      </c>
      <c r="F622" s="5" t="s">
        <v>22</v>
      </c>
      <c r="G622" s="6" t="s">
        <v>36</v>
      </c>
      <c r="H622" s="6" t="s">
        <v>37</v>
      </c>
      <c r="I622" s="6" t="s">
        <v>37</v>
      </c>
      <c r="J622" s="8" t="s">
        <v>38</v>
      </c>
      <c r="K622" s="5" t="s">
        <v>38</v>
      </c>
      <c r="L622" s="7" t="s">
        <v>39</v>
      </c>
      <c r="M622" s="9">
        <v>0</v>
      </c>
      <c r="N622" s="5" t="s">
        <v>52</v>
      </c>
      <c r="O622" s="32">
        <v>42556.4439142361</v>
      </c>
      <c r="P622" s="33">
        <v>42556.5545146181</v>
      </c>
      <c r="Q622" s="28" t="s">
        <v>37</v>
      </c>
      <c r="R622" s="29" t="s">
        <v>37</v>
      </c>
      <c r="S622" s="28" t="s">
        <v>53</v>
      </c>
      <c r="T622" s="28" t="s">
        <v>54</v>
      </c>
      <c r="U622" s="5" t="s">
        <v>1895</v>
      </c>
      <c r="V622" s="28" t="s">
        <v>56</v>
      </c>
      <c r="W622" s="7" t="s">
        <v>1906</v>
      </c>
      <c r="X622" s="7" t="s">
        <v>37</v>
      </c>
      <c r="Y622" s="5" t="s">
        <v>46</v>
      </c>
      <c r="Z622" s="5" t="s">
        <v>1897</v>
      </c>
      <c r="AA622" s="6" t="s">
        <v>37</v>
      </c>
      <c r="AB622" s="6" t="s">
        <v>37</v>
      </c>
      <c r="AC622" s="6" t="s">
        <v>37</v>
      </c>
      <c r="AD622" s="6" t="s">
        <v>37</v>
      </c>
      <c r="AE622" s="6" t="s">
        <v>37</v>
      </c>
    </row>
    <row r="623">
      <c r="A623" s="28" t="s">
        <v>1907</v>
      </c>
      <c r="B623" s="6" t="s">
        <v>1908</v>
      </c>
      <c r="C623" s="6" t="s">
        <v>33</v>
      </c>
      <c r="D623" s="7" t="s">
        <v>61</v>
      </c>
      <c r="E623" s="28" t="s">
        <v>62</v>
      </c>
      <c r="F623" s="5" t="s">
        <v>22</v>
      </c>
      <c r="G623" s="6" t="s">
        <v>36</v>
      </c>
      <c r="H623" s="6" t="s">
        <v>37</v>
      </c>
      <c r="I623" s="6" t="s">
        <v>37</v>
      </c>
      <c r="J623" s="8" t="s">
        <v>38</v>
      </c>
      <c r="K623" s="5" t="s">
        <v>38</v>
      </c>
      <c r="L623" s="7" t="s">
        <v>39</v>
      </c>
      <c r="M623" s="9">
        <v>0</v>
      </c>
      <c r="N623" s="5" t="s">
        <v>52</v>
      </c>
      <c r="O623" s="32">
        <v>42556.4457741088</v>
      </c>
      <c r="P623" s="33">
        <v>42556.5545144329</v>
      </c>
      <c r="Q623" s="28" t="s">
        <v>37</v>
      </c>
      <c r="R623" s="29" t="s">
        <v>37</v>
      </c>
      <c r="S623" s="28" t="s">
        <v>53</v>
      </c>
      <c r="T623" s="28" t="s">
        <v>54</v>
      </c>
      <c r="U623" s="5" t="s">
        <v>1895</v>
      </c>
      <c r="V623" s="28" t="s">
        <v>66</v>
      </c>
      <c r="W623" s="7" t="s">
        <v>1909</v>
      </c>
      <c r="X623" s="7" t="s">
        <v>37</v>
      </c>
      <c r="Y623" s="5" t="s">
        <v>46</v>
      </c>
      <c r="Z623" s="5" t="s">
        <v>1897</v>
      </c>
      <c r="AA623" s="6" t="s">
        <v>37</v>
      </c>
      <c r="AB623" s="6" t="s">
        <v>37</v>
      </c>
      <c r="AC623" s="6" t="s">
        <v>37</v>
      </c>
      <c r="AD623" s="6" t="s">
        <v>37</v>
      </c>
      <c r="AE623" s="6" t="s">
        <v>37</v>
      </c>
    </row>
    <row r="624">
      <c r="A624" s="28" t="s">
        <v>1910</v>
      </c>
      <c r="B624" s="6" t="s">
        <v>1911</v>
      </c>
      <c r="C624" s="6" t="s">
        <v>33</v>
      </c>
      <c r="D624" s="7" t="s">
        <v>61</v>
      </c>
      <c r="E624" s="28" t="s">
        <v>62</v>
      </c>
      <c r="F624" s="5" t="s">
        <v>22</v>
      </c>
      <c r="G624" s="6" t="s">
        <v>36</v>
      </c>
      <c r="H624" s="6" t="s">
        <v>37</v>
      </c>
      <c r="I624" s="6" t="s">
        <v>37</v>
      </c>
      <c r="J624" s="8" t="s">
        <v>38</v>
      </c>
      <c r="K624" s="5" t="s">
        <v>38</v>
      </c>
      <c r="L624" s="7" t="s">
        <v>39</v>
      </c>
      <c r="M624" s="9">
        <v>0</v>
      </c>
      <c r="N624" s="5" t="s">
        <v>52</v>
      </c>
      <c r="O624" s="32">
        <v>42556.4474601042</v>
      </c>
      <c r="P624" s="33">
        <v>42556.5545146181</v>
      </c>
      <c r="Q624" s="28" t="s">
        <v>37</v>
      </c>
      <c r="R624" s="29" t="s">
        <v>37</v>
      </c>
      <c r="S624" s="28" t="s">
        <v>53</v>
      </c>
      <c r="T624" s="28" t="s">
        <v>54</v>
      </c>
      <c r="U624" s="5" t="s">
        <v>1895</v>
      </c>
      <c r="V624" s="28" t="s">
        <v>66</v>
      </c>
      <c r="W624" s="7" t="s">
        <v>1912</v>
      </c>
      <c r="X624" s="7" t="s">
        <v>37</v>
      </c>
      <c r="Y624" s="5" t="s">
        <v>46</v>
      </c>
      <c r="Z624" s="5" t="s">
        <v>1897</v>
      </c>
      <c r="AA624" s="6" t="s">
        <v>37</v>
      </c>
      <c r="AB624" s="6" t="s">
        <v>37</v>
      </c>
      <c r="AC624" s="6" t="s">
        <v>37</v>
      </c>
      <c r="AD624" s="6" t="s">
        <v>37</v>
      </c>
      <c r="AE624" s="6" t="s">
        <v>37</v>
      </c>
    </row>
    <row r="625">
      <c r="A625" s="28" t="s">
        <v>1913</v>
      </c>
      <c r="B625" s="6" t="s">
        <v>1146</v>
      </c>
      <c r="C625" s="6" t="s">
        <v>226</v>
      </c>
      <c r="D625" s="7" t="s">
        <v>349</v>
      </c>
      <c r="E625" s="28" t="s">
        <v>350</v>
      </c>
      <c r="F625" s="5" t="s">
        <v>22</v>
      </c>
      <c r="G625" s="6" t="s">
        <v>37</v>
      </c>
      <c r="H625" s="6" t="s">
        <v>37</v>
      </c>
      <c r="I625" s="6" t="s">
        <v>37</v>
      </c>
      <c r="J625" s="8" t="s">
        <v>38</v>
      </c>
      <c r="K625" s="5" t="s">
        <v>38</v>
      </c>
      <c r="L625" s="7" t="s">
        <v>39</v>
      </c>
      <c r="M625" s="9">
        <v>0</v>
      </c>
      <c r="N625" s="5" t="s">
        <v>52</v>
      </c>
      <c r="O625" s="32">
        <v>42556.4597074884</v>
      </c>
      <c r="P625" s="33">
        <v>42556.5545146181</v>
      </c>
      <c r="Q625" s="28" t="s">
        <v>37</v>
      </c>
      <c r="R625" s="29" t="s">
        <v>37</v>
      </c>
      <c r="S625" s="28" t="s">
        <v>53</v>
      </c>
      <c r="T625" s="28" t="s">
        <v>54</v>
      </c>
      <c r="U625" s="5" t="s">
        <v>1895</v>
      </c>
      <c r="V625" s="28" t="s">
        <v>56</v>
      </c>
      <c r="W625" s="7" t="s">
        <v>1914</v>
      </c>
      <c r="X625" s="7" t="s">
        <v>37</v>
      </c>
      <c r="Y625" s="5" t="s">
        <v>46</v>
      </c>
      <c r="Z625" s="5" t="s">
        <v>1897</v>
      </c>
      <c r="AA625" s="6" t="s">
        <v>37</v>
      </c>
      <c r="AB625" s="6" t="s">
        <v>37</v>
      </c>
      <c r="AC625" s="6" t="s">
        <v>37</v>
      </c>
      <c r="AD625" s="6" t="s">
        <v>37</v>
      </c>
      <c r="AE625" s="6" t="s">
        <v>37</v>
      </c>
    </row>
    <row r="626">
      <c r="A626" s="28" t="s">
        <v>1915</v>
      </c>
      <c r="B626" s="6" t="s">
        <v>1916</v>
      </c>
      <c r="C626" s="6" t="s">
        <v>226</v>
      </c>
      <c r="D626" s="7" t="s">
        <v>50</v>
      </c>
      <c r="E626" s="28" t="s">
        <v>51</v>
      </c>
      <c r="F626" s="5" t="s">
        <v>22</v>
      </c>
      <c r="G626" s="6" t="s">
        <v>37</v>
      </c>
      <c r="H626" s="6" t="s">
        <v>37</v>
      </c>
      <c r="I626" s="6" t="s">
        <v>37</v>
      </c>
      <c r="J626" s="8" t="s">
        <v>38</v>
      </c>
      <c r="K626" s="5" t="s">
        <v>38</v>
      </c>
      <c r="L626" s="7" t="s">
        <v>39</v>
      </c>
      <c r="M626" s="9">
        <v>0</v>
      </c>
      <c r="N626" s="5" t="s">
        <v>52</v>
      </c>
      <c r="O626" s="32">
        <v>42556.6278086806</v>
      </c>
      <c r="P626" s="33">
        <v>42556.6805482639</v>
      </c>
      <c r="Q626" s="28" t="s">
        <v>37</v>
      </c>
      <c r="R626" s="29" t="s">
        <v>37</v>
      </c>
      <c r="S626" s="28" t="s">
        <v>53</v>
      </c>
      <c r="T626" s="28" t="s">
        <v>54</v>
      </c>
      <c r="U626" s="5" t="s">
        <v>1895</v>
      </c>
      <c r="V626" s="28" t="s">
        <v>56</v>
      </c>
      <c r="W626" s="7" t="s">
        <v>1917</v>
      </c>
      <c r="X626" s="7" t="s">
        <v>37</v>
      </c>
      <c r="Y626" s="5" t="s">
        <v>46</v>
      </c>
      <c r="Z626" s="5" t="s">
        <v>1897</v>
      </c>
      <c r="AA626" s="6" t="s">
        <v>37</v>
      </c>
      <c r="AB626" s="6" t="s">
        <v>37</v>
      </c>
      <c r="AC626" s="6" t="s">
        <v>37</v>
      </c>
      <c r="AD626" s="6" t="s">
        <v>37</v>
      </c>
      <c r="AE626" s="6" t="s">
        <v>37</v>
      </c>
    </row>
    <row r="627">
      <c r="A627" s="28" t="s">
        <v>1918</v>
      </c>
      <c r="B627" s="6" t="s">
        <v>1919</v>
      </c>
      <c r="C627" s="6" t="s">
        <v>226</v>
      </c>
      <c r="D627" s="7" t="s">
        <v>50</v>
      </c>
      <c r="E627" s="28" t="s">
        <v>51</v>
      </c>
      <c r="F627" s="5" t="s">
        <v>22</v>
      </c>
      <c r="G627" s="6" t="s">
        <v>37</v>
      </c>
      <c r="H627" s="6" t="s">
        <v>37</v>
      </c>
      <c r="I627" s="6" t="s">
        <v>37</v>
      </c>
      <c r="J627" s="8" t="s">
        <v>38</v>
      </c>
      <c r="K627" s="5" t="s">
        <v>38</v>
      </c>
      <c r="L627" s="7" t="s">
        <v>39</v>
      </c>
      <c r="M627" s="9">
        <v>0</v>
      </c>
      <c r="N627" s="5" t="s">
        <v>52</v>
      </c>
      <c r="O627" s="32">
        <v>42557.4022504282</v>
      </c>
      <c r="P627" s="33">
        <v>42557.5416387731</v>
      </c>
      <c r="Q627" s="28" t="s">
        <v>37</v>
      </c>
      <c r="R627" s="29" t="s">
        <v>37</v>
      </c>
      <c r="S627" s="28" t="s">
        <v>53</v>
      </c>
      <c r="T627" s="28" t="s">
        <v>54</v>
      </c>
      <c r="U627" s="5" t="s">
        <v>1895</v>
      </c>
      <c r="V627" s="28" t="s">
        <v>56</v>
      </c>
      <c r="W627" s="7" t="s">
        <v>1920</v>
      </c>
      <c r="X627" s="7" t="s">
        <v>37</v>
      </c>
      <c r="Y627" s="5" t="s">
        <v>46</v>
      </c>
      <c r="Z627" s="5" t="s">
        <v>1897</v>
      </c>
      <c r="AA627" s="6" t="s">
        <v>37</v>
      </c>
      <c r="AB627" s="6" t="s">
        <v>37</v>
      </c>
      <c r="AC627" s="6" t="s">
        <v>37</v>
      </c>
      <c r="AD627" s="6" t="s">
        <v>37</v>
      </c>
      <c r="AE627" s="6" t="s">
        <v>37</v>
      </c>
    </row>
    <row r="628">
      <c r="A628" s="28" t="s">
        <v>1921</v>
      </c>
      <c r="B628" s="6" t="s">
        <v>1922</v>
      </c>
      <c r="C628" s="6" t="s">
        <v>226</v>
      </c>
      <c r="D628" s="7" t="s">
        <v>50</v>
      </c>
      <c r="E628" s="28" t="s">
        <v>51</v>
      </c>
      <c r="F628" s="5" t="s">
        <v>22</v>
      </c>
      <c r="G628" s="6" t="s">
        <v>36</v>
      </c>
      <c r="H628" s="6" t="s">
        <v>37</v>
      </c>
      <c r="I628" s="6" t="s">
        <v>37</v>
      </c>
      <c r="J628" s="8" t="s">
        <v>38</v>
      </c>
      <c r="K628" s="5" t="s">
        <v>38</v>
      </c>
      <c r="L628" s="7" t="s">
        <v>39</v>
      </c>
      <c r="M628" s="9">
        <v>0</v>
      </c>
      <c r="N628" s="5" t="s">
        <v>52</v>
      </c>
      <c r="O628" s="32">
        <v>42557.4180673611</v>
      </c>
      <c r="P628" s="33">
        <v>42557.5416387731</v>
      </c>
      <c r="Q628" s="28" t="s">
        <v>37</v>
      </c>
      <c r="R628" s="29" t="s">
        <v>37</v>
      </c>
      <c r="S628" s="28" t="s">
        <v>53</v>
      </c>
      <c r="T628" s="28" t="s">
        <v>54</v>
      </c>
      <c r="U628" s="5" t="s">
        <v>1895</v>
      </c>
      <c r="V628" s="28" t="s">
        <v>85</v>
      </c>
      <c r="W628" s="7" t="s">
        <v>1923</v>
      </c>
      <c r="X628" s="7" t="s">
        <v>37</v>
      </c>
      <c r="Y628" s="5" t="s">
        <v>46</v>
      </c>
      <c r="Z628" s="5" t="s">
        <v>1897</v>
      </c>
      <c r="AA628" s="6" t="s">
        <v>37</v>
      </c>
      <c r="AB628" s="6" t="s">
        <v>37</v>
      </c>
      <c r="AC628" s="6" t="s">
        <v>37</v>
      </c>
      <c r="AD628" s="6" t="s">
        <v>37</v>
      </c>
      <c r="AE628" s="6" t="s">
        <v>37</v>
      </c>
    </row>
    <row r="629">
      <c r="A629" s="28" t="s">
        <v>1924</v>
      </c>
      <c r="B629" s="6" t="s">
        <v>1925</v>
      </c>
      <c r="C629" s="6" t="s">
        <v>226</v>
      </c>
      <c r="D629" s="7" t="s">
        <v>349</v>
      </c>
      <c r="E629" s="28" t="s">
        <v>350</v>
      </c>
      <c r="F629" s="5" t="s">
        <v>22</v>
      </c>
      <c r="G629" s="6" t="s">
        <v>37</v>
      </c>
      <c r="H629" s="6" t="s">
        <v>37</v>
      </c>
      <c r="I629" s="6" t="s">
        <v>37</v>
      </c>
      <c r="J629" s="8" t="s">
        <v>38</v>
      </c>
      <c r="K629" s="5" t="s">
        <v>38</v>
      </c>
      <c r="L629" s="7" t="s">
        <v>39</v>
      </c>
      <c r="M629" s="9">
        <v>0</v>
      </c>
      <c r="N629" s="5" t="s">
        <v>52</v>
      </c>
      <c r="O629" s="32">
        <v>42557.548871794</v>
      </c>
      <c r="P629" s="33">
        <v>42558.6549631944</v>
      </c>
      <c r="Q629" s="28" t="s">
        <v>37</v>
      </c>
      <c r="R629" s="29" t="s">
        <v>37</v>
      </c>
      <c r="S629" s="28" t="s">
        <v>53</v>
      </c>
      <c r="T629" s="28" t="s">
        <v>54</v>
      </c>
      <c r="U629" s="5" t="s">
        <v>1895</v>
      </c>
      <c r="V629" s="28" t="s">
        <v>95</v>
      </c>
      <c r="W629" s="7" t="s">
        <v>1926</v>
      </c>
      <c r="X629" s="7" t="s">
        <v>37</v>
      </c>
      <c r="Y629" s="5" t="s">
        <v>46</v>
      </c>
      <c r="Z629" s="5" t="s">
        <v>1897</v>
      </c>
      <c r="AA629" s="6" t="s">
        <v>37</v>
      </c>
      <c r="AB629" s="6" t="s">
        <v>37</v>
      </c>
      <c r="AC629" s="6" t="s">
        <v>37</v>
      </c>
      <c r="AD629" s="6" t="s">
        <v>37</v>
      </c>
      <c r="AE629" s="6" t="s">
        <v>37</v>
      </c>
    </row>
    <row r="630">
      <c r="A630" s="28" t="s">
        <v>1927</v>
      </c>
      <c r="B630" s="6" t="s">
        <v>1928</v>
      </c>
      <c r="C630" s="6" t="s">
        <v>33</v>
      </c>
      <c r="D630" s="7" t="s">
        <v>34</v>
      </c>
      <c r="E630" s="28" t="s">
        <v>35</v>
      </c>
      <c r="F630" s="5" t="s">
        <v>22</v>
      </c>
      <c r="G630" s="6" t="s">
        <v>37</v>
      </c>
      <c r="H630" s="6" t="s">
        <v>37</v>
      </c>
      <c r="I630" s="6" t="s">
        <v>37</v>
      </c>
      <c r="J630" s="8" t="s">
        <v>38</v>
      </c>
      <c r="K630" s="5" t="s">
        <v>38</v>
      </c>
      <c r="L630" s="7" t="s">
        <v>39</v>
      </c>
      <c r="M630" s="9">
        <v>0</v>
      </c>
      <c r="N630" s="5" t="s">
        <v>81</v>
      </c>
      <c r="O630" s="32">
        <v>42558.4208995023</v>
      </c>
      <c r="P630" s="33">
        <v>42558.6509785532</v>
      </c>
      <c r="Q630" s="28" t="s">
        <v>37</v>
      </c>
      <c r="R630" s="29" t="s">
        <v>37</v>
      </c>
      <c r="S630" s="28" t="s">
        <v>53</v>
      </c>
      <c r="T630" s="28" t="s">
        <v>42</v>
      </c>
      <c r="U630" s="5" t="s">
        <v>1891</v>
      </c>
      <c r="V630" s="28" t="s">
        <v>56</v>
      </c>
      <c r="W630" s="7" t="s">
        <v>1929</v>
      </c>
      <c r="X630" s="7" t="s">
        <v>37</v>
      </c>
      <c r="Y630" s="5" t="s">
        <v>46</v>
      </c>
      <c r="Z630" s="5" t="s">
        <v>37</v>
      </c>
      <c r="AA630" s="6" t="s">
        <v>37</v>
      </c>
      <c r="AB630" s="6" t="s">
        <v>37</v>
      </c>
      <c r="AC630" s="6" t="s">
        <v>37</v>
      </c>
      <c r="AD630" s="6" t="s">
        <v>37</v>
      </c>
      <c r="AE630" s="6" t="s">
        <v>37</v>
      </c>
    </row>
    <row r="631">
      <c r="A631" s="30" t="s">
        <v>1930</v>
      </c>
      <c r="B631" s="6" t="s">
        <v>1931</v>
      </c>
      <c r="C631" s="6" t="s">
        <v>226</v>
      </c>
      <c r="D631" s="7" t="s">
        <v>50</v>
      </c>
      <c r="E631" s="28" t="s">
        <v>51</v>
      </c>
      <c r="F631" s="5" t="s">
        <v>22</v>
      </c>
      <c r="G631" s="6" t="s">
        <v>37</v>
      </c>
      <c r="H631" s="6" t="s">
        <v>37</v>
      </c>
      <c r="I631" s="6" t="s">
        <v>37</v>
      </c>
      <c r="J631" s="8" t="s">
        <v>38</v>
      </c>
      <c r="K631" s="5" t="s">
        <v>38</v>
      </c>
      <c r="L631" s="7" t="s">
        <v>39</v>
      </c>
      <c r="M631" s="9">
        <v>0</v>
      </c>
      <c r="N631" s="5" t="s">
        <v>40</v>
      </c>
      <c r="O631" s="32">
        <v>42558.6506548264</v>
      </c>
      <c r="Q631" s="28" t="s">
        <v>37</v>
      </c>
      <c r="R631" s="29" t="s">
        <v>37</v>
      </c>
      <c r="S631" s="28" t="s">
        <v>53</v>
      </c>
      <c r="T631" s="28" t="s">
        <v>54</v>
      </c>
      <c r="U631" s="5" t="s">
        <v>1895</v>
      </c>
      <c r="V631" s="28" t="s">
        <v>66</v>
      </c>
      <c r="W631" s="7" t="s">
        <v>1932</v>
      </c>
      <c r="X631" s="7" t="s">
        <v>37</v>
      </c>
      <c r="Y631" s="5" t="s">
        <v>46</v>
      </c>
      <c r="Z631" s="5" t="s">
        <v>37</v>
      </c>
      <c r="AA631" s="6" t="s">
        <v>37</v>
      </c>
      <c r="AB631" s="6" t="s">
        <v>37</v>
      </c>
      <c r="AC631" s="6" t="s">
        <v>37</v>
      </c>
      <c r="AD631" s="6" t="s">
        <v>37</v>
      </c>
      <c r="AE631" s="6" t="s">
        <v>37</v>
      </c>
    </row>
    <row r="632">
      <c r="A632" s="30" t="s">
        <v>1933</v>
      </c>
      <c r="B632" s="6" t="s">
        <v>1931</v>
      </c>
      <c r="C632" s="6" t="s">
        <v>226</v>
      </c>
      <c r="D632" s="7" t="s">
        <v>50</v>
      </c>
      <c r="E632" s="28" t="s">
        <v>51</v>
      </c>
      <c r="F632" s="5" t="s">
        <v>22</v>
      </c>
      <c r="G632" s="6" t="s">
        <v>37</v>
      </c>
      <c r="H632" s="6" t="s">
        <v>37</v>
      </c>
      <c r="I632" s="6" t="s">
        <v>37</v>
      </c>
      <c r="J632" s="8" t="s">
        <v>38</v>
      </c>
      <c r="K632" s="5" t="s">
        <v>38</v>
      </c>
      <c r="L632" s="7" t="s">
        <v>39</v>
      </c>
      <c r="M632" s="9">
        <v>0</v>
      </c>
      <c r="N632" s="5" t="s">
        <v>40</v>
      </c>
      <c r="O632" s="32">
        <v>42558.6521655093</v>
      </c>
      <c r="Q632" s="28" t="s">
        <v>37</v>
      </c>
      <c r="R632" s="29" t="s">
        <v>37</v>
      </c>
      <c r="S632" s="28" t="s">
        <v>53</v>
      </c>
      <c r="T632" s="28" t="s">
        <v>42</v>
      </c>
      <c r="U632" s="5" t="s">
        <v>1891</v>
      </c>
      <c r="V632" s="28" t="s">
        <v>66</v>
      </c>
      <c r="W632" s="7" t="s">
        <v>1934</v>
      </c>
      <c r="X632" s="7" t="s">
        <v>37</v>
      </c>
      <c r="Y632" s="5" t="s">
        <v>46</v>
      </c>
      <c r="Z632" s="5" t="s">
        <v>37</v>
      </c>
      <c r="AA632" s="6" t="s">
        <v>37</v>
      </c>
      <c r="AB632" s="6" t="s">
        <v>37</v>
      </c>
      <c r="AC632" s="6" t="s">
        <v>37</v>
      </c>
      <c r="AD632" s="6" t="s">
        <v>37</v>
      </c>
      <c r="AE632" s="6" t="s">
        <v>37</v>
      </c>
    </row>
    <row r="633">
      <c r="A633" s="28" t="s">
        <v>1935</v>
      </c>
      <c r="B633" s="6" t="s">
        <v>1936</v>
      </c>
      <c r="C633" s="6" t="s">
        <v>226</v>
      </c>
      <c r="D633" s="7" t="s">
        <v>50</v>
      </c>
      <c r="E633" s="28" t="s">
        <v>51</v>
      </c>
      <c r="F633" s="5" t="s">
        <v>22</v>
      </c>
      <c r="G633" s="6" t="s">
        <v>37</v>
      </c>
      <c r="H633" s="6" t="s">
        <v>37</v>
      </c>
      <c r="I633" s="6" t="s">
        <v>37</v>
      </c>
      <c r="J633" s="8" t="s">
        <v>38</v>
      </c>
      <c r="K633" s="5" t="s">
        <v>38</v>
      </c>
      <c r="L633" s="7" t="s">
        <v>39</v>
      </c>
      <c r="M633" s="9">
        <v>0</v>
      </c>
      <c r="N633" s="5" t="s">
        <v>52</v>
      </c>
      <c r="O633" s="32">
        <v>42559.3487548611</v>
      </c>
      <c r="P633" s="33">
        <v>42559.4029219097</v>
      </c>
      <c r="Q633" s="28" t="s">
        <v>37</v>
      </c>
      <c r="R633" s="29" t="s">
        <v>37</v>
      </c>
      <c r="S633" s="28" t="s">
        <v>53</v>
      </c>
      <c r="T633" s="28" t="s">
        <v>54</v>
      </c>
      <c r="U633" s="5" t="s">
        <v>1895</v>
      </c>
      <c r="V633" s="28" t="s">
        <v>66</v>
      </c>
      <c r="W633" s="7" t="s">
        <v>1937</v>
      </c>
      <c r="X633" s="7" t="s">
        <v>37</v>
      </c>
      <c r="Y633" s="5" t="s">
        <v>46</v>
      </c>
      <c r="Z633" s="5" t="s">
        <v>1897</v>
      </c>
      <c r="AA633" s="6" t="s">
        <v>37</v>
      </c>
      <c r="AB633" s="6" t="s">
        <v>37</v>
      </c>
      <c r="AC633" s="6" t="s">
        <v>37</v>
      </c>
      <c r="AD633" s="6" t="s">
        <v>37</v>
      </c>
      <c r="AE633" s="6" t="s">
        <v>37</v>
      </c>
    </row>
    <row r="634">
      <c r="A634" s="28" t="s">
        <v>1938</v>
      </c>
      <c r="B634" s="6" t="s">
        <v>1939</v>
      </c>
      <c r="C634" s="6" t="s">
        <v>314</v>
      </c>
      <c r="D634" s="7" t="s">
        <v>1940</v>
      </c>
      <c r="E634" s="28" t="s">
        <v>1941</v>
      </c>
      <c r="F634" s="5" t="s">
        <v>22</v>
      </c>
      <c r="G634" s="6" t="s">
        <v>37</v>
      </c>
      <c r="H634" s="6" t="s">
        <v>37</v>
      </c>
      <c r="I634" s="6" t="s">
        <v>37</v>
      </c>
      <c r="J634" s="8" t="s">
        <v>38</v>
      </c>
      <c r="K634" s="5" t="s">
        <v>38</v>
      </c>
      <c r="L634" s="7" t="s">
        <v>39</v>
      </c>
      <c r="M634" s="9">
        <v>0</v>
      </c>
      <c r="N634" s="5" t="s">
        <v>40</v>
      </c>
      <c r="O634" s="32">
        <v>42559.446850081</v>
      </c>
      <c r="P634" s="33">
        <v>42562.3632725694</v>
      </c>
      <c r="Q634" s="28" t="s">
        <v>37</v>
      </c>
      <c r="R634" s="29" t="s">
        <v>37</v>
      </c>
      <c r="S634" s="28" t="s">
        <v>53</v>
      </c>
      <c r="T634" s="28" t="s">
        <v>54</v>
      </c>
      <c r="U634" s="5" t="s">
        <v>1895</v>
      </c>
      <c r="V634" s="28" t="s">
        <v>56</v>
      </c>
      <c r="W634" s="7" t="s">
        <v>1942</v>
      </c>
      <c r="X634" s="7" t="s">
        <v>37</v>
      </c>
      <c r="Y634" s="5" t="s">
        <v>46</v>
      </c>
      <c r="Z634" s="5" t="s">
        <v>37</v>
      </c>
      <c r="AA634" s="6" t="s">
        <v>37</v>
      </c>
      <c r="AB634" s="6" t="s">
        <v>37</v>
      </c>
      <c r="AC634" s="6" t="s">
        <v>37</v>
      </c>
      <c r="AD634" s="6" t="s">
        <v>37</v>
      </c>
      <c r="AE634" s="6" t="s">
        <v>37</v>
      </c>
    </row>
    <row r="635">
      <c r="A635" s="28" t="s">
        <v>1943</v>
      </c>
      <c r="B635" s="6" t="s">
        <v>1944</v>
      </c>
      <c r="C635" s="6" t="s">
        <v>314</v>
      </c>
      <c r="D635" s="7" t="s">
        <v>1940</v>
      </c>
      <c r="E635" s="28" t="s">
        <v>1941</v>
      </c>
      <c r="F635" s="5" t="s">
        <v>22</v>
      </c>
      <c r="G635" s="6" t="s">
        <v>37</v>
      </c>
      <c r="H635" s="6" t="s">
        <v>37</v>
      </c>
      <c r="I635" s="6" t="s">
        <v>37</v>
      </c>
      <c r="J635" s="8" t="s">
        <v>38</v>
      </c>
      <c r="K635" s="5" t="s">
        <v>38</v>
      </c>
      <c r="L635" s="7" t="s">
        <v>39</v>
      </c>
      <c r="M635" s="9">
        <v>0</v>
      </c>
      <c r="N635" s="5" t="s">
        <v>52</v>
      </c>
      <c r="O635" s="32">
        <v>42559.4484989236</v>
      </c>
      <c r="P635" s="33">
        <v>42562.3632725694</v>
      </c>
      <c r="Q635" s="28" t="s">
        <v>37</v>
      </c>
      <c r="R635" s="29" t="s">
        <v>37</v>
      </c>
      <c r="S635" s="28" t="s">
        <v>53</v>
      </c>
      <c r="T635" s="28" t="s">
        <v>54</v>
      </c>
      <c r="U635" s="5" t="s">
        <v>1895</v>
      </c>
      <c r="V635" s="28" t="s">
        <v>56</v>
      </c>
      <c r="W635" s="7" t="s">
        <v>1945</v>
      </c>
      <c r="X635" s="7" t="s">
        <v>37</v>
      </c>
      <c r="Y635" s="5" t="s">
        <v>46</v>
      </c>
      <c r="Z635" s="5" t="s">
        <v>1897</v>
      </c>
      <c r="AA635" s="6" t="s">
        <v>37</v>
      </c>
      <c r="AB635" s="6" t="s">
        <v>37</v>
      </c>
      <c r="AC635" s="6" t="s">
        <v>37</v>
      </c>
      <c r="AD635" s="6" t="s">
        <v>37</v>
      </c>
      <c r="AE635" s="6" t="s">
        <v>37</v>
      </c>
    </row>
    <row r="636">
      <c r="A636" s="30" t="s">
        <v>1946</v>
      </c>
      <c r="B636" s="6" t="s">
        <v>1947</v>
      </c>
      <c r="C636" s="6" t="s">
        <v>314</v>
      </c>
      <c r="D636" s="7" t="s">
        <v>1940</v>
      </c>
      <c r="E636" s="28" t="s">
        <v>1941</v>
      </c>
      <c r="F636" s="5" t="s">
        <v>22</v>
      </c>
      <c r="G636" s="6" t="s">
        <v>37</v>
      </c>
      <c r="H636" s="6" t="s">
        <v>37</v>
      </c>
      <c r="I636" s="6" t="s">
        <v>37</v>
      </c>
      <c r="J636" s="8" t="s">
        <v>38</v>
      </c>
      <c r="K636" s="5" t="s">
        <v>38</v>
      </c>
      <c r="L636" s="7" t="s">
        <v>39</v>
      </c>
      <c r="M636" s="9">
        <v>0</v>
      </c>
      <c r="N636" s="5" t="s">
        <v>40</v>
      </c>
      <c r="O636" s="32">
        <v>42559.6333638079</v>
      </c>
      <c r="Q636" s="28" t="s">
        <v>37</v>
      </c>
      <c r="R636" s="29" t="s">
        <v>37</v>
      </c>
      <c r="S636" s="28" t="s">
        <v>53</v>
      </c>
      <c r="T636" s="28" t="s">
        <v>54</v>
      </c>
      <c r="U636" s="5" t="s">
        <v>1895</v>
      </c>
      <c r="V636" s="28" t="s">
        <v>56</v>
      </c>
      <c r="W636" s="7" t="s">
        <v>1948</v>
      </c>
      <c r="X636" s="7" t="s">
        <v>37</v>
      </c>
      <c r="Y636" s="5" t="s">
        <v>46</v>
      </c>
      <c r="Z636" s="5" t="s">
        <v>37</v>
      </c>
      <c r="AA636" s="6" t="s">
        <v>37</v>
      </c>
      <c r="AB636" s="6" t="s">
        <v>37</v>
      </c>
      <c r="AC636" s="6" t="s">
        <v>37</v>
      </c>
      <c r="AD636" s="6" t="s">
        <v>37</v>
      </c>
      <c r="AE636" s="6" t="s">
        <v>37</v>
      </c>
    </row>
    <row r="637">
      <c r="A637" s="28" t="s">
        <v>1949</v>
      </c>
      <c r="B637" s="6" t="s">
        <v>1950</v>
      </c>
      <c r="C637" s="6" t="s">
        <v>226</v>
      </c>
      <c r="D637" s="7" t="s">
        <v>349</v>
      </c>
      <c r="E637" s="28" t="s">
        <v>350</v>
      </c>
      <c r="F637" s="5" t="s">
        <v>22</v>
      </c>
      <c r="G637" s="6" t="s">
        <v>37</v>
      </c>
      <c r="H637" s="6" t="s">
        <v>37</v>
      </c>
      <c r="I637" s="6" t="s">
        <v>37</v>
      </c>
      <c r="J637" s="8" t="s">
        <v>148</v>
      </c>
      <c r="K637" s="5" t="s">
        <v>148</v>
      </c>
      <c r="L637" s="7" t="s">
        <v>149</v>
      </c>
      <c r="M637" s="9">
        <v>0</v>
      </c>
      <c r="N637" s="5" t="s">
        <v>52</v>
      </c>
      <c r="O637" s="32">
        <v>42559.6950664699</v>
      </c>
      <c r="P637" s="33">
        <v>42562.5329111458</v>
      </c>
      <c r="Q637" s="28" t="s">
        <v>37</v>
      </c>
      <c r="R637" s="29" t="s">
        <v>37</v>
      </c>
      <c r="S637" s="28" t="s">
        <v>53</v>
      </c>
      <c r="T637" s="28" t="s">
        <v>54</v>
      </c>
      <c r="U637" s="5" t="s">
        <v>1895</v>
      </c>
      <c r="V637" s="28" t="s">
        <v>1767</v>
      </c>
      <c r="W637" s="7" t="s">
        <v>1951</v>
      </c>
      <c r="X637" s="7" t="s">
        <v>37</v>
      </c>
      <c r="Y637" s="5" t="s">
        <v>68</v>
      </c>
      <c r="Z637" s="5" t="s">
        <v>1897</v>
      </c>
      <c r="AA637" s="6" t="s">
        <v>37</v>
      </c>
      <c r="AB637" s="6" t="s">
        <v>37</v>
      </c>
      <c r="AC637" s="6" t="s">
        <v>37</v>
      </c>
      <c r="AD637" s="6" t="s">
        <v>37</v>
      </c>
      <c r="AE637" s="6" t="s">
        <v>37</v>
      </c>
    </row>
    <row r="638">
      <c r="A638" s="28" t="s">
        <v>1952</v>
      </c>
      <c r="B638" s="6" t="s">
        <v>1953</v>
      </c>
      <c r="C638" s="6" t="s">
        <v>226</v>
      </c>
      <c r="D638" s="7" t="s">
        <v>349</v>
      </c>
      <c r="E638" s="28" t="s">
        <v>350</v>
      </c>
      <c r="F638" s="5" t="s">
        <v>71</v>
      </c>
      <c r="G638" s="6" t="s">
        <v>37</v>
      </c>
      <c r="H638" s="6" t="s">
        <v>37</v>
      </c>
      <c r="I638" s="6" t="s">
        <v>37</v>
      </c>
      <c r="J638" s="8" t="s">
        <v>148</v>
      </c>
      <c r="K638" s="5" t="s">
        <v>148</v>
      </c>
      <c r="L638" s="7" t="s">
        <v>149</v>
      </c>
      <c r="M638" s="9">
        <v>0</v>
      </c>
      <c r="N638" s="5" t="s">
        <v>72</v>
      </c>
      <c r="O638" s="32">
        <v>42559.6959381597</v>
      </c>
      <c r="P638" s="33">
        <v>42562.5329114931</v>
      </c>
      <c r="Q638" s="28" t="s">
        <v>37</v>
      </c>
      <c r="R638" s="29" t="s">
        <v>37</v>
      </c>
      <c r="S638" s="28" t="s">
        <v>37</v>
      </c>
      <c r="T638" s="28" t="s">
        <v>37</v>
      </c>
      <c r="U638" s="5" t="s">
        <v>37</v>
      </c>
      <c r="V638" s="28" t="s">
        <v>37</v>
      </c>
      <c r="W638" s="7" t="s">
        <v>37</v>
      </c>
      <c r="X638" s="7" t="s">
        <v>37</v>
      </c>
      <c r="Y638" s="5" t="s">
        <v>37</v>
      </c>
      <c r="Z638" s="5" t="s">
        <v>37</v>
      </c>
      <c r="AA638" s="6" t="s">
        <v>37</v>
      </c>
      <c r="AB638" s="6" t="s">
        <v>37</v>
      </c>
      <c r="AC638" s="6" t="s">
        <v>37</v>
      </c>
      <c r="AD638" s="6" t="s">
        <v>37</v>
      </c>
      <c r="AE638" s="6" t="s">
        <v>37</v>
      </c>
    </row>
    <row r="639">
      <c r="A639" s="28" t="s">
        <v>1954</v>
      </c>
      <c r="B639" s="6" t="s">
        <v>1955</v>
      </c>
      <c r="C639" s="6" t="s">
        <v>226</v>
      </c>
      <c r="D639" s="7" t="s">
        <v>50</v>
      </c>
      <c r="E639" s="28" t="s">
        <v>51</v>
      </c>
      <c r="F639" s="5" t="s">
        <v>22</v>
      </c>
      <c r="G639" s="6" t="s">
        <v>36</v>
      </c>
      <c r="H639" s="6" t="s">
        <v>37</v>
      </c>
      <c r="I639" s="6" t="s">
        <v>37</v>
      </c>
      <c r="J639" s="8" t="s">
        <v>38</v>
      </c>
      <c r="K639" s="5" t="s">
        <v>38</v>
      </c>
      <c r="L639" s="7" t="s">
        <v>39</v>
      </c>
      <c r="M639" s="9">
        <v>0</v>
      </c>
      <c r="N639" s="5" t="s">
        <v>52</v>
      </c>
      <c r="O639" s="32">
        <v>42562.5040363426</v>
      </c>
      <c r="P639" s="33">
        <v>42563.4090450579</v>
      </c>
      <c r="Q639" s="28" t="s">
        <v>37</v>
      </c>
      <c r="R639" s="29" t="s">
        <v>37</v>
      </c>
      <c r="S639" s="28" t="s">
        <v>53</v>
      </c>
      <c r="T639" s="28" t="s">
        <v>125</v>
      </c>
      <c r="U639" s="5" t="s">
        <v>55</v>
      </c>
      <c r="V639" s="28" t="s">
        <v>56</v>
      </c>
      <c r="W639" s="7" t="s">
        <v>1956</v>
      </c>
      <c r="X639" s="7" t="s">
        <v>37</v>
      </c>
      <c r="Y639" s="5" t="s">
        <v>46</v>
      </c>
      <c r="Z639" s="5" t="s">
        <v>1957</v>
      </c>
      <c r="AA639" s="6" t="s">
        <v>37</v>
      </c>
      <c r="AB639" s="6" t="s">
        <v>37</v>
      </c>
      <c r="AC639" s="6" t="s">
        <v>37</v>
      </c>
      <c r="AD639" s="6" t="s">
        <v>37</v>
      </c>
      <c r="AE639" s="6" t="s">
        <v>37</v>
      </c>
    </row>
    <row r="640">
      <c r="A640" s="28" t="s">
        <v>1958</v>
      </c>
      <c r="B640" s="6" t="s">
        <v>1959</v>
      </c>
      <c r="C640" s="6" t="s">
        <v>226</v>
      </c>
      <c r="D640" s="7" t="s">
        <v>50</v>
      </c>
      <c r="E640" s="28" t="s">
        <v>51</v>
      </c>
      <c r="F640" s="5" t="s">
        <v>22</v>
      </c>
      <c r="G640" s="6" t="s">
        <v>36</v>
      </c>
      <c r="H640" s="6" t="s">
        <v>37</v>
      </c>
      <c r="I640" s="6" t="s">
        <v>37</v>
      </c>
      <c r="J640" s="8" t="s">
        <v>38</v>
      </c>
      <c r="K640" s="5" t="s">
        <v>38</v>
      </c>
      <c r="L640" s="7" t="s">
        <v>39</v>
      </c>
      <c r="M640" s="9">
        <v>0</v>
      </c>
      <c r="N640" s="5" t="s">
        <v>52</v>
      </c>
      <c r="O640" s="32">
        <v>42562.5479733449</v>
      </c>
      <c r="P640" s="33">
        <v>42563.4090450579</v>
      </c>
      <c r="Q640" s="28" t="s">
        <v>37</v>
      </c>
      <c r="R640" s="29" t="s">
        <v>37</v>
      </c>
      <c r="S640" s="28" t="s">
        <v>53</v>
      </c>
      <c r="T640" s="28" t="s">
        <v>54</v>
      </c>
      <c r="U640" s="5" t="s">
        <v>1895</v>
      </c>
      <c r="V640" s="28" t="s">
        <v>85</v>
      </c>
      <c r="W640" s="7" t="s">
        <v>1960</v>
      </c>
      <c r="X640" s="7" t="s">
        <v>37</v>
      </c>
      <c r="Y640" s="5" t="s">
        <v>46</v>
      </c>
      <c r="Z640" s="5" t="s">
        <v>1897</v>
      </c>
      <c r="AA640" s="6" t="s">
        <v>37</v>
      </c>
      <c r="AB640" s="6" t="s">
        <v>37</v>
      </c>
      <c r="AC640" s="6" t="s">
        <v>37</v>
      </c>
      <c r="AD640" s="6" t="s">
        <v>37</v>
      </c>
      <c r="AE640" s="6" t="s">
        <v>37</v>
      </c>
    </row>
    <row r="641">
      <c r="A641" s="28" t="s">
        <v>1961</v>
      </c>
      <c r="B641" s="6" t="s">
        <v>1962</v>
      </c>
      <c r="C641" s="6" t="s">
        <v>226</v>
      </c>
      <c r="D641" s="7" t="s">
        <v>50</v>
      </c>
      <c r="E641" s="28" t="s">
        <v>51</v>
      </c>
      <c r="F641" s="5" t="s">
        <v>22</v>
      </c>
      <c r="G641" s="6" t="s">
        <v>37</v>
      </c>
      <c r="H641" s="6" t="s">
        <v>37</v>
      </c>
      <c r="I641" s="6" t="s">
        <v>37</v>
      </c>
      <c r="J641" s="8" t="s">
        <v>38</v>
      </c>
      <c r="K641" s="5" t="s">
        <v>38</v>
      </c>
      <c r="L641" s="7" t="s">
        <v>39</v>
      </c>
      <c r="M641" s="9">
        <v>0</v>
      </c>
      <c r="N641" s="5" t="s">
        <v>52</v>
      </c>
      <c r="O641" s="32">
        <v>42562.5564202199</v>
      </c>
      <c r="P641" s="33">
        <v>42562.7554032755</v>
      </c>
      <c r="Q641" s="28" t="s">
        <v>37</v>
      </c>
      <c r="R641" s="29" t="s">
        <v>37</v>
      </c>
      <c r="S641" s="28" t="s">
        <v>53</v>
      </c>
      <c r="T641" s="28" t="s">
        <v>54</v>
      </c>
      <c r="U641" s="5" t="s">
        <v>1895</v>
      </c>
      <c r="V641" s="28" t="s">
        <v>95</v>
      </c>
      <c r="W641" s="7" t="s">
        <v>1963</v>
      </c>
      <c r="X641" s="7" t="s">
        <v>37</v>
      </c>
      <c r="Y641" s="5" t="s">
        <v>46</v>
      </c>
      <c r="Z641" s="5" t="s">
        <v>1897</v>
      </c>
      <c r="AA641" s="6" t="s">
        <v>37</v>
      </c>
      <c r="AB641" s="6" t="s">
        <v>37</v>
      </c>
      <c r="AC641" s="6" t="s">
        <v>37</v>
      </c>
      <c r="AD641" s="6" t="s">
        <v>37</v>
      </c>
      <c r="AE641" s="6" t="s">
        <v>37</v>
      </c>
    </row>
    <row r="642">
      <c r="A642" s="28" t="s">
        <v>1964</v>
      </c>
      <c r="B642" s="6" t="s">
        <v>1965</v>
      </c>
      <c r="C642" s="6" t="s">
        <v>226</v>
      </c>
      <c r="D642" s="7" t="s">
        <v>50</v>
      </c>
      <c r="E642" s="28" t="s">
        <v>51</v>
      </c>
      <c r="F642" s="5" t="s">
        <v>22</v>
      </c>
      <c r="G642" s="6" t="s">
        <v>36</v>
      </c>
      <c r="H642" s="6" t="s">
        <v>37</v>
      </c>
      <c r="I642" s="6" t="s">
        <v>37</v>
      </c>
      <c r="J642" s="8" t="s">
        <v>38</v>
      </c>
      <c r="K642" s="5" t="s">
        <v>38</v>
      </c>
      <c r="L642" s="7" t="s">
        <v>39</v>
      </c>
      <c r="M642" s="9">
        <v>0</v>
      </c>
      <c r="N642" s="5" t="s">
        <v>52</v>
      </c>
      <c r="O642" s="32">
        <v>42562.5602649653</v>
      </c>
      <c r="P642" s="33">
        <v>42562.7554032755</v>
      </c>
      <c r="Q642" s="28" t="s">
        <v>37</v>
      </c>
      <c r="R642" s="29" t="s">
        <v>37</v>
      </c>
      <c r="S642" s="28" t="s">
        <v>53</v>
      </c>
      <c r="T642" s="28" t="s">
        <v>54</v>
      </c>
      <c r="U642" s="5" t="s">
        <v>1895</v>
      </c>
      <c r="V642" s="28" t="s">
        <v>95</v>
      </c>
      <c r="W642" s="7" t="s">
        <v>1966</v>
      </c>
      <c r="X642" s="7" t="s">
        <v>37</v>
      </c>
      <c r="Y642" s="5" t="s">
        <v>46</v>
      </c>
      <c r="Z642" s="5" t="s">
        <v>1897</v>
      </c>
      <c r="AA642" s="6" t="s">
        <v>37</v>
      </c>
      <c r="AB642" s="6" t="s">
        <v>37</v>
      </c>
      <c r="AC642" s="6" t="s">
        <v>37</v>
      </c>
      <c r="AD642" s="6" t="s">
        <v>37</v>
      </c>
      <c r="AE642" s="6" t="s">
        <v>37</v>
      </c>
    </row>
    <row r="643">
      <c r="A643" s="28" t="s">
        <v>1967</v>
      </c>
      <c r="B643" s="6" t="s">
        <v>1968</v>
      </c>
      <c r="C643" s="6" t="s">
        <v>226</v>
      </c>
      <c r="D643" s="7" t="s">
        <v>50</v>
      </c>
      <c r="E643" s="28" t="s">
        <v>51</v>
      </c>
      <c r="F643" s="5" t="s">
        <v>22</v>
      </c>
      <c r="G643" s="6" t="s">
        <v>37</v>
      </c>
      <c r="H643" s="6" t="s">
        <v>37</v>
      </c>
      <c r="I643" s="6" t="s">
        <v>37</v>
      </c>
      <c r="J643" s="8" t="s">
        <v>38</v>
      </c>
      <c r="K643" s="5" t="s">
        <v>38</v>
      </c>
      <c r="L643" s="7" t="s">
        <v>39</v>
      </c>
      <c r="M643" s="9">
        <v>0</v>
      </c>
      <c r="N643" s="5" t="s">
        <v>52</v>
      </c>
      <c r="O643" s="32">
        <v>42562.5669808681</v>
      </c>
      <c r="P643" s="33">
        <v>42580.5743345718</v>
      </c>
      <c r="Q643" s="28" t="s">
        <v>37</v>
      </c>
      <c r="R643" s="29" t="s">
        <v>37</v>
      </c>
      <c r="S643" s="28" t="s">
        <v>53</v>
      </c>
      <c r="T643" s="28" t="s">
        <v>54</v>
      </c>
      <c r="U643" s="5" t="s">
        <v>1895</v>
      </c>
      <c r="V643" s="28" t="s">
        <v>56</v>
      </c>
      <c r="W643" s="7" t="s">
        <v>1969</v>
      </c>
      <c r="X643" s="7" t="s">
        <v>37</v>
      </c>
      <c r="Y643" s="5" t="s">
        <v>46</v>
      </c>
      <c r="Z643" s="5" t="s">
        <v>1897</v>
      </c>
      <c r="AA643" s="6" t="s">
        <v>37</v>
      </c>
      <c r="AB643" s="6" t="s">
        <v>37</v>
      </c>
      <c r="AC643" s="6" t="s">
        <v>37</v>
      </c>
      <c r="AD643" s="6" t="s">
        <v>37</v>
      </c>
      <c r="AE643" s="6" t="s">
        <v>37</v>
      </c>
    </row>
    <row r="644">
      <c r="A644" s="28" t="s">
        <v>1970</v>
      </c>
      <c r="B644" s="6" t="s">
        <v>1971</v>
      </c>
      <c r="C644" s="6" t="s">
        <v>460</v>
      </c>
      <c r="D644" s="7" t="s">
        <v>1563</v>
      </c>
      <c r="E644" s="28" t="s">
        <v>1564</v>
      </c>
      <c r="F644" s="5" t="s">
        <v>22</v>
      </c>
      <c r="G644" s="6" t="s">
        <v>36</v>
      </c>
      <c r="H644" s="6" t="s">
        <v>37</v>
      </c>
      <c r="I644" s="6" t="s">
        <v>37</v>
      </c>
      <c r="J644" s="8" t="s">
        <v>38</v>
      </c>
      <c r="K644" s="5" t="s">
        <v>38</v>
      </c>
      <c r="L644" s="7" t="s">
        <v>39</v>
      </c>
      <c r="M644" s="9">
        <v>0</v>
      </c>
      <c r="N644" s="5" t="s">
        <v>52</v>
      </c>
      <c r="O644" s="32">
        <v>42562.7066849884</v>
      </c>
      <c r="P644" s="33">
        <v>42562.7607529282</v>
      </c>
      <c r="Q644" s="28" t="s">
        <v>37</v>
      </c>
      <c r="R644" s="29" t="s">
        <v>37</v>
      </c>
      <c r="S644" s="28" t="s">
        <v>53</v>
      </c>
      <c r="T644" s="28" t="s">
        <v>42</v>
      </c>
      <c r="U644" s="5" t="s">
        <v>1891</v>
      </c>
      <c r="V644" s="28" t="s">
        <v>56</v>
      </c>
      <c r="W644" s="7" t="s">
        <v>1972</v>
      </c>
      <c r="X644" s="7" t="s">
        <v>37</v>
      </c>
      <c r="Y644" s="5" t="s">
        <v>46</v>
      </c>
      <c r="Z644" s="5" t="s">
        <v>1893</v>
      </c>
      <c r="AA644" s="6" t="s">
        <v>37</v>
      </c>
      <c r="AB644" s="6" t="s">
        <v>37</v>
      </c>
      <c r="AC644" s="6" t="s">
        <v>37</v>
      </c>
      <c r="AD644" s="6" t="s">
        <v>37</v>
      </c>
      <c r="AE644" s="6" t="s">
        <v>37</v>
      </c>
    </row>
    <row r="645">
      <c r="A645" s="28" t="s">
        <v>1973</v>
      </c>
      <c r="B645" s="6" t="s">
        <v>1974</v>
      </c>
      <c r="C645" s="6" t="s">
        <v>314</v>
      </c>
      <c r="D645" s="7" t="s">
        <v>1940</v>
      </c>
      <c r="E645" s="28" t="s">
        <v>1941</v>
      </c>
      <c r="F645" s="5" t="s">
        <v>22</v>
      </c>
      <c r="G645" s="6" t="s">
        <v>1975</v>
      </c>
      <c r="H645" s="6" t="s">
        <v>37</v>
      </c>
      <c r="I645" s="6" t="s">
        <v>37</v>
      </c>
      <c r="J645" s="8" t="s">
        <v>38</v>
      </c>
      <c r="K645" s="5" t="s">
        <v>38</v>
      </c>
      <c r="L645" s="7" t="s">
        <v>39</v>
      </c>
      <c r="M645" s="9">
        <v>0</v>
      </c>
      <c r="N645" s="5" t="s">
        <v>52</v>
      </c>
      <c r="O645" s="32">
        <v>42563.6178793634</v>
      </c>
      <c r="P645" s="33">
        <v>42564.5059878125</v>
      </c>
      <c r="Q645" s="28" t="s">
        <v>37</v>
      </c>
      <c r="R645" s="29" t="s">
        <v>37</v>
      </c>
      <c r="S645" s="28" t="s">
        <v>53</v>
      </c>
      <c r="T645" s="28" t="s">
        <v>54</v>
      </c>
      <c r="U645" s="5" t="s">
        <v>1895</v>
      </c>
      <c r="V645" s="28" t="s">
        <v>56</v>
      </c>
      <c r="W645" s="7" t="s">
        <v>1976</v>
      </c>
      <c r="X645" s="7" t="s">
        <v>37</v>
      </c>
      <c r="Y645" s="5" t="s">
        <v>46</v>
      </c>
      <c r="Z645" s="5" t="s">
        <v>1897</v>
      </c>
      <c r="AA645" s="6" t="s">
        <v>37</v>
      </c>
      <c r="AB645" s="6" t="s">
        <v>37</v>
      </c>
      <c r="AC645" s="6" t="s">
        <v>37</v>
      </c>
      <c r="AD645" s="6" t="s">
        <v>37</v>
      </c>
      <c r="AE645" s="6" t="s">
        <v>37</v>
      </c>
    </row>
    <row r="646">
      <c r="A646" s="28" t="s">
        <v>1977</v>
      </c>
      <c r="B646" s="6" t="s">
        <v>1823</v>
      </c>
      <c r="C646" s="6" t="s">
        <v>33</v>
      </c>
      <c r="D646" s="7" t="s">
        <v>61</v>
      </c>
      <c r="E646" s="28" t="s">
        <v>62</v>
      </c>
      <c r="F646" s="5" t="s">
        <v>22</v>
      </c>
      <c r="G646" s="6" t="s">
        <v>36</v>
      </c>
      <c r="H646" s="6" t="s">
        <v>37</v>
      </c>
      <c r="I646" s="6" t="s">
        <v>37</v>
      </c>
      <c r="J646" s="8" t="s">
        <v>179</v>
      </c>
      <c r="K646" s="5" t="s">
        <v>179</v>
      </c>
      <c r="L646" s="7" t="s">
        <v>180</v>
      </c>
      <c r="M646" s="9">
        <v>0</v>
      </c>
      <c r="N646" s="5" t="s">
        <v>52</v>
      </c>
      <c r="O646" s="32">
        <v>42563.6626846875</v>
      </c>
      <c r="P646" s="33">
        <v>42564.3512098032</v>
      </c>
      <c r="Q646" s="28" t="s">
        <v>37</v>
      </c>
      <c r="R646" s="29" t="s">
        <v>37</v>
      </c>
      <c r="S646" s="28" t="s">
        <v>53</v>
      </c>
      <c r="T646" s="28" t="s">
        <v>125</v>
      </c>
      <c r="U646" s="5" t="s">
        <v>55</v>
      </c>
      <c r="V646" s="28" t="s">
        <v>66</v>
      </c>
      <c r="W646" s="7" t="s">
        <v>1978</v>
      </c>
      <c r="X646" s="7" t="s">
        <v>37</v>
      </c>
      <c r="Y646" s="5" t="s">
        <v>46</v>
      </c>
      <c r="Z646" s="5" t="s">
        <v>1957</v>
      </c>
      <c r="AA646" s="6" t="s">
        <v>37</v>
      </c>
      <c r="AB646" s="6" t="s">
        <v>37</v>
      </c>
      <c r="AC646" s="6" t="s">
        <v>37</v>
      </c>
      <c r="AD646" s="6" t="s">
        <v>37</v>
      </c>
      <c r="AE646" s="6" t="s">
        <v>37</v>
      </c>
    </row>
    <row r="647">
      <c r="A647" s="28" t="s">
        <v>1979</v>
      </c>
      <c r="B647" s="6" t="s">
        <v>1980</v>
      </c>
      <c r="C647" s="6" t="s">
        <v>226</v>
      </c>
      <c r="D647" s="7" t="s">
        <v>50</v>
      </c>
      <c r="E647" s="28" t="s">
        <v>51</v>
      </c>
      <c r="F647" s="5" t="s">
        <v>22</v>
      </c>
      <c r="G647" s="6" t="s">
        <v>36</v>
      </c>
      <c r="H647" s="6" t="s">
        <v>37</v>
      </c>
      <c r="I647" s="6" t="s">
        <v>37</v>
      </c>
      <c r="J647" s="8" t="s">
        <v>38</v>
      </c>
      <c r="K647" s="5" t="s">
        <v>38</v>
      </c>
      <c r="L647" s="7" t="s">
        <v>39</v>
      </c>
      <c r="M647" s="9">
        <v>0</v>
      </c>
      <c r="N647" s="5" t="s">
        <v>52</v>
      </c>
      <c r="O647" s="32">
        <v>42564.4021198727</v>
      </c>
      <c r="P647" s="33">
        <v>42564.7954986111</v>
      </c>
      <c r="Q647" s="28" t="s">
        <v>37</v>
      </c>
      <c r="R647" s="29" t="s">
        <v>37</v>
      </c>
      <c r="S647" s="28" t="s">
        <v>53</v>
      </c>
      <c r="T647" s="28" t="s">
        <v>42</v>
      </c>
      <c r="U647" s="5" t="s">
        <v>1891</v>
      </c>
      <c r="V647" s="28" t="s">
        <v>351</v>
      </c>
      <c r="W647" s="7" t="s">
        <v>1981</v>
      </c>
      <c r="X647" s="7" t="s">
        <v>37</v>
      </c>
      <c r="Y647" s="5" t="s">
        <v>46</v>
      </c>
      <c r="Z647" s="5" t="s">
        <v>1893</v>
      </c>
      <c r="AA647" s="6" t="s">
        <v>37</v>
      </c>
      <c r="AB647" s="6" t="s">
        <v>37</v>
      </c>
      <c r="AC647" s="6" t="s">
        <v>37</v>
      </c>
      <c r="AD647" s="6" t="s">
        <v>37</v>
      </c>
      <c r="AE647" s="6" t="s">
        <v>37</v>
      </c>
    </row>
    <row r="648">
      <c r="A648" s="28" t="s">
        <v>1400</v>
      </c>
      <c r="B648" s="6" t="s">
        <v>1399</v>
      </c>
      <c r="C648" s="6" t="s">
        <v>33</v>
      </c>
      <c r="D648" s="7" t="s">
        <v>1563</v>
      </c>
      <c r="E648" s="28" t="s">
        <v>1564</v>
      </c>
      <c r="F648" s="5" t="s">
        <v>22</v>
      </c>
      <c r="G648" s="6" t="s">
        <v>36</v>
      </c>
      <c r="H648" s="6" t="s">
        <v>37</v>
      </c>
      <c r="I648" s="6" t="s">
        <v>37</v>
      </c>
      <c r="J648" s="8" t="s">
        <v>38</v>
      </c>
      <c r="K648" s="5" t="s">
        <v>38</v>
      </c>
      <c r="L648" s="7" t="s">
        <v>39</v>
      </c>
      <c r="M648" s="9">
        <v>0</v>
      </c>
      <c r="N648" s="5" t="s">
        <v>52</v>
      </c>
      <c r="O648" s="32">
        <v>42565.4525292014</v>
      </c>
      <c r="P648" s="33">
        <v>42566.4118942477</v>
      </c>
      <c r="Q648" s="28" t="s">
        <v>1398</v>
      </c>
      <c r="R648" s="29" t="s">
        <v>37</v>
      </c>
      <c r="S648" s="28" t="s">
        <v>53</v>
      </c>
      <c r="T648" s="28" t="s">
        <v>54</v>
      </c>
      <c r="U648" s="5" t="s">
        <v>1895</v>
      </c>
      <c r="V648" s="28" t="s">
        <v>56</v>
      </c>
      <c r="W648" s="7" t="s">
        <v>1401</v>
      </c>
      <c r="X648" s="7" t="s">
        <v>38</v>
      </c>
      <c r="Y648" s="5" t="s">
        <v>46</v>
      </c>
      <c r="Z648" s="5" t="s">
        <v>1897</v>
      </c>
      <c r="AA648" s="6" t="s">
        <v>37</v>
      </c>
      <c r="AB648" s="6" t="s">
        <v>37</v>
      </c>
      <c r="AC648" s="6" t="s">
        <v>37</v>
      </c>
      <c r="AD648" s="6" t="s">
        <v>37</v>
      </c>
      <c r="AE648" s="6" t="s">
        <v>37</v>
      </c>
    </row>
    <row r="649">
      <c r="A649" s="28" t="s">
        <v>1411</v>
      </c>
      <c r="B649" s="6" t="s">
        <v>281</v>
      </c>
      <c r="C649" s="6" t="s">
        <v>33</v>
      </c>
      <c r="D649" s="7" t="s">
        <v>1563</v>
      </c>
      <c r="E649" s="28" t="s">
        <v>1564</v>
      </c>
      <c r="F649" s="5" t="s">
        <v>22</v>
      </c>
      <c r="G649" s="6" t="s">
        <v>36</v>
      </c>
      <c r="H649" s="6" t="s">
        <v>37</v>
      </c>
      <c r="I649" s="6" t="s">
        <v>37</v>
      </c>
      <c r="J649" s="8" t="s">
        <v>38</v>
      </c>
      <c r="K649" s="5" t="s">
        <v>38</v>
      </c>
      <c r="L649" s="7" t="s">
        <v>39</v>
      </c>
      <c r="M649" s="9">
        <v>0</v>
      </c>
      <c r="N649" s="5" t="s">
        <v>52</v>
      </c>
      <c r="O649" s="32">
        <v>42565.4548616088</v>
      </c>
      <c r="P649" s="33">
        <v>42566.4118944097</v>
      </c>
      <c r="Q649" s="28" t="s">
        <v>1410</v>
      </c>
      <c r="R649" s="29" t="s">
        <v>37</v>
      </c>
      <c r="S649" s="28" t="s">
        <v>53</v>
      </c>
      <c r="T649" s="28" t="s">
        <v>54</v>
      </c>
      <c r="U649" s="5" t="s">
        <v>1895</v>
      </c>
      <c r="V649" s="28" t="s">
        <v>56</v>
      </c>
      <c r="W649" s="7" t="s">
        <v>1412</v>
      </c>
      <c r="X649" s="7" t="s">
        <v>38</v>
      </c>
      <c r="Y649" s="5" t="s">
        <v>46</v>
      </c>
      <c r="Z649" s="5" t="s">
        <v>1897</v>
      </c>
      <c r="AA649" s="6" t="s">
        <v>37</v>
      </c>
      <c r="AB649" s="6" t="s">
        <v>37</v>
      </c>
      <c r="AC649" s="6" t="s">
        <v>37</v>
      </c>
      <c r="AD649" s="6" t="s">
        <v>37</v>
      </c>
      <c r="AE649" s="6" t="s">
        <v>37</v>
      </c>
    </row>
    <row r="650">
      <c r="A650" s="28" t="s">
        <v>1433</v>
      </c>
      <c r="B650" s="6" t="s">
        <v>1432</v>
      </c>
      <c r="C650" s="6" t="s">
        <v>226</v>
      </c>
      <c r="D650" s="7" t="s">
        <v>1563</v>
      </c>
      <c r="E650" s="28" t="s">
        <v>1564</v>
      </c>
      <c r="F650" s="5" t="s">
        <v>22</v>
      </c>
      <c r="G650" s="6" t="s">
        <v>37</v>
      </c>
      <c r="H650" s="6" t="s">
        <v>37</v>
      </c>
      <c r="I650" s="6" t="s">
        <v>37</v>
      </c>
      <c r="J650" s="8" t="s">
        <v>38</v>
      </c>
      <c r="K650" s="5" t="s">
        <v>38</v>
      </c>
      <c r="L650" s="7" t="s">
        <v>39</v>
      </c>
      <c r="M650" s="9">
        <v>0</v>
      </c>
      <c r="N650" s="5" t="s">
        <v>52</v>
      </c>
      <c r="O650" s="32">
        <v>42565.4561202546</v>
      </c>
      <c r="P650" s="33">
        <v>42566.4118944097</v>
      </c>
      <c r="Q650" s="28" t="s">
        <v>1431</v>
      </c>
      <c r="R650" s="29" t="s">
        <v>37</v>
      </c>
      <c r="S650" s="28" t="s">
        <v>53</v>
      </c>
      <c r="T650" s="28" t="s">
        <v>54</v>
      </c>
      <c r="U650" s="5" t="s">
        <v>1895</v>
      </c>
      <c r="V650" s="30" t="s">
        <v>1434</v>
      </c>
      <c r="W650" s="7" t="s">
        <v>1435</v>
      </c>
      <c r="X650" s="7" t="s">
        <v>38</v>
      </c>
      <c r="Y650" s="5" t="s">
        <v>68</v>
      </c>
      <c r="Z650" s="5" t="s">
        <v>1897</v>
      </c>
      <c r="AA650" s="6" t="s">
        <v>37</v>
      </c>
      <c r="AB650" s="6" t="s">
        <v>37</v>
      </c>
      <c r="AC650" s="6" t="s">
        <v>37</v>
      </c>
      <c r="AD650" s="6" t="s">
        <v>37</v>
      </c>
      <c r="AE650" s="6" t="s">
        <v>37</v>
      </c>
    </row>
    <row r="651">
      <c r="A651" s="28" t="s">
        <v>1478</v>
      </c>
      <c r="B651" s="6" t="s">
        <v>1477</v>
      </c>
      <c r="C651" s="6" t="s">
        <v>314</v>
      </c>
      <c r="D651" s="7" t="s">
        <v>1563</v>
      </c>
      <c r="E651" s="28" t="s">
        <v>1564</v>
      </c>
      <c r="F651" s="5" t="s">
        <v>22</v>
      </c>
      <c r="G651" s="6" t="s">
        <v>37</v>
      </c>
      <c r="H651" s="6" t="s">
        <v>37</v>
      </c>
      <c r="I651" s="6" t="s">
        <v>37</v>
      </c>
      <c r="J651" s="8" t="s">
        <v>38</v>
      </c>
      <c r="K651" s="5" t="s">
        <v>38</v>
      </c>
      <c r="L651" s="7" t="s">
        <v>39</v>
      </c>
      <c r="M651" s="9">
        <v>0</v>
      </c>
      <c r="N651" s="5" t="s">
        <v>52</v>
      </c>
      <c r="O651" s="32">
        <v>42565.4570725347</v>
      </c>
      <c r="P651" s="33">
        <v>42566.4118944097</v>
      </c>
      <c r="Q651" s="28" t="s">
        <v>1476</v>
      </c>
      <c r="R651" s="29" t="s">
        <v>37</v>
      </c>
      <c r="S651" s="28" t="s">
        <v>53</v>
      </c>
      <c r="T651" s="28" t="s">
        <v>54</v>
      </c>
      <c r="U651" s="5" t="s">
        <v>1895</v>
      </c>
      <c r="V651" s="28" t="s">
        <v>85</v>
      </c>
      <c r="W651" s="7" t="s">
        <v>1479</v>
      </c>
      <c r="X651" s="7" t="s">
        <v>38</v>
      </c>
      <c r="Y651" s="5" t="s">
        <v>46</v>
      </c>
      <c r="Z651" s="5" t="s">
        <v>1897</v>
      </c>
      <c r="AA651" s="6" t="s">
        <v>37</v>
      </c>
      <c r="AB651" s="6" t="s">
        <v>37</v>
      </c>
      <c r="AC651" s="6" t="s">
        <v>37</v>
      </c>
      <c r="AD651" s="6" t="s">
        <v>37</v>
      </c>
      <c r="AE651" s="6" t="s">
        <v>37</v>
      </c>
    </row>
    <row r="652">
      <c r="A652" s="28" t="s">
        <v>1505</v>
      </c>
      <c r="B652" s="6" t="s">
        <v>1504</v>
      </c>
      <c r="C652" s="6" t="s">
        <v>314</v>
      </c>
      <c r="D652" s="7" t="s">
        <v>1563</v>
      </c>
      <c r="E652" s="28" t="s">
        <v>1564</v>
      </c>
      <c r="F652" s="5" t="s">
        <v>22</v>
      </c>
      <c r="G652" s="6" t="s">
        <v>37</v>
      </c>
      <c r="H652" s="6" t="s">
        <v>37</v>
      </c>
      <c r="I652" s="6" t="s">
        <v>37</v>
      </c>
      <c r="J652" s="8" t="s">
        <v>38</v>
      </c>
      <c r="K652" s="5" t="s">
        <v>38</v>
      </c>
      <c r="L652" s="7" t="s">
        <v>39</v>
      </c>
      <c r="M652" s="9">
        <v>0</v>
      </c>
      <c r="N652" s="5" t="s">
        <v>52</v>
      </c>
      <c r="O652" s="32">
        <v>42565.4582542477</v>
      </c>
      <c r="P652" s="33">
        <v>42566.4118944097</v>
      </c>
      <c r="Q652" s="28" t="s">
        <v>1503</v>
      </c>
      <c r="R652" s="29" t="s">
        <v>37</v>
      </c>
      <c r="S652" s="28" t="s">
        <v>53</v>
      </c>
      <c r="T652" s="28" t="s">
        <v>54</v>
      </c>
      <c r="U652" s="5" t="s">
        <v>1895</v>
      </c>
      <c r="V652" s="28" t="s">
        <v>85</v>
      </c>
      <c r="W652" s="7" t="s">
        <v>1506</v>
      </c>
      <c r="X652" s="7" t="s">
        <v>38</v>
      </c>
      <c r="Y652" s="5" t="s">
        <v>46</v>
      </c>
      <c r="Z652" s="5" t="s">
        <v>1897</v>
      </c>
      <c r="AA652" s="6" t="s">
        <v>37</v>
      </c>
      <c r="AB652" s="6" t="s">
        <v>37</v>
      </c>
      <c r="AC652" s="6" t="s">
        <v>37</v>
      </c>
      <c r="AD652" s="6" t="s">
        <v>37</v>
      </c>
      <c r="AE652" s="6" t="s">
        <v>37</v>
      </c>
    </row>
    <row r="653">
      <c r="A653" s="28" t="s">
        <v>1513</v>
      </c>
      <c r="B653" s="6" t="s">
        <v>1512</v>
      </c>
      <c r="C653" s="6" t="s">
        <v>226</v>
      </c>
      <c r="D653" s="7" t="s">
        <v>1563</v>
      </c>
      <c r="E653" s="28" t="s">
        <v>1564</v>
      </c>
      <c r="F653" s="5" t="s">
        <v>22</v>
      </c>
      <c r="G653" s="6" t="s">
        <v>37</v>
      </c>
      <c r="H653" s="6" t="s">
        <v>37</v>
      </c>
      <c r="I653" s="6" t="s">
        <v>37</v>
      </c>
      <c r="J653" s="8" t="s">
        <v>38</v>
      </c>
      <c r="K653" s="5" t="s">
        <v>38</v>
      </c>
      <c r="L653" s="7" t="s">
        <v>39</v>
      </c>
      <c r="M653" s="9">
        <v>0</v>
      </c>
      <c r="N653" s="5" t="s">
        <v>52</v>
      </c>
      <c r="O653" s="32">
        <v>42565.4591734607</v>
      </c>
      <c r="P653" s="33">
        <v>42566.4118944097</v>
      </c>
      <c r="Q653" s="28" t="s">
        <v>1511</v>
      </c>
      <c r="R653" s="29" t="s">
        <v>37</v>
      </c>
      <c r="S653" s="28" t="s">
        <v>53</v>
      </c>
      <c r="T653" s="28" t="s">
        <v>54</v>
      </c>
      <c r="U653" s="5" t="s">
        <v>1895</v>
      </c>
      <c r="V653" s="30" t="s">
        <v>1434</v>
      </c>
      <c r="W653" s="7" t="s">
        <v>1514</v>
      </c>
      <c r="X653" s="7" t="s">
        <v>38</v>
      </c>
      <c r="Y653" s="5" t="s">
        <v>68</v>
      </c>
      <c r="Z653" s="5" t="s">
        <v>1897</v>
      </c>
      <c r="AA653" s="6" t="s">
        <v>37</v>
      </c>
      <c r="AB653" s="6" t="s">
        <v>37</v>
      </c>
      <c r="AC653" s="6" t="s">
        <v>37</v>
      </c>
      <c r="AD653" s="6" t="s">
        <v>37</v>
      </c>
      <c r="AE653" s="6" t="s">
        <v>37</v>
      </c>
    </row>
    <row r="654">
      <c r="A654" s="28" t="s">
        <v>1519</v>
      </c>
      <c r="B654" s="6" t="s">
        <v>1518</v>
      </c>
      <c r="C654" s="6" t="s">
        <v>226</v>
      </c>
      <c r="D654" s="7" t="s">
        <v>1563</v>
      </c>
      <c r="E654" s="28" t="s">
        <v>1564</v>
      </c>
      <c r="F654" s="5" t="s">
        <v>22</v>
      </c>
      <c r="G654" s="6" t="s">
        <v>37</v>
      </c>
      <c r="H654" s="6" t="s">
        <v>37</v>
      </c>
      <c r="I654" s="6" t="s">
        <v>37</v>
      </c>
      <c r="J654" s="8" t="s">
        <v>38</v>
      </c>
      <c r="K654" s="5" t="s">
        <v>38</v>
      </c>
      <c r="L654" s="7" t="s">
        <v>39</v>
      </c>
      <c r="M654" s="9">
        <v>0</v>
      </c>
      <c r="N654" s="5" t="s">
        <v>52</v>
      </c>
      <c r="O654" s="32">
        <v>42565.4604893171</v>
      </c>
      <c r="P654" s="33">
        <v>42566.4118945949</v>
      </c>
      <c r="Q654" s="28" t="s">
        <v>1517</v>
      </c>
      <c r="R654" s="29" t="s">
        <v>37</v>
      </c>
      <c r="S654" s="28" t="s">
        <v>53</v>
      </c>
      <c r="T654" s="28" t="s">
        <v>54</v>
      </c>
      <c r="U654" s="5" t="s">
        <v>1895</v>
      </c>
      <c r="V654" s="28" t="s">
        <v>95</v>
      </c>
      <c r="W654" s="7" t="s">
        <v>1520</v>
      </c>
      <c r="X654" s="7" t="s">
        <v>38</v>
      </c>
      <c r="Y654" s="5" t="s">
        <v>46</v>
      </c>
      <c r="Z654" s="5" t="s">
        <v>1897</v>
      </c>
      <c r="AA654" s="6" t="s">
        <v>37</v>
      </c>
      <c r="AB654" s="6" t="s">
        <v>37</v>
      </c>
      <c r="AC654" s="6" t="s">
        <v>37</v>
      </c>
      <c r="AD654" s="6" t="s">
        <v>37</v>
      </c>
      <c r="AE654" s="6" t="s">
        <v>37</v>
      </c>
    </row>
    <row r="655">
      <c r="A655" s="28" t="s">
        <v>1523</v>
      </c>
      <c r="B655" s="6" t="s">
        <v>1522</v>
      </c>
      <c r="C655" s="6" t="s">
        <v>226</v>
      </c>
      <c r="D655" s="7" t="s">
        <v>1563</v>
      </c>
      <c r="E655" s="28" t="s">
        <v>1564</v>
      </c>
      <c r="F655" s="5" t="s">
        <v>22</v>
      </c>
      <c r="G655" s="6" t="s">
        <v>37</v>
      </c>
      <c r="H655" s="6" t="s">
        <v>37</v>
      </c>
      <c r="I655" s="6" t="s">
        <v>37</v>
      </c>
      <c r="J655" s="8" t="s">
        <v>38</v>
      </c>
      <c r="K655" s="5" t="s">
        <v>38</v>
      </c>
      <c r="L655" s="7" t="s">
        <v>39</v>
      </c>
      <c r="M655" s="9">
        <v>0</v>
      </c>
      <c r="N655" s="5" t="s">
        <v>52</v>
      </c>
      <c r="O655" s="32">
        <v>42565.4612628125</v>
      </c>
      <c r="P655" s="33">
        <v>42566.4118945949</v>
      </c>
      <c r="Q655" s="28" t="s">
        <v>1521</v>
      </c>
      <c r="R655" s="29" t="s">
        <v>37</v>
      </c>
      <c r="S655" s="28" t="s">
        <v>53</v>
      </c>
      <c r="T655" s="28" t="s">
        <v>54</v>
      </c>
      <c r="U655" s="5" t="s">
        <v>1895</v>
      </c>
      <c r="V655" s="28" t="s">
        <v>56</v>
      </c>
      <c r="W655" s="7" t="s">
        <v>1524</v>
      </c>
      <c r="X655" s="7" t="s">
        <v>38</v>
      </c>
      <c r="Y655" s="5" t="s">
        <v>46</v>
      </c>
      <c r="Z655" s="5" t="s">
        <v>1897</v>
      </c>
      <c r="AA655" s="6" t="s">
        <v>37</v>
      </c>
      <c r="AB655" s="6" t="s">
        <v>37</v>
      </c>
      <c r="AC655" s="6" t="s">
        <v>37</v>
      </c>
      <c r="AD655" s="6" t="s">
        <v>37</v>
      </c>
      <c r="AE655" s="6" t="s">
        <v>37</v>
      </c>
    </row>
    <row r="656">
      <c r="A656" s="30" t="s">
        <v>1982</v>
      </c>
      <c r="B656" s="6" t="s">
        <v>1531</v>
      </c>
      <c r="C656" s="6" t="s">
        <v>1532</v>
      </c>
      <c r="D656" s="7" t="s">
        <v>1563</v>
      </c>
      <c r="E656" s="28" t="s">
        <v>1564</v>
      </c>
      <c r="F656" s="5" t="s">
        <v>22</v>
      </c>
      <c r="G656" s="6" t="s">
        <v>36</v>
      </c>
      <c r="H656" s="6" t="s">
        <v>37</v>
      </c>
      <c r="I656" s="6" t="s">
        <v>37</v>
      </c>
      <c r="J656" s="8" t="s">
        <v>38</v>
      </c>
      <c r="K656" s="5" t="s">
        <v>38</v>
      </c>
      <c r="L656" s="7" t="s">
        <v>39</v>
      </c>
      <c r="M656" s="9">
        <v>0</v>
      </c>
      <c r="N656" s="5" t="s">
        <v>40</v>
      </c>
      <c r="O656" s="32">
        <v>42565.4621172106</v>
      </c>
      <c r="Q656" s="28" t="s">
        <v>1530</v>
      </c>
      <c r="R656" s="29" t="s">
        <v>37</v>
      </c>
      <c r="S656" s="28" t="s">
        <v>41</v>
      </c>
      <c r="T656" s="28" t="s">
        <v>42</v>
      </c>
      <c r="U656" s="5" t="s">
        <v>1888</v>
      </c>
      <c r="V656" s="28" t="s">
        <v>56</v>
      </c>
      <c r="W656" s="7" t="s">
        <v>1534</v>
      </c>
      <c r="X656" s="7" t="s">
        <v>38</v>
      </c>
      <c r="Y656" s="5" t="s">
        <v>46</v>
      </c>
      <c r="Z656" s="5" t="s">
        <v>37</v>
      </c>
      <c r="AA656" s="6" t="s">
        <v>37</v>
      </c>
      <c r="AB656" s="6" t="s">
        <v>37</v>
      </c>
      <c r="AC656" s="6" t="s">
        <v>37</v>
      </c>
      <c r="AD656" s="6" t="s">
        <v>37</v>
      </c>
      <c r="AE656" s="6" t="s">
        <v>37</v>
      </c>
    </row>
    <row r="657">
      <c r="A657" s="28" t="s">
        <v>1983</v>
      </c>
      <c r="B657" s="6" t="s">
        <v>1531</v>
      </c>
      <c r="C657" s="6" t="s">
        <v>1532</v>
      </c>
      <c r="D657" s="7" t="s">
        <v>1563</v>
      </c>
      <c r="E657" s="28" t="s">
        <v>1564</v>
      </c>
      <c r="F657" s="5" t="s">
        <v>22</v>
      </c>
      <c r="G657" s="6" t="s">
        <v>36</v>
      </c>
      <c r="H657" s="6" t="s">
        <v>37</v>
      </c>
      <c r="I657" s="6" t="s">
        <v>37</v>
      </c>
      <c r="J657" s="8" t="s">
        <v>38</v>
      </c>
      <c r="K657" s="5" t="s">
        <v>38</v>
      </c>
      <c r="L657" s="7" t="s">
        <v>39</v>
      </c>
      <c r="M657" s="9">
        <v>0</v>
      </c>
      <c r="N657" s="5" t="s">
        <v>52</v>
      </c>
      <c r="O657" s="32">
        <v>42565.4651676736</v>
      </c>
      <c r="P657" s="33">
        <v>42566.4118945949</v>
      </c>
      <c r="Q657" s="28" t="s">
        <v>1530</v>
      </c>
      <c r="R657" s="29" t="s">
        <v>37</v>
      </c>
      <c r="S657" s="28" t="s">
        <v>53</v>
      </c>
      <c r="T657" s="28" t="s">
        <v>42</v>
      </c>
      <c r="U657" s="5" t="s">
        <v>1891</v>
      </c>
      <c r="V657" s="28" t="s">
        <v>56</v>
      </c>
      <c r="W657" s="7" t="s">
        <v>1534</v>
      </c>
      <c r="X657" s="7" t="s">
        <v>148</v>
      </c>
      <c r="Y657" s="5" t="s">
        <v>46</v>
      </c>
      <c r="Z657" s="5" t="s">
        <v>1893</v>
      </c>
      <c r="AA657" s="6" t="s">
        <v>37</v>
      </c>
      <c r="AB657" s="6" t="s">
        <v>37</v>
      </c>
      <c r="AC657" s="6" t="s">
        <v>37</v>
      </c>
      <c r="AD657" s="6" t="s">
        <v>37</v>
      </c>
      <c r="AE657" s="6" t="s">
        <v>37</v>
      </c>
    </row>
    <row r="658">
      <c r="A658" s="28" t="s">
        <v>1545</v>
      </c>
      <c r="B658" s="6" t="s">
        <v>1544</v>
      </c>
      <c r="C658" s="6" t="s">
        <v>226</v>
      </c>
      <c r="D658" s="7" t="s">
        <v>1563</v>
      </c>
      <c r="E658" s="28" t="s">
        <v>1564</v>
      </c>
      <c r="F658" s="5" t="s">
        <v>22</v>
      </c>
      <c r="G658" s="6" t="s">
        <v>36</v>
      </c>
      <c r="H658" s="6" t="s">
        <v>37</v>
      </c>
      <c r="I658" s="6" t="s">
        <v>37</v>
      </c>
      <c r="J658" s="8" t="s">
        <v>38</v>
      </c>
      <c r="K658" s="5" t="s">
        <v>38</v>
      </c>
      <c r="L658" s="7" t="s">
        <v>39</v>
      </c>
      <c r="M658" s="9">
        <v>0</v>
      </c>
      <c r="N658" s="5" t="s">
        <v>52</v>
      </c>
      <c r="O658" s="32">
        <v>42565.4697394676</v>
      </c>
      <c r="P658" s="33">
        <v>42566.4118945949</v>
      </c>
      <c r="Q658" s="28" t="s">
        <v>1543</v>
      </c>
      <c r="R658" s="29" t="s">
        <v>37</v>
      </c>
      <c r="S658" s="28" t="s">
        <v>53</v>
      </c>
      <c r="T658" s="28" t="s">
        <v>42</v>
      </c>
      <c r="U658" s="5" t="s">
        <v>1891</v>
      </c>
      <c r="V658" s="28" t="s">
        <v>56</v>
      </c>
      <c r="W658" s="7" t="s">
        <v>1546</v>
      </c>
      <c r="X658" s="7" t="s">
        <v>38</v>
      </c>
      <c r="Y658" s="5" t="s">
        <v>46</v>
      </c>
      <c r="Z658" s="5" t="s">
        <v>1893</v>
      </c>
      <c r="AA658" s="6" t="s">
        <v>37</v>
      </c>
      <c r="AB658" s="6" t="s">
        <v>37</v>
      </c>
      <c r="AC658" s="6" t="s">
        <v>37</v>
      </c>
      <c r="AD658" s="6" t="s">
        <v>37</v>
      </c>
      <c r="AE658" s="6" t="s">
        <v>37</v>
      </c>
    </row>
    <row r="659">
      <c r="A659" s="28" t="s">
        <v>1549</v>
      </c>
      <c r="B659" s="6" t="s">
        <v>1548</v>
      </c>
      <c r="C659" s="6" t="s">
        <v>226</v>
      </c>
      <c r="D659" s="7" t="s">
        <v>1563</v>
      </c>
      <c r="E659" s="28" t="s">
        <v>1564</v>
      </c>
      <c r="F659" s="5" t="s">
        <v>22</v>
      </c>
      <c r="G659" s="6" t="s">
        <v>37</v>
      </c>
      <c r="H659" s="6" t="s">
        <v>37</v>
      </c>
      <c r="I659" s="6" t="s">
        <v>37</v>
      </c>
      <c r="J659" s="8" t="s">
        <v>38</v>
      </c>
      <c r="K659" s="5" t="s">
        <v>38</v>
      </c>
      <c r="L659" s="7" t="s">
        <v>39</v>
      </c>
      <c r="M659" s="9">
        <v>0</v>
      </c>
      <c r="N659" s="5" t="s">
        <v>52</v>
      </c>
      <c r="O659" s="32">
        <v>42565.4729613079</v>
      </c>
      <c r="P659" s="33">
        <v>42566.4118945949</v>
      </c>
      <c r="Q659" s="28" t="s">
        <v>1547</v>
      </c>
      <c r="R659" s="29" t="s">
        <v>37</v>
      </c>
      <c r="S659" s="28" t="s">
        <v>53</v>
      </c>
      <c r="T659" s="28" t="s">
        <v>54</v>
      </c>
      <c r="U659" s="5" t="s">
        <v>1895</v>
      </c>
      <c r="V659" s="28" t="s">
        <v>56</v>
      </c>
      <c r="W659" s="7" t="s">
        <v>1550</v>
      </c>
      <c r="X659" s="7" t="s">
        <v>38</v>
      </c>
      <c r="Y659" s="5" t="s">
        <v>46</v>
      </c>
      <c r="Z659" s="5" t="s">
        <v>1897</v>
      </c>
      <c r="AA659" s="6" t="s">
        <v>37</v>
      </c>
      <c r="AB659" s="6" t="s">
        <v>37</v>
      </c>
      <c r="AC659" s="6" t="s">
        <v>37</v>
      </c>
      <c r="AD659" s="6" t="s">
        <v>37</v>
      </c>
      <c r="AE659" s="6" t="s">
        <v>37</v>
      </c>
    </row>
    <row r="660">
      <c r="A660" s="28" t="s">
        <v>1568</v>
      </c>
      <c r="B660" s="6" t="s">
        <v>1567</v>
      </c>
      <c r="C660" s="6" t="s">
        <v>33</v>
      </c>
      <c r="D660" s="7" t="s">
        <v>1563</v>
      </c>
      <c r="E660" s="28" t="s">
        <v>1564</v>
      </c>
      <c r="F660" s="5" t="s">
        <v>22</v>
      </c>
      <c r="G660" s="6" t="s">
        <v>37</v>
      </c>
      <c r="H660" s="6" t="s">
        <v>37</v>
      </c>
      <c r="I660" s="6" t="s">
        <v>37</v>
      </c>
      <c r="J660" s="8" t="s">
        <v>38</v>
      </c>
      <c r="K660" s="5" t="s">
        <v>38</v>
      </c>
      <c r="L660" s="7" t="s">
        <v>39</v>
      </c>
      <c r="M660" s="9">
        <v>0</v>
      </c>
      <c r="N660" s="5" t="s">
        <v>52</v>
      </c>
      <c r="O660" s="32">
        <v>42565.4778927893</v>
      </c>
      <c r="P660" s="33">
        <v>42566.4118947917</v>
      </c>
      <c r="Q660" s="28" t="s">
        <v>1566</v>
      </c>
      <c r="R660" s="29" t="s">
        <v>37</v>
      </c>
      <c r="S660" s="28" t="s">
        <v>53</v>
      </c>
      <c r="T660" s="28" t="s">
        <v>42</v>
      </c>
      <c r="U660" s="5" t="s">
        <v>1891</v>
      </c>
      <c r="V660" s="28" t="s">
        <v>66</v>
      </c>
      <c r="W660" s="7" t="s">
        <v>1569</v>
      </c>
      <c r="X660" s="7" t="s">
        <v>38</v>
      </c>
      <c r="Y660" s="5" t="s">
        <v>46</v>
      </c>
      <c r="Z660" s="5" t="s">
        <v>1893</v>
      </c>
      <c r="AA660" s="6" t="s">
        <v>37</v>
      </c>
      <c r="AB660" s="6" t="s">
        <v>37</v>
      </c>
      <c r="AC660" s="6" t="s">
        <v>37</v>
      </c>
      <c r="AD660" s="6" t="s">
        <v>37</v>
      </c>
      <c r="AE660" s="6" t="s">
        <v>37</v>
      </c>
    </row>
    <row r="661">
      <c r="A661" s="28" t="s">
        <v>1642</v>
      </c>
      <c r="B661" s="6" t="s">
        <v>1639</v>
      </c>
      <c r="C661" s="6" t="s">
        <v>33</v>
      </c>
      <c r="D661" s="7" t="s">
        <v>1563</v>
      </c>
      <c r="E661" s="28" t="s">
        <v>1564</v>
      </c>
      <c r="F661" s="5" t="s">
        <v>22</v>
      </c>
      <c r="G661" s="6" t="s">
        <v>36</v>
      </c>
      <c r="H661" s="6" t="s">
        <v>37</v>
      </c>
      <c r="I661" s="6" t="s">
        <v>37</v>
      </c>
      <c r="J661" s="8" t="s">
        <v>179</v>
      </c>
      <c r="K661" s="5" t="s">
        <v>179</v>
      </c>
      <c r="L661" s="7" t="s">
        <v>180</v>
      </c>
      <c r="M661" s="9">
        <v>0</v>
      </c>
      <c r="N661" s="5" t="s">
        <v>52</v>
      </c>
      <c r="O661" s="32">
        <v>42565.479712581</v>
      </c>
      <c r="P661" s="33">
        <v>42566.4118953356</v>
      </c>
      <c r="Q661" s="28" t="s">
        <v>1641</v>
      </c>
      <c r="R661" s="29" t="s">
        <v>37</v>
      </c>
      <c r="S661" s="28" t="s">
        <v>53</v>
      </c>
      <c r="T661" s="28" t="s">
        <v>125</v>
      </c>
      <c r="U661" s="5" t="s">
        <v>55</v>
      </c>
      <c r="V661" s="28" t="s">
        <v>66</v>
      </c>
      <c r="W661" s="7" t="s">
        <v>1643</v>
      </c>
      <c r="X661" s="7" t="s">
        <v>38</v>
      </c>
      <c r="Y661" s="5" t="s">
        <v>46</v>
      </c>
      <c r="Z661" s="5" t="s">
        <v>1957</v>
      </c>
      <c r="AA661" s="6" t="s">
        <v>37</v>
      </c>
      <c r="AB661" s="6" t="s">
        <v>37</v>
      </c>
      <c r="AC661" s="6" t="s">
        <v>37</v>
      </c>
      <c r="AD661" s="6" t="s">
        <v>37</v>
      </c>
      <c r="AE661" s="6" t="s">
        <v>37</v>
      </c>
    </row>
    <row r="662">
      <c r="A662" s="28" t="s">
        <v>1653</v>
      </c>
      <c r="B662" s="6" t="s">
        <v>1652</v>
      </c>
      <c r="C662" s="6" t="s">
        <v>226</v>
      </c>
      <c r="D662" s="7" t="s">
        <v>1563</v>
      </c>
      <c r="E662" s="28" t="s">
        <v>1564</v>
      </c>
      <c r="F662" s="5" t="s">
        <v>22</v>
      </c>
      <c r="G662" s="6" t="s">
        <v>36</v>
      </c>
      <c r="H662" s="6" t="s">
        <v>37</v>
      </c>
      <c r="I662" s="6" t="s">
        <v>37</v>
      </c>
      <c r="J662" s="8" t="s">
        <v>38</v>
      </c>
      <c r="K662" s="5" t="s">
        <v>38</v>
      </c>
      <c r="L662" s="7" t="s">
        <v>39</v>
      </c>
      <c r="M662" s="9">
        <v>0</v>
      </c>
      <c r="N662" s="5" t="s">
        <v>52</v>
      </c>
      <c r="O662" s="32">
        <v>42565.6099795949</v>
      </c>
      <c r="P662" s="33">
        <v>42566.4118953356</v>
      </c>
      <c r="Q662" s="28" t="s">
        <v>1651</v>
      </c>
      <c r="R662" s="29" t="s">
        <v>37</v>
      </c>
      <c r="S662" s="28" t="s">
        <v>53</v>
      </c>
      <c r="T662" s="28" t="s">
        <v>125</v>
      </c>
      <c r="U662" s="5" t="s">
        <v>55</v>
      </c>
      <c r="V662" s="28" t="s">
        <v>56</v>
      </c>
      <c r="W662" s="7" t="s">
        <v>1654</v>
      </c>
      <c r="X662" s="7" t="s">
        <v>38</v>
      </c>
      <c r="Y662" s="5" t="s">
        <v>68</v>
      </c>
      <c r="Z662" s="5" t="s">
        <v>1957</v>
      </c>
      <c r="AA662" s="6" t="s">
        <v>37</v>
      </c>
      <c r="AB662" s="6" t="s">
        <v>37</v>
      </c>
      <c r="AC662" s="6" t="s">
        <v>37</v>
      </c>
      <c r="AD662" s="6" t="s">
        <v>37</v>
      </c>
      <c r="AE662" s="6" t="s">
        <v>37</v>
      </c>
    </row>
    <row r="663">
      <c r="A663" s="28" t="s">
        <v>1663</v>
      </c>
      <c r="B663" s="6" t="s">
        <v>1662</v>
      </c>
      <c r="C663" s="6" t="s">
        <v>226</v>
      </c>
      <c r="D663" s="7" t="s">
        <v>1563</v>
      </c>
      <c r="E663" s="28" t="s">
        <v>1564</v>
      </c>
      <c r="F663" s="5" t="s">
        <v>22</v>
      </c>
      <c r="G663" s="6" t="s">
        <v>37</v>
      </c>
      <c r="H663" s="6" t="s">
        <v>37</v>
      </c>
      <c r="I663" s="6" t="s">
        <v>37</v>
      </c>
      <c r="J663" s="8" t="s">
        <v>38</v>
      </c>
      <c r="K663" s="5" t="s">
        <v>38</v>
      </c>
      <c r="L663" s="7" t="s">
        <v>39</v>
      </c>
      <c r="M663" s="9">
        <v>0</v>
      </c>
      <c r="N663" s="5" t="s">
        <v>52</v>
      </c>
      <c r="O663" s="32">
        <v>42565.6109386921</v>
      </c>
      <c r="P663" s="33">
        <v>42566.4118953356</v>
      </c>
      <c r="Q663" s="28" t="s">
        <v>1661</v>
      </c>
      <c r="R663" s="29" t="s">
        <v>37</v>
      </c>
      <c r="S663" s="28" t="s">
        <v>53</v>
      </c>
      <c r="T663" s="28" t="s">
        <v>125</v>
      </c>
      <c r="U663" s="5" t="s">
        <v>55</v>
      </c>
      <c r="V663" s="28" t="s">
        <v>56</v>
      </c>
      <c r="W663" s="7" t="s">
        <v>1664</v>
      </c>
      <c r="X663" s="7" t="s">
        <v>38</v>
      </c>
      <c r="Y663" s="5" t="s">
        <v>68</v>
      </c>
      <c r="Z663" s="5" t="s">
        <v>1957</v>
      </c>
      <c r="AA663" s="6" t="s">
        <v>37</v>
      </c>
      <c r="AB663" s="6" t="s">
        <v>37</v>
      </c>
      <c r="AC663" s="6" t="s">
        <v>37</v>
      </c>
      <c r="AD663" s="6" t="s">
        <v>37</v>
      </c>
      <c r="AE663" s="6" t="s">
        <v>37</v>
      </c>
    </row>
    <row r="664">
      <c r="A664" s="28" t="s">
        <v>1669</v>
      </c>
      <c r="B664" s="6" t="s">
        <v>1668</v>
      </c>
      <c r="C664" s="6" t="s">
        <v>226</v>
      </c>
      <c r="D664" s="7" t="s">
        <v>1563</v>
      </c>
      <c r="E664" s="28" t="s">
        <v>1564</v>
      </c>
      <c r="F664" s="5" t="s">
        <v>22</v>
      </c>
      <c r="G664" s="6" t="s">
        <v>36</v>
      </c>
      <c r="H664" s="6" t="s">
        <v>37</v>
      </c>
      <c r="I664" s="6" t="s">
        <v>37</v>
      </c>
      <c r="J664" s="8" t="s">
        <v>38</v>
      </c>
      <c r="K664" s="5" t="s">
        <v>38</v>
      </c>
      <c r="L664" s="7" t="s">
        <v>39</v>
      </c>
      <c r="M664" s="9">
        <v>0</v>
      </c>
      <c r="N664" s="5" t="s">
        <v>52</v>
      </c>
      <c r="O664" s="32">
        <v>42565.6118344097</v>
      </c>
      <c r="P664" s="33">
        <v>42566.4118938657</v>
      </c>
      <c r="Q664" s="28" t="s">
        <v>1667</v>
      </c>
      <c r="R664" s="29" t="s">
        <v>37</v>
      </c>
      <c r="S664" s="28" t="s">
        <v>53</v>
      </c>
      <c r="T664" s="28" t="s">
        <v>125</v>
      </c>
      <c r="U664" s="5" t="s">
        <v>55</v>
      </c>
      <c r="V664" s="28" t="s">
        <v>56</v>
      </c>
      <c r="W664" s="7" t="s">
        <v>1670</v>
      </c>
      <c r="X664" s="7" t="s">
        <v>38</v>
      </c>
      <c r="Y664" s="5" t="s">
        <v>68</v>
      </c>
      <c r="Z664" s="5" t="s">
        <v>1957</v>
      </c>
      <c r="AA664" s="6" t="s">
        <v>37</v>
      </c>
      <c r="AB664" s="6" t="s">
        <v>37</v>
      </c>
      <c r="AC664" s="6" t="s">
        <v>37</v>
      </c>
      <c r="AD664" s="6" t="s">
        <v>37</v>
      </c>
      <c r="AE664" s="6" t="s">
        <v>37</v>
      </c>
    </row>
    <row r="665">
      <c r="A665" s="28" t="s">
        <v>1689</v>
      </c>
      <c r="B665" s="6" t="s">
        <v>1688</v>
      </c>
      <c r="C665" s="6" t="s">
        <v>314</v>
      </c>
      <c r="D665" s="7" t="s">
        <v>1563</v>
      </c>
      <c r="E665" s="28" t="s">
        <v>1564</v>
      </c>
      <c r="F665" s="5" t="s">
        <v>22</v>
      </c>
      <c r="G665" s="6" t="s">
        <v>37</v>
      </c>
      <c r="H665" s="6" t="s">
        <v>37</v>
      </c>
      <c r="I665" s="6" t="s">
        <v>37</v>
      </c>
      <c r="J665" s="8" t="s">
        <v>38</v>
      </c>
      <c r="K665" s="5" t="s">
        <v>38</v>
      </c>
      <c r="L665" s="7" t="s">
        <v>39</v>
      </c>
      <c r="M665" s="9">
        <v>0</v>
      </c>
      <c r="N665" s="5" t="s">
        <v>52</v>
      </c>
      <c r="O665" s="32">
        <v>42565.6124481134</v>
      </c>
      <c r="P665" s="33">
        <v>42566.4118938657</v>
      </c>
      <c r="Q665" s="28" t="s">
        <v>1687</v>
      </c>
      <c r="R665" s="29" t="s">
        <v>37</v>
      </c>
      <c r="S665" s="28" t="s">
        <v>53</v>
      </c>
      <c r="T665" s="28" t="s">
        <v>54</v>
      </c>
      <c r="U665" s="5" t="s">
        <v>1895</v>
      </c>
      <c r="V665" s="28" t="s">
        <v>95</v>
      </c>
      <c r="W665" s="7" t="s">
        <v>1690</v>
      </c>
      <c r="X665" s="7" t="s">
        <v>38</v>
      </c>
      <c r="Y665" s="5" t="s">
        <v>46</v>
      </c>
      <c r="Z665" s="5" t="s">
        <v>1897</v>
      </c>
      <c r="AA665" s="6" t="s">
        <v>37</v>
      </c>
      <c r="AB665" s="6" t="s">
        <v>37</v>
      </c>
      <c r="AC665" s="6" t="s">
        <v>37</v>
      </c>
      <c r="AD665" s="6" t="s">
        <v>37</v>
      </c>
      <c r="AE665" s="6" t="s">
        <v>37</v>
      </c>
    </row>
    <row r="666">
      <c r="A666" s="28" t="s">
        <v>1700</v>
      </c>
      <c r="B666" s="6" t="s">
        <v>1699</v>
      </c>
      <c r="C666" s="6" t="s">
        <v>544</v>
      </c>
      <c r="D666" s="7" t="s">
        <v>1563</v>
      </c>
      <c r="E666" s="28" t="s">
        <v>1564</v>
      </c>
      <c r="F666" s="5" t="s">
        <v>22</v>
      </c>
      <c r="G666" s="6" t="s">
        <v>37</v>
      </c>
      <c r="H666" s="6" t="s">
        <v>37</v>
      </c>
      <c r="I666" s="6" t="s">
        <v>37</v>
      </c>
      <c r="J666" s="8" t="s">
        <v>38</v>
      </c>
      <c r="K666" s="5" t="s">
        <v>38</v>
      </c>
      <c r="L666" s="7" t="s">
        <v>39</v>
      </c>
      <c r="M666" s="9">
        <v>0</v>
      </c>
      <c r="N666" s="5" t="s">
        <v>52</v>
      </c>
      <c r="O666" s="32">
        <v>42565.6132093403</v>
      </c>
      <c r="P666" s="33">
        <v>42566.4118938657</v>
      </c>
      <c r="Q666" s="28" t="s">
        <v>1698</v>
      </c>
      <c r="R666" s="29" t="s">
        <v>37</v>
      </c>
      <c r="S666" s="28" t="s">
        <v>53</v>
      </c>
      <c r="T666" s="28" t="s">
        <v>54</v>
      </c>
      <c r="U666" s="5" t="s">
        <v>1895</v>
      </c>
      <c r="V666" s="28" t="s">
        <v>56</v>
      </c>
      <c r="W666" s="7" t="s">
        <v>1701</v>
      </c>
      <c r="X666" s="7" t="s">
        <v>38</v>
      </c>
      <c r="Y666" s="5" t="s">
        <v>68</v>
      </c>
      <c r="Z666" s="5" t="s">
        <v>1897</v>
      </c>
      <c r="AA666" s="6" t="s">
        <v>37</v>
      </c>
      <c r="AB666" s="6" t="s">
        <v>37</v>
      </c>
      <c r="AC666" s="6" t="s">
        <v>37</v>
      </c>
      <c r="AD666" s="6" t="s">
        <v>37</v>
      </c>
      <c r="AE666" s="6" t="s">
        <v>37</v>
      </c>
    </row>
    <row r="667">
      <c r="A667" s="28" t="s">
        <v>1708</v>
      </c>
      <c r="B667" s="6" t="s">
        <v>1707</v>
      </c>
      <c r="C667" s="6" t="s">
        <v>33</v>
      </c>
      <c r="D667" s="7" t="s">
        <v>1563</v>
      </c>
      <c r="E667" s="28" t="s">
        <v>1564</v>
      </c>
      <c r="F667" s="5" t="s">
        <v>22</v>
      </c>
      <c r="G667" s="6" t="s">
        <v>37</v>
      </c>
      <c r="H667" s="6" t="s">
        <v>37</v>
      </c>
      <c r="I667" s="6" t="s">
        <v>37</v>
      </c>
      <c r="J667" s="8" t="s">
        <v>38</v>
      </c>
      <c r="K667" s="5" t="s">
        <v>38</v>
      </c>
      <c r="L667" s="7" t="s">
        <v>39</v>
      </c>
      <c r="M667" s="9">
        <v>0</v>
      </c>
      <c r="N667" s="5" t="s">
        <v>52</v>
      </c>
      <c r="O667" s="32">
        <v>42565.6140828704</v>
      </c>
      <c r="P667" s="33">
        <v>42566.4118938657</v>
      </c>
      <c r="Q667" s="28" t="s">
        <v>1706</v>
      </c>
      <c r="R667" s="29" t="s">
        <v>37</v>
      </c>
      <c r="S667" s="28" t="s">
        <v>53</v>
      </c>
      <c r="T667" s="28" t="s">
        <v>42</v>
      </c>
      <c r="U667" s="5" t="s">
        <v>1891</v>
      </c>
      <c r="V667" s="28" t="s">
        <v>56</v>
      </c>
      <c r="W667" s="7" t="s">
        <v>1709</v>
      </c>
      <c r="X667" s="7" t="s">
        <v>38</v>
      </c>
      <c r="Y667" s="5" t="s">
        <v>46</v>
      </c>
      <c r="Z667" s="5" t="s">
        <v>1893</v>
      </c>
      <c r="AA667" s="6" t="s">
        <v>37</v>
      </c>
      <c r="AB667" s="6" t="s">
        <v>37</v>
      </c>
      <c r="AC667" s="6" t="s">
        <v>37</v>
      </c>
      <c r="AD667" s="6" t="s">
        <v>37</v>
      </c>
      <c r="AE667" s="6" t="s">
        <v>37</v>
      </c>
    </row>
    <row r="668">
      <c r="A668" s="28" t="s">
        <v>1984</v>
      </c>
      <c r="B668" s="6" t="s">
        <v>1985</v>
      </c>
      <c r="C668" s="6" t="s">
        <v>314</v>
      </c>
      <c r="D668" s="7" t="s">
        <v>1940</v>
      </c>
      <c r="E668" s="28" t="s">
        <v>1941</v>
      </c>
      <c r="F668" s="5" t="s">
        <v>22</v>
      </c>
      <c r="G668" s="6" t="s">
        <v>1975</v>
      </c>
      <c r="H668" s="6" t="s">
        <v>37</v>
      </c>
      <c r="I668" s="6" t="s">
        <v>37</v>
      </c>
      <c r="J668" s="8" t="s">
        <v>38</v>
      </c>
      <c r="K668" s="5" t="s">
        <v>38</v>
      </c>
      <c r="L668" s="7" t="s">
        <v>39</v>
      </c>
      <c r="M668" s="9">
        <v>0</v>
      </c>
      <c r="N668" s="5" t="s">
        <v>52</v>
      </c>
      <c r="O668" s="32">
        <v>42565.7117387731</v>
      </c>
      <c r="P668" s="33">
        <v>42565.8850448264</v>
      </c>
      <c r="Q668" s="28" t="s">
        <v>37</v>
      </c>
      <c r="R668" s="29" t="s">
        <v>37</v>
      </c>
      <c r="S668" s="28" t="s">
        <v>53</v>
      </c>
      <c r="T668" s="28" t="s">
        <v>54</v>
      </c>
      <c r="U668" s="5" t="s">
        <v>1895</v>
      </c>
      <c r="V668" s="28" t="s">
        <v>56</v>
      </c>
      <c r="W668" s="7" t="s">
        <v>1986</v>
      </c>
      <c r="X668" s="7" t="s">
        <v>37</v>
      </c>
      <c r="Y668" s="5" t="s">
        <v>46</v>
      </c>
      <c r="Z668" s="5" t="s">
        <v>1897</v>
      </c>
      <c r="AA668" s="6" t="s">
        <v>37</v>
      </c>
      <c r="AB668" s="6" t="s">
        <v>37</v>
      </c>
      <c r="AC668" s="6" t="s">
        <v>37</v>
      </c>
      <c r="AD668" s="6" t="s">
        <v>37</v>
      </c>
      <c r="AE668" s="6" t="s">
        <v>37</v>
      </c>
    </row>
    <row r="669">
      <c r="A669" s="28" t="s">
        <v>1711</v>
      </c>
      <c r="B669" s="6" t="s">
        <v>954</v>
      </c>
      <c r="C669" s="6" t="s">
        <v>314</v>
      </c>
      <c r="D669" s="7" t="s">
        <v>1563</v>
      </c>
      <c r="E669" s="28" t="s">
        <v>1564</v>
      </c>
      <c r="F669" s="5" t="s">
        <v>22</v>
      </c>
      <c r="G669" s="6" t="s">
        <v>37</v>
      </c>
      <c r="H669" s="6" t="s">
        <v>37</v>
      </c>
      <c r="I669" s="6" t="s">
        <v>37</v>
      </c>
      <c r="J669" s="8" t="s">
        <v>38</v>
      </c>
      <c r="K669" s="5" t="s">
        <v>38</v>
      </c>
      <c r="L669" s="7" t="s">
        <v>39</v>
      </c>
      <c r="M669" s="9">
        <v>0</v>
      </c>
      <c r="N669" s="5" t="s">
        <v>52</v>
      </c>
      <c r="O669" s="32">
        <v>42566.3837241551</v>
      </c>
      <c r="P669" s="33">
        <v>42566.4118940625</v>
      </c>
      <c r="Q669" s="28" t="s">
        <v>1710</v>
      </c>
      <c r="R669" s="29" t="s">
        <v>37</v>
      </c>
      <c r="S669" s="28" t="s">
        <v>53</v>
      </c>
      <c r="T669" s="28" t="s">
        <v>54</v>
      </c>
      <c r="U669" s="5" t="s">
        <v>1895</v>
      </c>
      <c r="V669" s="28" t="s">
        <v>56</v>
      </c>
      <c r="W669" s="7" t="s">
        <v>1712</v>
      </c>
      <c r="X669" s="7" t="s">
        <v>38</v>
      </c>
      <c r="Y669" s="5" t="s">
        <v>46</v>
      </c>
      <c r="Z669" s="5" t="s">
        <v>1897</v>
      </c>
      <c r="AA669" s="6" t="s">
        <v>37</v>
      </c>
      <c r="AB669" s="6" t="s">
        <v>37</v>
      </c>
      <c r="AC669" s="6" t="s">
        <v>37</v>
      </c>
      <c r="AD669" s="6" t="s">
        <v>37</v>
      </c>
      <c r="AE669" s="6" t="s">
        <v>37</v>
      </c>
    </row>
    <row r="670">
      <c r="A670" s="28" t="s">
        <v>1718</v>
      </c>
      <c r="B670" s="6" t="s">
        <v>1717</v>
      </c>
      <c r="C670" s="6" t="s">
        <v>314</v>
      </c>
      <c r="D670" s="7" t="s">
        <v>1563</v>
      </c>
      <c r="E670" s="28" t="s">
        <v>1564</v>
      </c>
      <c r="F670" s="5" t="s">
        <v>22</v>
      </c>
      <c r="G670" s="6" t="s">
        <v>37</v>
      </c>
      <c r="H670" s="6" t="s">
        <v>37</v>
      </c>
      <c r="I670" s="6" t="s">
        <v>37</v>
      </c>
      <c r="J670" s="8" t="s">
        <v>38</v>
      </c>
      <c r="K670" s="5" t="s">
        <v>38</v>
      </c>
      <c r="L670" s="7" t="s">
        <v>39</v>
      </c>
      <c r="M670" s="9">
        <v>0</v>
      </c>
      <c r="N670" s="5" t="s">
        <v>52</v>
      </c>
      <c r="O670" s="32">
        <v>42566.385753044</v>
      </c>
      <c r="P670" s="33">
        <v>42566.4118940625</v>
      </c>
      <c r="Q670" s="28" t="s">
        <v>1716</v>
      </c>
      <c r="R670" s="29" t="s">
        <v>37</v>
      </c>
      <c r="S670" s="28" t="s">
        <v>53</v>
      </c>
      <c r="T670" s="28" t="s">
        <v>54</v>
      </c>
      <c r="U670" s="5" t="s">
        <v>1895</v>
      </c>
      <c r="V670" s="28" t="s">
        <v>95</v>
      </c>
      <c r="W670" s="7" t="s">
        <v>1719</v>
      </c>
      <c r="X670" s="7" t="s">
        <v>38</v>
      </c>
      <c r="Y670" s="5" t="s">
        <v>46</v>
      </c>
      <c r="Z670" s="5" t="s">
        <v>1897</v>
      </c>
      <c r="AA670" s="6" t="s">
        <v>37</v>
      </c>
      <c r="AB670" s="6" t="s">
        <v>37</v>
      </c>
      <c r="AC670" s="6" t="s">
        <v>37</v>
      </c>
      <c r="AD670" s="6" t="s">
        <v>37</v>
      </c>
      <c r="AE670" s="6" t="s">
        <v>37</v>
      </c>
    </row>
    <row r="671">
      <c r="A671" s="28" t="s">
        <v>1736</v>
      </c>
      <c r="B671" s="6" t="s">
        <v>1735</v>
      </c>
      <c r="C671" s="6" t="s">
        <v>33</v>
      </c>
      <c r="D671" s="7" t="s">
        <v>1563</v>
      </c>
      <c r="E671" s="28" t="s">
        <v>1564</v>
      </c>
      <c r="F671" s="5" t="s">
        <v>22</v>
      </c>
      <c r="G671" s="6" t="s">
        <v>37</v>
      </c>
      <c r="H671" s="6" t="s">
        <v>37</v>
      </c>
      <c r="I671" s="6" t="s">
        <v>37</v>
      </c>
      <c r="J671" s="8" t="s">
        <v>38</v>
      </c>
      <c r="K671" s="5" t="s">
        <v>38</v>
      </c>
      <c r="L671" s="7" t="s">
        <v>39</v>
      </c>
      <c r="M671" s="9">
        <v>0</v>
      </c>
      <c r="N671" s="5" t="s">
        <v>52</v>
      </c>
      <c r="O671" s="32">
        <v>42566.3870142014</v>
      </c>
      <c r="P671" s="33">
        <v>42566.4118940625</v>
      </c>
      <c r="Q671" s="28" t="s">
        <v>1734</v>
      </c>
      <c r="R671" s="29" t="s">
        <v>37</v>
      </c>
      <c r="S671" s="28" t="s">
        <v>53</v>
      </c>
      <c r="T671" s="28" t="s">
        <v>42</v>
      </c>
      <c r="U671" s="5" t="s">
        <v>1891</v>
      </c>
      <c r="V671" s="28" t="s">
        <v>66</v>
      </c>
      <c r="W671" s="7" t="s">
        <v>1737</v>
      </c>
      <c r="X671" s="7" t="s">
        <v>38</v>
      </c>
      <c r="Y671" s="5" t="s">
        <v>46</v>
      </c>
      <c r="Z671" s="5" t="s">
        <v>1893</v>
      </c>
      <c r="AA671" s="6" t="s">
        <v>37</v>
      </c>
      <c r="AB671" s="6" t="s">
        <v>37</v>
      </c>
      <c r="AC671" s="6" t="s">
        <v>37</v>
      </c>
      <c r="AD671" s="6" t="s">
        <v>37</v>
      </c>
      <c r="AE671" s="6" t="s">
        <v>37</v>
      </c>
    </row>
    <row r="672">
      <c r="A672" s="28" t="s">
        <v>1743</v>
      </c>
      <c r="B672" s="6" t="s">
        <v>1742</v>
      </c>
      <c r="C672" s="6" t="s">
        <v>226</v>
      </c>
      <c r="D672" s="7" t="s">
        <v>1563</v>
      </c>
      <c r="E672" s="28" t="s">
        <v>1564</v>
      </c>
      <c r="F672" s="5" t="s">
        <v>22</v>
      </c>
      <c r="G672" s="6" t="s">
        <v>36</v>
      </c>
      <c r="H672" s="6" t="s">
        <v>37</v>
      </c>
      <c r="I672" s="6" t="s">
        <v>37</v>
      </c>
      <c r="J672" s="8" t="s">
        <v>38</v>
      </c>
      <c r="K672" s="5" t="s">
        <v>38</v>
      </c>
      <c r="L672" s="7" t="s">
        <v>39</v>
      </c>
      <c r="M672" s="9">
        <v>0</v>
      </c>
      <c r="N672" s="5" t="s">
        <v>52</v>
      </c>
      <c r="O672" s="32">
        <v>42566.3893769329</v>
      </c>
      <c r="P672" s="33">
        <v>42566.4118940625</v>
      </c>
      <c r="Q672" s="28" t="s">
        <v>1741</v>
      </c>
      <c r="R672" s="29" t="s">
        <v>37</v>
      </c>
      <c r="S672" s="28" t="s">
        <v>53</v>
      </c>
      <c r="T672" s="28" t="s">
        <v>54</v>
      </c>
      <c r="U672" s="5" t="s">
        <v>1895</v>
      </c>
      <c r="V672" s="28" t="s">
        <v>56</v>
      </c>
      <c r="W672" s="7" t="s">
        <v>1744</v>
      </c>
      <c r="X672" s="7" t="s">
        <v>38</v>
      </c>
      <c r="Y672" s="5" t="s">
        <v>46</v>
      </c>
      <c r="Z672" s="5" t="s">
        <v>1897</v>
      </c>
      <c r="AA672" s="6" t="s">
        <v>37</v>
      </c>
      <c r="AB672" s="6" t="s">
        <v>37</v>
      </c>
      <c r="AC672" s="6" t="s">
        <v>37</v>
      </c>
      <c r="AD672" s="6" t="s">
        <v>37</v>
      </c>
      <c r="AE672" s="6" t="s">
        <v>37</v>
      </c>
    </row>
    <row r="673">
      <c r="A673" s="28" t="s">
        <v>1747</v>
      </c>
      <c r="B673" s="6" t="s">
        <v>1746</v>
      </c>
      <c r="C673" s="6" t="s">
        <v>314</v>
      </c>
      <c r="D673" s="7" t="s">
        <v>1563</v>
      </c>
      <c r="E673" s="28" t="s">
        <v>1564</v>
      </c>
      <c r="F673" s="5" t="s">
        <v>22</v>
      </c>
      <c r="G673" s="6" t="s">
        <v>37</v>
      </c>
      <c r="H673" s="6" t="s">
        <v>37</v>
      </c>
      <c r="I673" s="6" t="s">
        <v>37</v>
      </c>
      <c r="J673" s="8" t="s">
        <v>38</v>
      </c>
      <c r="K673" s="5" t="s">
        <v>38</v>
      </c>
      <c r="L673" s="7" t="s">
        <v>39</v>
      </c>
      <c r="M673" s="9">
        <v>0</v>
      </c>
      <c r="N673" s="5" t="s">
        <v>52</v>
      </c>
      <c r="O673" s="32">
        <v>42566.3928702894</v>
      </c>
      <c r="P673" s="33">
        <v>42566.4118940625</v>
      </c>
      <c r="Q673" s="28" t="s">
        <v>1745</v>
      </c>
      <c r="R673" s="29" t="s">
        <v>37</v>
      </c>
      <c r="S673" s="28" t="s">
        <v>53</v>
      </c>
      <c r="T673" s="28" t="s">
        <v>54</v>
      </c>
      <c r="U673" s="5" t="s">
        <v>1895</v>
      </c>
      <c r="V673" s="28" t="s">
        <v>56</v>
      </c>
      <c r="W673" s="7" t="s">
        <v>1748</v>
      </c>
      <c r="X673" s="7" t="s">
        <v>38</v>
      </c>
      <c r="Y673" s="5" t="s">
        <v>46</v>
      </c>
      <c r="Z673" s="5" t="s">
        <v>1897</v>
      </c>
      <c r="AA673" s="6" t="s">
        <v>37</v>
      </c>
      <c r="AB673" s="6" t="s">
        <v>37</v>
      </c>
      <c r="AC673" s="6" t="s">
        <v>37</v>
      </c>
      <c r="AD673" s="6" t="s">
        <v>37</v>
      </c>
      <c r="AE673" s="6" t="s">
        <v>37</v>
      </c>
    </row>
    <row r="674">
      <c r="A674" s="28" t="s">
        <v>1755</v>
      </c>
      <c r="B674" s="6" t="s">
        <v>1754</v>
      </c>
      <c r="C674" s="6" t="s">
        <v>226</v>
      </c>
      <c r="D674" s="7" t="s">
        <v>1563</v>
      </c>
      <c r="E674" s="28" t="s">
        <v>1564</v>
      </c>
      <c r="F674" s="5" t="s">
        <v>22</v>
      </c>
      <c r="G674" s="6" t="s">
        <v>37</v>
      </c>
      <c r="H674" s="6" t="s">
        <v>37</v>
      </c>
      <c r="I674" s="6" t="s">
        <v>37</v>
      </c>
      <c r="J674" s="8" t="s">
        <v>38</v>
      </c>
      <c r="K674" s="5" t="s">
        <v>38</v>
      </c>
      <c r="L674" s="7" t="s">
        <v>39</v>
      </c>
      <c r="M674" s="9">
        <v>0</v>
      </c>
      <c r="N674" s="5" t="s">
        <v>52</v>
      </c>
      <c r="O674" s="32">
        <v>42566.394438044</v>
      </c>
      <c r="P674" s="33">
        <v>42566.4118942477</v>
      </c>
      <c r="Q674" s="28" t="s">
        <v>1753</v>
      </c>
      <c r="R674" s="29" t="s">
        <v>37</v>
      </c>
      <c r="S674" s="28" t="s">
        <v>53</v>
      </c>
      <c r="T674" s="28" t="s">
        <v>54</v>
      </c>
      <c r="U674" s="5" t="s">
        <v>1895</v>
      </c>
      <c r="V674" s="28" t="s">
        <v>56</v>
      </c>
      <c r="W674" s="7" t="s">
        <v>1756</v>
      </c>
      <c r="X674" s="7" t="s">
        <v>38</v>
      </c>
      <c r="Y674" s="5" t="s">
        <v>46</v>
      </c>
      <c r="Z674" s="5" t="s">
        <v>1897</v>
      </c>
      <c r="AA674" s="6" t="s">
        <v>37</v>
      </c>
      <c r="AB674" s="6" t="s">
        <v>37</v>
      </c>
      <c r="AC674" s="6" t="s">
        <v>37</v>
      </c>
      <c r="AD674" s="6" t="s">
        <v>37</v>
      </c>
      <c r="AE674" s="6" t="s">
        <v>37</v>
      </c>
    </row>
    <row r="675">
      <c r="A675" s="28" t="s">
        <v>1759</v>
      </c>
      <c r="B675" s="6" t="s">
        <v>1758</v>
      </c>
      <c r="C675" s="6" t="s">
        <v>33</v>
      </c>
      <c r="D675" s="7" t="s">
        <v>1563</v>
      </c>
      <c r="E675" s="28" t="s">
        <v>1564</v>
      </c>
      <c r="F675" s="5" t="s">
        <v>22</v>
      </c>
      <c r="G675" s="6" t="s">
        <v>36</v>
      </c>
      <c r="H675" s="6" t="s">
        <v>37</v>
      </c>
      <c r="I675" s="6" t="s">
        <v>37</v>
      </c>
      <c r="J675" s="8" t="s">
        <v>38</v>
      </c>
      <c r="K675" s="5" t="s">
        <v>38</v>
      </c>
      <c r="L675" s="7" t="s">
        <v>39</v>
      </c>
      <c r="M675" s="9">
        <v>0</v>
      </c>
      <c r="N675" s="5" t="s">
        <v>52</v>
      </c>
      <c r="O675" s="32">
        <v>42566.3956271991</v>
      </c>
      <c r="P675" s="33">
        <v>42566.4118942477</v>
      </c>
      <c r="Q675" s="28" t="s">
        <v>1757</v>
      </c>
      <c r="R675" s="29" t="s">
        <v>37</v>
      </c>
      <c r="S675" s="28" t="s">
        <v>53</v>
      </c>
      <c r="T675" s="28" t="s">
        <v>54</v>
      </c>
      <c r="U675" s="5" t="s">
        <v>1895</v>
      </c>
      <c r="V675" s="28" t="s">
        <v>56</v>
      </c>
      <c r="W675" s="7" t="s">
        <v>1760</v>
      </c>
      <c r="X675" s="7" t="s">
        <v>38</v>
      </c>
      <c r="Y675" s="5" t="s">
        <v>46</v>
      </c>
      <c r="Z675" s="5" t="s">
        <v>1897</v>
      </c>
      <c r="AA675" s="6" t="s">
        <v>37</v>
      </c>
      <c r="AB675" s="6" t="s">
        <v>37</v>
      </c>
      <c r="AC675" s="6" t="s">
        <v>37</v>
      </c>
      <c r="AD675" s="6" t="s">
        <v>37</v>
      </c>
      <c r="AE675" s="6" t="s">
        <v>37</v>
      </c>
    </row>
    <row r="676">
      <c r="A676" s="28" t="s">
        <v>1762</v>
      </c>
      <c r="B676" s="6" t="s">
        <v>1714</v>
      </c>
      <c r="C676" s="6" t="s">
        <v>314</v>
      </c>
      <c r="D676" s="7" t="s">
        <v>1563</v>
      </c>
      <c r="E676" s="28" t="s">
        <v>1564</v>
      </c>
      <c r="F676" s="5" t="s">
        <v>22</v>
      </c>
      <c r="G676" s="6" t="s">
        <v>37</v>
      </c>
      <c r="H676" s="6" t="s">
        <v>37</v>
      </c>
      <c r="I676" s="6" t="s">
        <v>37</v>
      </c>
      <c r="J676" s="8" t="s">
        <v>38</v>
      </c>
      <c r="K676" s="5" t="s">
        <v>38</v>
      </c>
      <c r="L676" s="7" t="s">
        <v>39</v>
      </c>
      <c r="M676" s="9">
        <v>0</v>
      </c>
      <c r="N676" s="5" t="s">
        <v>52</v>
      </c>
      <c r="O676" s="32">
        <v>42566.3971254282</v>
      </c>
      <c r="P676" s="33">
        <v>42566.4118942477</v>
      </c>
      <c r="Q676" s="28" t="s">
        <v>1761</v>
      </c>
      <c r="R676" s="29" t="s">
        <v>37</v>
      </c>
      <c r="S676" s="28" t="s">
        <v>53</v>
      </c>
      <c r="T676" s="28" t="s">
        <v>42</v>
      </c>
      <c r="U676" s="5" t="s">
        <v>1891</v>
      </c>
      <c r="V676" s="28" t="s">
        <v>56</v>
      </c>
      <c r="W676" s="7" t="s">
        <v>1763</v>
      </c>
      <c r="X676" s="7" t="s">
        <v>38</v>
      </c>
      <c r="Y676" s="5" t="s">
        <v>46</v>
      </c>
      <c r="Z676" s="5" t="s">
        <v>1893</v>
      </c>
      <c r="AA676" s="6" t="s">
        <v>37</v>
      </c>
      <c r="AB676" s="6" t="s">
        <v>37</v>
      </c>
      <c r="AC676" s="6" t="s">
        <v>37</v>
      </c>
      <c r="AD676" s="6" t="s">
        <v>37</v>
      </c>
      <c r="AE676" s="6" t="s">
        <v>37</v>
      </c>
    </row>
    <row r="677">
      <c r="A677" s="28" t="s">
        <v>1784</v>
      </c>
      <c r="B677" s="6" t="s">
        <v>1149</v>
      </c>
      <c r="C677" s="6" t="s">
        <v>226</v>
      </c>
      <c r="D677" s="7" t="s">
        <v>1563</v>
      </c>
      <c r="E677" s="28" t="s">
        <v>1564</v>
      </c>
      <c r="F677" s="5" t="s">
        <v>22</v>
      </c>
      <c r="G677" s="6" t="s">
        <v>37</v>
      </c>
      <c r="H677" s="6" t="s">
        <v>37</v>
      </c>
      <c r="I677" s="6" t="s">
        <v>37</v>
      </c>
      <c r="J677" s="8" t="s">
        <v>38</v>
      </c>
      <c r="K677" s="5" t="s">
        <v>38</v>
      </c>
      <c r="L677" s="7" t="s">
        <v>39</v>
      </c>
      <c r="M677" s="9">
        <v>0</v>
      </c>
      <c r="N677" s="5" t="s">
        <v>52</v>
      </c>
      <c r="O677" s="32">
        <v>42566.4007339931</v>
      </c>
      <c r="P677" s="33">
        <v>42566.4118942477</v>
      </c>
      <c r="Q677" s="28" t="s">
        <v>1783</v>
      </c>
      <c r="R677" s="29" t="s">
        <v>37</v>
      </c>
      <c r="S677" s="28" t="s">
        <v>53</v>
      </c>
      <c r="T677" s="28" t="s">
        <v>54</v>
      </c>
      <c r="U677" s="5" t="s">
        <v>1895</v>
      </c>
      <c r="V677" s="28" t="s">
        <v>56</v>
      </c>
      <c r="W677" s="7" t="s">
        <v>1785</v>
      </c>
      <c r="X677" s="7" t="s">
        <v>38</v>
      </c>
      <c r="Y677" s="5" t="s">
        <v>46</v>
      </c>
      <c r="Z677" s="5" t="s">
        <v>1897</v>
      </c>
      <c r="AA677" s="6" t="s">
        <v>37</v>
      </c>
      <c r="AB677" s="6" t="s">
        <v>37</v>
      </c>
      <c r="AC677" s="6" t="s">
        <v>37</v>
      </c>
      <c r="AD677" s="6" t="s">
        <v>37</v>
      </c>
      <c r="AE677" s="6" t="s">
        <v>37</v>
      </c>
    </row>
    <row r="678">
      <c r="A678" s="28" t="s">
        <v>1987</v>
      </c>
      <c r="B678" s="6" t="s">
        <v>1988</v>
      </c>
      <c r="C678" s="6" t="s">
        <v>1989</v>
      </c>
      <c r="D678" s="7" t="s">
        <v>61</v>
      </c>
      <c r="E678" s="28" t="s">
        <v>62</v>
      </c>
      <c r="F678" s="5" t="s">
        <v>22</v>
      </c>
      <c r="G678" s="6" t="s">
        <v>36</v>
      </c>
      <c r="H678" s="6" t="s">
        <v>37</v>
      </c>
      <c r="I678" s="6" t="s">
        <v>37</v>
      </c>
      <c r="J678" s="8" t="s">
        <v>179</v>
      </c>
      <c r="K678" s="5" t="s">
        <v>179</v>
      </c>
      <c r="L678" s="7" t="s">
        <v>180</v>
      </c>
      <c r="M678" s="9">
        <v>0</v>
      </c>
      <c r="N678" s="5" t="s">
        <v>52</v>
      </c>
      <c r="O678" s="32">
        <v>42566.7115863079</v>
      </c>
      <c r="P678" s="33">
        <v>42569.3977932523</v>
      </c>
      <c r="Q678" s="28" t="s">
        <v>37</v>
      </c>
      <c r="R678" s="29" t="s">
        <v>37</v>
      </c>
      <c r="S678" s="28" t="s">
        <v>53</v>
      </c>
      <c r="T678" s="28" t="s">
        <v>125</v>
      </c>
      <c r="U678" s="5" t="s">
        <v>55</v>
      </c>
      <c r="V678" s="28" t="s">
        <v>56</v>
      </c>
      <c r="W678" s="7" t="s">
        <v>1990</v>
      </c>
      <c r="X678" s="7" t="s">
        <v>37</v>
      </c>
      <c r="Y678" s="5" t="s">
        <v>68</v>
      </c>
      <c r="Z678" s="5" t="s">
        <v>1957</v>
      </c>
      <c r="AA678" s="6" t="s">
        <v>37</v>
      </c>
      <c r="AB678" s="6" t="s">
        <v>37</v>
      </c>
      <c r="AC678" s="6" t="s">
        <v>37</v>
      </c>
      <c r="AD678" s="6" t="s">
        <v>37</v>
      </c>
      <c r="AE678" s="6" t="s">
        <v>37</v>
      </c>
    </row>
    <row r="679">
      <c r="A679" s="28" t="s">
        <v>1991</v>
      </c>
      <c r="B679" s="6" t="s">
        <v>1992</v>
      </c>
      <c r="C679" s="6" t="s">
        <v>33</v>
      </c>
      <c r="D679" s="7" t="s">
        <v>61</v>
      </c>
      <c r="E679" s="28" t="s">
        <v>62</v>
      </c>
      <c r="F679" s="5" t="s">
        <v>71</v>
      </c>
      <c r="G679" s="6" t="s">
        <v>36</v>
      </c>
      <c r="H679" s="6" t="s">
        <v>37</v>
      </c>
      <c r="I679" s="6" t="s">
        <v>37</v>
      </c>
      <c r="J679" s="8" t="s">
        <v>179</v>
      </c>
      <c r="K679" s="5" t="s">
        <v>179</v>
      </c>
      <c r="L679" s="7" t="s">
        <v>180</v>
      </c>
      <c r="M679" s="9">
        <v>0</v>
      </c>
      <c r="N679" s="5" t="s">
        <v>72</v>
      </c>
      <c r="O679" s="32">
        <v>42566.7249214931</v>
      </c>
      <c r="P679" s="33">
        <v>42569.3977934028</v>
      </c>
      <c r="Q679" s="28" t="s">
        <v>37</v>
      </c>
      <c r="R679" s="29" t="s">
        <v>37</v>
      </c>
      <c r="S679" s="28" t="s">
        <v>37</v>
      </c>
      <c r="T679" s="28" t="s">
        <v>37</v>
      </c>
      <c r="U679" s="5" t="s">
        <v>37</v>
      </c>
      <c r="V679" s="28" t="s">
        <v>37</v>
      </c>
      <c r="W679" s="7" t="s">
        <v>37</v>
      </c>
      <c r="X679" s="7" t="s">
        <v>37</v>
      </c>
      <c r="Y679" s="5" t="s">
        <v>37</v>
      </c>
      <c r="Z679" s="5" t="s">
        <v>37</v>
      </c>
      <c r="AA679" s="6" t="s">
        <v>37</v>
      </c>
      <c r="AB679" s="6" t="s">
        <v>37</v>
      </c>
      <c r="AC679" s="6" t="s">
        <v>37</v>
      </c>
      <c r="AD679" s="6" t="s">
        <v>37</v>
      </c>
      <c r="AE679" s="6" t="s">
        <v>37</v>
      </c>
    </row>
    <row r="680">
      <c r="A680" s="28" t="s">
        <v>1993</v>
      </c>
      <c r="B680" s="6" t="s">
        <v>1994</v>
      </c>
      <c r="C680" s="6" t="s">
        <v>33</v>
      </c>
      <c r="D680" s="7" t="s">
        <v>61</v>
      </c>
      <c r="E680" s="28" t="s">
        <v>62</v>
      </c>
      <c r="F680" s="5" t="s">
        <v>22</v>
      </c>
      <c r="G680" s="6" t="s">
        <v>36</v>
      </c>
      <c r="H680" s="6" t="s">
        <v>37</v>
      </c>
      <c r="I680" s="6" t="s">
        <v>37</v>
      </c>
      <c r="J680" s="8" t="s">
        <v>179</v>
      </c>
      <c r="K680" s="5" t="s">
        <v>179</v>
      </c>
      <c r="L680" s="7" t="s">
        <v>180</v>
      </c>
      <c r="M680" s="9">
        <v>0</v>
      </c>
      <c r="N680" s="5" t="s">
        <v>52</v>
      </c>
      <c r="O680" s="32">
        <v>42566.7405237616</v>
      </c>
      <c r="P680" s="33">
        <v>42566.7980077546</v>
      </c>
      <c r="Q680" s="28" t="s">
        <v>37</v>
      </c>
      <c r="R680" s="29" t="s">
        <v>37</v>
      </c>
      <c r="S680" s="28" t="s">
        <v>53</v>
      </c>
      <c r="T680" s="28" t="s">
        <v>125</v>
      </c>
      <c r="U680" s="5" t="s">
        <v>55</v>
      </c>
      <c r="V680" s="28" t="s">
        <v>44</v>
      </c>
      <c r="W680" s="7" t="s">
        <v>1995</v>
      </c>
      <c r="X680" s="7" t="s">
        <v>37</v>
      </c>
      <c r="Y680" s="5" t="s">
        <v>46</v>
      </c>
      <c r="Z680" s="5" t="s">
        <v>1957</v>
      </c>
      <c r="AA680" s="6" t="s">
        <v>37</v>
      </c>
      <c r="AB680" s="6" t="s">
        <v>37</v>
      </c>
      <c r="AC680" s="6" t="s">
        <v>37</v>
      </c>
      <c r="AD680" s="6" t="s">
        <v>37</v>
      </c>
      <c r="AE680" s="6" t="s">
        <v>37</v>
      </c>
    </row>
    <row r="681">
      <c r="A681" s="28" t="s">
        <v>1996</v>
      </c>
      <c r="B681" s="6" t="s">
        <v>1997</v>
      </c>
      <c r="C681" s="6" t="s">
        <v>33</v>
      </c>
      <c r="D681" s="7" t="s">
        <v>61</v>
      </c>
      <c r="E681" s="28" t="s">
        <v>62</v>
      </c>
      <c r="F681" s="5" t="s">
        <v>22</v>
      </c>
      <c r="G681" s="6" t="s">
        <v>36</v>
      </c>
      <c r="H681" s="6" t="s">
        <v>37</v>
      </c>
      <c r="I681" s="6" t="s">
        <v>37</v>
      </c>
      <c r="J681" s="8" t="s">
        <v>38</v>
      </c>
      <c r="K681" s="5" t="s">
        <v>38</v>
      </c>
      <c r="L681" s="7" t="s">
        <v>39</v>
      </c>
      <c r="M681" s="9">
        <v>0</v>
      </c>
      <c r="N681" s="5" t="s">
        <v>52</v>
      </c>
      <c r="O681" s="32">
        <v>42566.7680896991</v>
      </c>
      <c r="P681" s="33">
        <v>42569.3667700231</v>
      </c>
      <c r="Q681" s="28" t="s">
        <v>37</v>
      </c>
      <c r="R681" s="29" t="s">
        <v>37</v>
      </c>
      <c r="S681" s="28" t="s">
        <v>53</v>
      </c>
      <c r="T681" s="28" t="s">
        <v>125</v>
      </c>
      <c r="U681" s="5" t="s">
        <v>55</v>
      </c>
      <c r="V681" s="28" t="s">
        <v>44</v>
      </c>
      <c r="W681" s="7" t="s">
        <v>1998</v>
      </c>
      <c r="X681" s="7" t="s">
        <v>37</v>
      </c>
      <c r="Y681" s="5" t="s">
        <v>46</v>
      </c>
      <c r="Z681" s="5" t="s">
        <v>1957</v>
      </c>
      <c r="AA681" s="6" t="s">
        <v>37</v>
      </c>
      <c r="AB681" s="6" t="s">
        <v>37</v>
      </c>
      <c r="AC681" s="6" t="s">
        <v>37</v>
      </c>
      <c r="AD681" s="6" t="s">
        <v>37</v>
      </c>
      <c r="AE681" s="6" t="s">
        <v>37</v>
      </c>
    </row>
    <row r="682">
      <c r="A682" s="28" t="s">
        <v>1999</v>
      </c>
      <c r="B682" s="6" t="s">
        <v>2000</v>
      </c>
      <c r="C682" s="6" t="s">
        <v>33</v>
      </c>
      <c r="D682" s="7" t="s">
        <v>61</v>
      </c>
      <c r="E682" s="28" t="s">
        <v>62</v>
      </c>
      <c r="F682" s="5" t="s">
        <v>22</v>
      </c>
      <c r="G682" s="6" t="s">
        <v>36</v>
      </c>
      <c r="H682" s="6" t="s">
        <v>37</v>
      </c>
      <c r="I682" s="6" t="s">
        <v>37</v>
      </c>
      <c r="J682" s="8" t="s">
        <v>38</v>
      </c>
      <c r="K682" s="5" t="s">
        <v>38</v>
      </c>
      <c r="L682" s="7" t="s">
        <v>39</v>
      </c>
      <c r="M682" s="9">
        <v>0</v>
      </c>
      <c r="N682" s="5" t="s">
        <v>52</v>
      </c>
      <c r="O682" s="32">
        <v>42566.7925714468</v>
      </c>
      <c r="P682" s="33">
        <v>42569.3977930556</v>
      </c>
      <c r="Q682" s="28" t="s">
        <v>37</v>
      </c>
      <c r="R682" s="29" t="s">
        <v>37</v>
      </c>
      <c r="S682" s="28" t="s">
        <v>53</v>
      </c>
      <c r="T682" s="28" t="s">
        <v>54</v>
      </c>
      <c r="U682" s="5" t="s">
        <v>1895</v>
      </c>
      <c r="V682" s="28" t="s">
        <v>56</v>
      </c>
      <c r="W682" s="7" t="s">
        <v>2001</v>
      </c>
      <c r="X682" s="7" t="s">
        <v>37</v>
      </c>
      <c r="Y682" s="5" t="s">
        <v>46</v>
      </c>
      <c r="Z682" s="5" t="s">
        <v>1897</v>
      </c>
      <c r="AA682" s="6" t="s">
        <v>37</v>
      </c>
      <c r="AB682" s="6" t="s">
        <v>37</v>
      </c>
      <c r="AC682" s="6" t="s">
        <v>37</v>
      </c>
      <c r="AD682" s="6" t="s">
        <v>37</v>
      </c>
      <c r="AE682" s="6" t="s">
        <v>37</v>
      </c>
    </row>
    <row r="683">
      <c r="A683" s="28" t="s">
        <v>2002</v>
      </c>
      <c r="B683" s="6" t="s">
        <v>2003</v>
      </c>
      <c r="C683" s="6" t="s">
        <v>33</v>
      </c>
      <c r="D683" s="7" t="s">
        <v>61</v>
      </c>
      <c r="E683" s="28" t="s">
        <v>62</v>
      </c>
      <c r="F683" s="5" t="s">
        <v>22</v>
      </c>
      <c r="G683" s="6" t="s">
        <v>36</v>
      </c>
      <c r="H683" s="6" t="s">
        <v>37</v>
      </c>
      <c r="I683" s="6" t="s">
        <v>37</v>
      </c>
      <c r="J683" s="8" t="s">
        <v>38</v>
      </c>
      <c r="K683" s="5" t="s">
        <v>38</v>
      </c>
      <c r="L683" s="7" t="s">
        <v>39</v>
      </c>
      <c r="M683" s="9">
        <v>0</v>
      </c>
      <c r="N683" s="5" t="s">
        <v>52</v>
      </c>
      <c r="O683" s="32">
        <v>42566.7946328356</v>
      </c>
      <c r="P683" s="33">
        <v>42569.3977930556</v>
      </c>
      <c r="Q683" s="28" t="s">
        <v>37</v>
      </c>
      <c r="R683" s="29" t="s">
        <v>37</v>
      </c>
      <c r="S683" s="28" t="s">
        <v>53</v>
      </c>
      <c r="T683" s="28" t="s">
        <v>54</v>
      </c>
      <c r="U683" s="5" t="s">
        <v>1895</v>
      </c>
      <c r="V683" s="28" t="s">
        <v>56</v>
      </c>
      <c r="W683" s="7" t="s">
        <v>2004</v>
      </c>
      <c r="X683" s="7" t="s">
        <v>37</v>
      </c>
      <c r="Y683" s="5" t="s">
        <v>46</v>
      </c>
      <c r="Z683" s="5" t="s">
        <v>1897</v>
      </c>
      <c r="AA683" s="6" t="s">
        <v>37</v>
      </c>
      <c r="AB683" s="6" t="s">
        <v>37</v>
      </c>
      <c r="AC683" s="6" t="s">
        <v>37</v>
      </c>
      <c r="AD683" s="6" t="s">
        <v>37</v>
      </c>
      <c r="AE683" s="6" t="s">
        <v>37</v>
      </c>
    </row>
    <row r="684">
      <c r="A684" s="28" t="s">
        <v>2005</v>
      </c>
      <c r="B684" s="6" t="s">
        <v>2006</v>
      </c>
      <c r="C684" s="6" t="s">
        <v>33</v>
      </c>
      <c r="D684" s="7" t="s">
        <v>61</v>
      </c>
      <c r="E684" s="28" t="s">
        <v>62</v>
      </c>
      <c r="F684" s="5" t="s">
        <v>22</v>
      </c>
      <c r="G684" s="6" t="s">
        <v>36</v>
      </c>
      <c r="H684" s="6" t="s">
        <v>37</v>
      </c>
      <c r="I684" s="6" t="s">
        <v>37</v>
      </c>
      <c r="J684" s="8" t="s">
        <v>38</v>
      </c>
      <c r="K684" s="5" t="s">
        <v>38</v>
      </c>
      <c r="L684" s="7" t="s">
        <v>39</v>
      </c>
      <c r="M684" s="9">
        <v>0</v>
      </c>
      <c r="N684" s="5" t="s">
        <v>52</v>
      </c>
      <c r="O684" s="32">
        <v>42566.7965077199</v>
      </c>
      <c r="P684" s="33">
        <v>42569.3977932523</v>
      </c>
      <c r="Q684" s="28" t="s">
        <v>37</v>
      </c>
      <c r="R684" s="29" t="s">
        <v>37</v>
      </c>
      <c r="S684" s="28" t="s">
        <v>53</v>
      </c>
      <c r="T684" s="28" t="s">
        <v>54</v>
      </c>
      <c r="U684" s="5" t="s">
        <v>1895</v>
      </c>
      <c r="V684" s="28" t="s">
        <v>56</v>
      </c>
      <c r="W684" s="7" t="s">
        <v>2007</v>
      </c>
      <c r="X684" s="7" t="s">
        <v>37</v>
      </c>
      <c r="Y684" s="5" t="s">
        <v>46</v>
      </c>
      <c r="Z684" s="5" t="s">
        <v>1897</v>
      </c>
      <c r="AA684" s="6" t="s">
        <v>37</v>
      </c>
      <c r="AB684" s="6" t="s">
        <v>37</v>
      </c>
      <c r="AC684" s="6" t="s">
        <v>37</v>
      </c>
      <c r="AD684" s="6" t="s">
        <v>37</v>
      </c>
      <c r="AE684" s="6" t="s">
        <v>37</v>
      </c>
    </row>
    <row r="685">
      <c r="A685" s="28" t="s">
        <v>2008</v>
      </c>
      <c r="B685" s="6" t="s">
        <v>2009</v>
      </c>
      <c r="C685" s="6" t="s">
        <v>33</v>
      </c>
      <c r="D685" s="7" t="s">
        <v>61</v>
      </c>
      <c r="E685" s="28" t="s">
        <v>62</v>
      </c>
      <c r="F685" s="5" t="s">
        <v>22</v>
      </c>
      <c r="G685" s="6" t="s">
        <v>36</v>
      </c>
      <c r="H685" s="6" t="s">
        <v>37</v>
      </c>
      <c r="I685" s="6" t="s">
        <v>37</v>
      </c>
      <c r="J685" s="8" t="s">
        <v>38</v>
      </c>
      <c r="K685" s="5" t="s">
        <v>38</v>
      </c>
      <c r="L685" s="7" t="s">
        <v>39</v>
      </c>
      <c r="M685" s="9">
        <v>0</v>
      </c>
      <c r="N685" s="5" t="s">
        <v>52</v>
      </c>
      <c r="O685" s="32">
        <v>42566.7991414352</v>
      </c>
      <c r="P685" s="33">
        <v>42569.3977932523</v>
      </c>
      <c r="Q685" s="28" t="s">
        <v>37</v>
      </c>
      <c r="R685" s="29" t="s">
        <v>37</v>
      </c>
      <c r="S685" s="28" t="s">
        <v>53</v>
      </c>
      <c r="T685" s="28" t="s">
        <v>54</v>
      </c>
      <c r="U685" s="5" t="s">
        <v>1895</v>
      </c>
      <c r="V685" s="28" t="s">
        <v>56</v>
      </c>
      <c r="W685" s="7" t="s">
        <v>2010</v>
      </c>
      <c r="X685" s="7" t="s">
        <v>37</v>
      </c>
      <c r="Y685" s="5" t="s">
        <v>46</v>
      </c>
      <c r="Z685" s="5" t="s">
        <v>1897</v>
      </c>
      <c r="AA685" s="6" t="s">
        <v>37</v>
      </c>
      <c r="AB685" s="6" t="s">
        <v>37</v>
      </c>
      <c r="AC685" s="6" t="s">
        <v>37</v>
      </c>
      <c r="AD685" s="6" t="s">
        <v>37</v>
      </c>
      <c r="AE685" s="6" t="s">
        <v>37</v>
      </c>
    </row>
    <row r="686">
      <c r="A686" s="30" t="s">
        <v>2011</v>
      </c>
      <c r="B686" s="6" t="s">
        <v>2012</v>
      </c>
      <c r="C686" s="6" t="s">
        <v>33</v>
      </c>
      <c r="D686" s="7" t="s">
        <v>61</v>
      </c>
      <c r="E686" s="28" t="s">
        <v>62</v>
      </c>
      <c r="F686" s="5" t="s">
        <v>22</v>
      </c>
      <c r="G686" s="6" t="s">
        <v>36</v>
      </c>
      <c r="H686" s="6" t="s">
        <v>37</v>
      </c>
      <c r="I686" s="6" t="s">
        <v>37</v>
      </c>
      <c r="J686" s="8" t="s">
        <v>38</v>
      </c>
      <c r="K686" s="5" t="s">
        <v>38</v>
      </c>
      <c r="L686" s="7" t="s">
        <v>39</v>
      </c>
      <c r="M686" s="9">
        <v>0</v>
      </c>
      <c r="N686" s="5" t="s">
        <v>40</v>
      </c>
      <c r="O686" s="32">
        <v>42566.8014148148</v>
      </c>
      <c r="Q686" s="28" t="s">
        <v>37</v>
      </c>
      <c r="R686" s="29" t="s">
        <v>37</v>
      </c>
      <c r="S686" s="28" t="s">
        <v>53</v>
      </c>
      <c r="T686" s="28" t="s">
        <v>54</v>
      </c>
      <c r="U686" s="5" t="s">
        <v>1895</v>
      </c>
      <c r="V686" s="28" t="s">
        <v>56</v>
      </c>
      <c r="W686" s="7" t="s">
        <v>2013</v>
      </c>
      <c r="X686" s="7" t="s">
        <v>37</v>
      </c>
      <c r="Y686" s="5" t="s">
        <v>46</v>
      </c>
      <c r="Z686" s="5" t="s">
        <v>37</v>
      </c>
      <c r="AA686" s="6" t="s">
        <v>37</v>
      </c>
      <c r="AB686" s="6" t="s">
        <v>37</v>
      </c>
      <c r="AC686" s="6" t="s">
        <v>37</v>
      </c>
      <c r="AD686" s="6" t="s">
        <v>37</v>
      </c>
      <c r="AE686" s="6" t="s">
        <v>37</v>
      </c>
    </row>
    <row r="687">
      <c r="A687" s="28" t="s">
        <v>2014</v>
      </c>
      <c r="B687" s="6" t="s">
        <v>2015</v>
      </c>
      <c r="C687" s="6" t="s">
        <v>33</v>
      </c>
      <c r="D687" s="7" t="s">
        <v>136</v>
      </c>
      <c r="E687" s="28" t="s">
        <v>137</v>
      </c>
      <c r="F687" s="5" t="s">
        <v>22</v>
      </c>
      <c r="G687" s="6" t="s">
        <v>36</v>
      </c>
      <c r="H687" s="6" t="s">
        <v>37</v>
      </c>
      <c r="I687" s="6" t="s">
        <v>37</v>
      </c>
      <c r="J687" s="8" t="s">
        <v>38</v>
      </c>
      <c r="K687" s="5" t="s">
        <v>38</v>
      </c>
      <c r="L687" s="7" t="s">
        <v>39</v>
      </c>
      <c r="M687" s="9">
        <v>0</v>
      </c>
      <c r="N687" s="5" t="s">
        <v>52</v>
      </c>
      <c r="O687" s="32">
        <v>42569.7398979167</v>
      </c>
      <c r="P687" s="33">
        <v>42570.3591483796</v>
      </c>
      <c r="Q687" s="28" t="s">
        <v>37</v>
      </c>
      <c r="R687" s="29" t="s">
        <v>37</v>
      </c>
      <c r="S687" s="28" t="s">
        <v>53</v>
      </c>
      <c r="T687" s="28" t="s">
        <v>54</v>
      </c>
      <c r="U687" s="5" t="s">
        <v>1895</v>
      </c>
      <c r="V687" s="28" t="s">
        <v>85</v>
      </c>
      <c r="W687" s="7" t="s">
        <v>2016</v>
      </c>
      <c r="X687" s="7" t="s">
        <v>37</v>
      </c>
      <c r="Y687" s="5" t="s">
        <v>46</v>
      </c>
      <c r="Z687" s="5" t="s">
        <v>1897</v>
      </c>
      <c r="AA687" s="6" t="s">
        <v>37</v>
      </c>
      <c r="AB687" s="6" t="s">
        <v>37</v>
      </c>
      <c r="AC687" s="6" t="s">
        <v>37</v>
      </c>
      <c r="AD687" s="6" t="s">
        <v>37</v>
      </c>
      <c r="AE687" s="6" t="s">
        <v>37</v>
      </c>
    </row>
    <row r="688">
      <c r="A688" s="28" t="s">
        <v>2017</v>
      </c>
      <c r="B688" s="6" t="s">
        <v>2018</v>
      </c>
      <c r="C688" s="6" t="s">
        <v>33</v>
      </c>
      <c r="D688" s="7" t="s">
        <v>136</v>
      </c>
      <c r="E688" s="28" t="s">
        <v>137</v>
      </c>
      <c r="F688" s="5" t="s">
        <v>22</v>
      </c>
      <c r="G688" s="6" t="s">
        <v>36</v>
      </c>
      <c r="H688" s="6" t="s">
        <v>37</v>
      </c>
      <c r="I688" s="6" t="s">
        <v>37</v>
      </c>
      <c r="J688" s="8" t="s">
        <v>38</v>
      </c>
      <c r="K688" s="5" t="s">
        <v>38</v>
      </c>
      <c r="L688" s="7" t="s">
        <v>39</v>
      </c>
      <c r="M688" s="9">
        <v>0</v>
      </c>
      <c r="N688" s="5" t="s">
        <v>81</v>
      </c>
      <c r="O688" s="32">
        <v>42570.6713340278</v>
      </c>
      <c r="P688" s="33">
        <v>42571.3755181713</v>
      </c>
      <c r="Q688" s="28" t="s">
        <v>37</v>
      </c>
      <c r="R688" s="29" t="s">
        <v>37</v>
      </c>
      <c r="S688" s="28" t="s">
        <v>53</v>
      </c>
      <c r="T688" s="28" t="s">
        <v>54</v>
      </c>
      <c r="U688" s="5" t="s">
        <v>1895</v>
      </c>
      <c r="V688" s="28" t="s">
        <v>56</v>
      </c>
      <c r="W688" s="7" t="s">
        <v>2019</v>
      </c>
      <c r="X688" s="7" t="s">
        <v>37</v>
      </c>
      <c r="Y688" s="5" t="s">
        <v>46</v>
      </c>
      <c r="Z688" s="5" t="s">
        <v>37</v>
      </c>
      <c r="AA688" s="6" t="s">
        <v>37</v>
      </c>
      <c r="AB688" s="6" t="s">
        <v>37</v>
      </c>
      <c r="AC688" s="6" t="s">
        <v>37</v>
      </c>
      <c r="AD688" s="6" t="s">
        <v>37</v>
      </c>
      <c r="AE688" s="6" t="s">
        <v>37</v>
      </c>
    </row>
    <row r="689">
      <c r="A689" s="28" t="s">
        <v>2020</v>
      </c>
      <c r="B689" s="6" t="s">
        <v>2021</v>
      </c>
      <c r="C689" s="6" t="s">
        <v>33</v>
      </c>
      <c r="D689" s="7" t="s">
        <v>136</v>
      </c>
      <c r="E689" s="28" t="s">
        <v>137</v>
      </c>
      <c r="F689" s="5" t="s">
        <v>22</v>
      </c>
      <c r="G689" s="6" t="s">
        <v>36</v>
      </c>
      <c r="H689" s="6" t="s">
        <v>37</v>
      </c>
      <c r="I689" s="6" t="s">
        <v>37</v>
      </c>
      <c r="J689" s="8" t="s">
        <v>38</v>
      </c>
      <c r="K689" s="5" t="s">
        <v>38</v>
      </c>
      <c r="L689" s="7" t="s">
        <v>39</v>
      </c>
      <c r="M689" s="9">
        <v>0</v>
      </c>
      <c r="N689" s="5" t="s">
        <v>52</v>
      </c>
      <c r="O689" s="32">
        <v>42570.7311430208</v>
      </c>
      <c r="P689" s="33">
        <v>42572.3232225694</v>
      </c>
      <c r="Q689" s="28" t="s">
        <v>37</v>
      </c>
      <c r="R689" s="29" t="s">
        <v>37</v>
      </c>
      <c r="S689" s="28" t="s">
        <v>53</v>
      </c>
      <c r="T689" s="28" t="s">
        <v>42</v>
      </c>
      <c r="U689" s="5" t="s">
        <v>1891</v>
      </c>
      <c r="V689" s="28" t="s">
        <v>56</v>
      </c>
      <c r="W689" s="7" t="s">
        <v>2022</v>
      </c>
      <c r="X689" s="7" t="s">
        <v>37</v>
      </c>
      <c r="Y689" s="5" t="s">
        <v>68</v>
      </c>
      <c r="Z689" s="5" t="s">
        <v>1893</v>
      </c>
      <c r="AA689" s="6" t="s">
        <v>37</v>
      </c>
      <c r="AB689" s="6" t="s">
        <v>37</v>
      </c>
      <c r="AC689" s="6" t="s">
        <v>37</v>
      </c>
      <c r="AD689" s="6" t="s">
        <v>37</v>
      </c>
      <c r="AE689" s="6" t="s">
        <v>37</v>
      </c>
    </row>
    <row r="690">
      <c r="A690" s="28" t="s">
        <v>2023</v>
      </c>
      <c r="B690" s="6" t="s">
        <v>2024</v>
      </c>
      <c r="C690" s="6" t="s">
        <v>33</v>
      </c>
      <c r="D690" s="7" t="s">
        <v>136</v>
      </c>
      <c r="E690" s="28" t="s">
        <v>137</v>
      </c>
      <c r="F690" s="5" t="s">
        <v>71</v>
      </c>
      <c r="G690" s="6" t="s">
        <v>37</v>
      </c>
      <c r="H690" s="6" t="s">
        <v>37</v>
      </c>
      <c r="I690" s="6" t="s">
        <v>37</v>
      </c>
      <c r="J690" s="8" t="s">
        <v>38</v>
      </c>
      <c r="K690" s="5" t="s">
        <v>38</v>
      </c>
      <c r="L690" s="7" t="s">
        <v>39</v>
      </c>
      <c r="M690" s="9">
        <v>0</v>
      </c>
      <c r="N690" s="5" t="s">
        <v>72</v>
      </c>
      <c r="O690" s="32">
        <v>42570.7332259259</v>
      </c>
      <c r="P690" s="33">
        <v>42572.3232223727</v>
      </c>
      <c r="Q690" s="28" t="s">
        <v>37</v>
      </c>
      <c r="R690" s="29" t="s">
        <v>37</v>
      </c>
      <c r="S690" s="28" t="s">
        <v>53</v>
      </c>
      <c r="T690" s="28" t="s">
        <v>42</v>
      </c>
      <c r="U690" s="5" t="s">
        <v>37</v>
      </c>
      <c r="V690" s="28" t="s">
        <v>56</v>
      </c>
      <c r="W690" s="7" t="s">
        <v>37</v>
      </c>
      <c r="X690" s="7" t="s">
        <v>37</v>
      </c>
      <c r="Y690" s="5" t="s">
        <v>37</v>
      </c>
      <c r="Z690" s="5" t="s">
        <v>37</v>
      </c>
      <c r="AA690" s="6" t="s">
        <v>37</v>
      </c>
      <c r="AB690" s="6" t="s">
        <v>37</v>
      </c>
      <c r="AC690" s="6" t="s">
        <v>37</v>
      </c>
      <c r="AD690" s="6" t="s">
        <v>37</v>
      </c>
      <c r="AE690" s="6" t="s">
        <v>37</v>
      </c>
    </row>
    <row r="691">
      <c r="A691" s="28" t="s">
        <v>2025</v>
      </c>
      <c r="B691" s="6" t="s">
        <v>2012</v>
      </c>
      <c r="C691" s="6" t="s">
        <v>33</v>
      </c>
      <c r="D691" s="7" t="s">
        <v>61</v>
      </c>
      <c r="E691" s="28" t="s">
        <v>62</v>
      </c>
      <c r="F691" s="5" t="s">
        <v>22</v>
      </c>
      <c r="G691" s="6" t="s">
        <v>36</v>
      </c>
      <c r="H691" s="6" t="s">
        <v>37</v>
      </c>
      <c r="I691" s="6" t="s">
        <v>37</v>
      </c>
      <c r="J691" s="8" t="s">
        <v>38</v>
      </c>
      <c r="K691" s="5" t="s">
        <v>38</v>
      </c>
      <c r="L691" s="7" t="s">
        <v>39</v>
      </c>
      <c r="M691" s="9">
        <v>0</v>
      </c>
      <c r="N691" s="5" t="s">
        <v>52</v>
      </c>
      <c r="O691" s="32">
        <v>42571.6349766204</v>
      </c>
      <c r="P691" s="33">
        <v>42572.3232223727</v>
      </c>
      <c r="Q691" s="28" t="s">
        <v>37</v>
      </c>
      <c r="R691" s="29" t="s">
        <v>37</v>
      </c>
      <c r="S691" s="28" t="s">
        <v>53</v>
      </c>
      <c r="T691" s="28" t="s">
        <v>54</v>
      </c>
      <c r="U691" s="5" t="s">
        <v>1895</v>
      </c>
      <c r="V691" s="28" t="s">
        <v>56</v>
      </c>
      <c r="W691" s="7" t="s">
        <v>2026</v>
      </c>
      <c r="X691" s="7" t="s">
        <v>37</v>
      </c>
      <c r="Y691" s="5" t="s">
        <v>46</v>
      </c>
      <c r="Z691" s="5" t="s">
        <v>1897</v>
      </c>
      <c r="AA691" s="6" t="s">
        <v>37</v>
      </c>
      <c r="AB691" s="6" t="s">
        <v>37</v>
      </c>
      <c r="AC691" s="6" t="s">
        <v>37</v>
      </c>
      <c r="AD691" s="6" t="s">
        <v>37</v>
      </c>
      <c r="AE691" s="6" t="s">
        <v>37</v>
      </c>
    </row>
    <row r="692">
      <c r="A692" s="28" t="s">
        <v>2027</v>
      </c>
      <c r="B692" s="6" t="s">
        <v>2028</v>
      </c>
      <c r="C692" s="6" t="s">
        <v>33</v>
      </c>
      <c r="D692" s="7" t="s">
        <v>61</v>
      </c>
      <c r="E692" s="28" t="s">
        <v>62</v>
      </c>
      <c r="F692" s="5" t="s">
        <v>22</v>
      </c>
      <c r="G692" s="6" t="s">
        <v>36</v>
      </c>
      <c r="H692" s="6" t="s">
        <v>37</v>
      </c>
      <c r="I692" s="6" t="s">
        <v>37</v>
      </c>
      <c r="J692" s="8" t="s">
        <v>38</v>
      </c>
      <c r="K692" s="5" t="s">
        <v>38</v>
      </c>
      <c r="L692" s="7" t="s">
        <v>39</v>
      </c>
      <c r="M692" s="9">
        <v>0</v>
      </c>
      <c r="N692" s="5" t="s">
        <v>52</v>
      </c>
      <c r="O692" s="32">
        <v>42571.6372949421</v>
      </c>
      <c r="P692" s="33">
        <v>42572.3232225694</v>
      </c>
      <c r="Q692" s="28" t="s">
        <v>37</v>
      </c>
      <c r="R692" s="29" t="s">
        <v>37</v>
      </c>
      <c r="S692" s="28" t="s">
        <v>53</v>
      </c>
      <c r="T692" s="28" t="s">
        <v>54</v>
      </c>
      <c r="U692" s="5" t="s">
        <v>1895</v>
      </c>
      <c r="V692" s="28" t="s">
        <v>56</v>
      </c>
      <c r="W692" s="7" t="s">
        <v>2029</v>
      </c>
      <c r="X692" s="7" t="s">
        <v>37</v>
      </c>
      <c r="Y692" s="5" t="s">
        <v>46</v>
      </c>
      <c r="Z692" s="5" t="s">
        <v>1897</v>
      </c>
      <c r="AA692" s="6" t="s">
        <v>37</v>
      </c>
      <c r="AB692" s="6" t="s">
        <v>37</v>
      </c>
      <c r="AC692" s="6" t="s">
        <v>37</v>
      </c>
      <c r="AD692" s="6" t="s">
        <v>37</v>
      </c>
      <c r="AE692" s="6" t="s">
        <v>37</v>
      </c>
    </row>
    <row r="693">
      <c r="A693" s="28" t="s">
        <v>2030</v>
      </c>
      <c r="B693" s="6" t="s">
        <v>2031</v>
      </c>
      <c r="C693" s="6" t="s">
        <v>2032</v>
      </c>
      <c r="D693" s="7" t="s">
        <v>349</v>
      </c>
      <c r="E693" s="28" t="s">
        <v>350</v>
      </c>
      <c r="F693" s="5" t="s">
        <v>22</v>
      </c>
      <c r="G693" s="6" t="s">
        <v>37</v>
      </c>
      <c r="H693" s="6" t="s">
        <v>37</v>
      </c>
      <c r="I693" s="6" t="s">
        <v>37</v>
      </c>
      <c r="J693" s="8" t="s">
        <v>38</v>
      </c>
      <c r="K693" s="5" t="s">
        <v>38</v>
      </c>
      <c r="L693" s="7" t="s">
        <v>39</v>
      </c>
      <c r="M693" s="9">
        <v>0</v>
      </c>
      <c r="N693" s="5" t="s">
        <v>52</v>
      </c>
      <c r="O693" s="32">
        <v>42572.5892105671</v>
      </c>
      <c r="P693" s="33">
        <v>42576.3602165509</v>
      </c>
      <c r="Q693" s="28" t="s">
        <v>37</v>
      </c>
      <c r="R693" s="29" t="s">
        <v>37</v>
      </c>
      <c r="S693" s="28" t="s">
        <v>53</v>
      </c>
      <c r="T693" s="28" t="s">
        <v>54</v>
      </c>
      <c r="U693" s="5" t="s">
        <v>1895</v>
      </c>
      <c r="V693" s="28" t="s">
        <v>1767</v>
      </c>
      <c r="W693" s="7" t="s">
        <v>2033</v>
      </c>
      <c r="X693" s="7" t="s">
        <v>37</v>
      </c>
      <c r="Y693" s="5" t="s">
        <v>68</v>
      </c>
      <c r="Z693" s="5" t="s">
        <v>1897</v>
      </c>
      <c r="AA693" s="6" t="s">
        <v>37</v>
      </c>
      <c r="AB693" s="6" t="s">
        <v>37</v>
      </c>
      <c r="AC693" s="6" t="s">
        <v>37</v>
      </c>
      <c r="AD693" s="6" t="s">
        <v>37</v>
      </c>
      <c r="AE693" s="6" t="s">
        <v>37</v>
      </c>
    </row>
    <row r="694">
      <c r="A694" s="28" t="s">
        <v>2034</v>
      </c>
      <c r="B694" s="6" t="s">
        <v>2035</v>
      </c>
      <c r="C694" s="6" t="s">
        <v>2032</v>
      </c>
      <c r="D694" s="7" t="s">
        <v>349</v>
      </c>
      <c r="E694" s="28" t="s">
        <v>350</v>
      </c>
      <c r="F694" s="5" t="s">
        <v>71</v>
      </c>
      <c r="G694" s="6" t="s">
        <v>37</v>
      </c>
      <c r="H694" s="6" t="s">
        <v>37</v>
      </c>
      <c r="I694" s="6" t="s">
        <v>37</v>
      </c>
      <c r="J694" s="8" t="s">
        <v>38</v>
      </c>
      <c r="K694" s="5" t="s">
        <v>38</v>
      </c>
      <c r="L694" s="7" t="s">
        <v>39</v>
      </c>
      <c r="M694" s="9">
        <v>0</v>
      </c>
      <c r="N694" s="5" t="s">
        <v>72</v>
      </c>
      <c r="O694" s="32">
        <v>42572.5989569097</v>
      </c>
      <c r="P694" s="33">
        <v>42576.3602167014</v>
      </c>
      <c r="Q694" s="28" t="s">
        <v>37</v>
      </c>
      <c r="R694" s="29" t="s">
        <v>37</v>
      </c>
      <c r="S694" s="28" t="s">
        <v>37</v>
      </c>
      <c r="T694" s="28" t="s">
        <v>37</v>
      </c>
      <c r="U694" s="5" t="s">
        <v>37</v>
      </c>
      <c r="V694" s="28" t="s">
        <v>37</v>
      </c>
      <c r="W694" s="7" t="s">
        <v>37</v>
      </c>
      <c r="X694" s="7" t="s">
        <v>37</v>
      </c>
      <c r="Y694" s="5" t="s">
        <v>37</v>
      </c>
      <c r="Z694" s="5" t="s">
        <v>37</v>
      </c>
      <c r="AA694" s="6" t="s">
        <v>37</v>
      </c>
      <c r="AB694" s="6" t="s">
        <v>37</v>
      </c>
      <c r="AC694" s="6" t="s">
        <v>37</v>
      </c>
      <c r="AD694" s="6" t="s">
        <v>37</v>
      </c>
      <c r="AE694" s="6" t="s">
        <v>37</v>
      </c>
    </row>
    <row r="695">
      <c r="A695" s="28" t="s">
        <v>2036</v>
      </c>
      <c r="B695" s="6" t="s">
        <v>2037</v>
      </c>
      <c r="C695" s="6" t="s">
        <v>2032</v>
      </c>
      <c r="D695" s="7" t="s">
        <v>349</v>
      </c>
      <c r="E695" s="28" t="s">
        <v>350</v>
      </c>
      <c r="F695" s="5" t="s">
        <v>22</v>
      </c>
      <c r="G695" s="6" t="s">
        <v>37</v>
      </c>
      <c r="H695" s="6" t="s">
        <v>37</v>
      </c>
      <c r="I695" s="6" t="s">
        <v>37</v>
      </c>
      <c r="J695" s="8" t="s">
        <v>38</v>
      </c>
      <c r="K695" s="5" t="s">
        <v>38</v>
      </c>
      <c r="L695" s="7" t="s">
        <v>39</v>
      </c>
      <c r="M695" s="9">
        <v>0</v>
      </c>
      <c r="N695" s="5" t="s">
        <v>52</v>
      </c>
      <c r="O695" s="32">
        <v>42572.6038224884</v>
      </c>
      <c r="P695" s="33">
        <v>42576.3602154745</v>
      </c>
      <c r="Q695" s="28" t="s">
        <v>37</v>
      </c>
      <c r="R695" s="29" t="s">
        <v>37</v>
      </c>
      <c r="S695" s="28" t="s">
        <v>53</v>
      </c>
      <c r="T695" s="28" t="s">
        <v>54</v>
      </c>
      <c r="U695" s="5" t="s">
        <v>1895</v>
      </c>
      <c r="V695" s="28" t="s">
        <v>1767</v>
      </c>
      <c r="W695" s="7" t="s">
        <v>2038</v>
      </c>
      <c r="X695" s="7" t="s">
        <v>37</v>
      </c>
      <c r="Y695" s="5" t="s">
        <v>68</v>
      </c>
      <c r="Z695" s="5" t="s">
        <v>1897</v>
      </c>
      <c r="AA695" s="6" t="s">
        <v>37</v>
      </c>
      <c r="AB695" s="6" t="s">
        <v>37</v>
      </c>
      <c r="AC695" s="6" t="s">
        <v>37</v>
      </c>
      <c r="AD695" s="6" t="s">
        <v>37</v>
      </c>
      <c r="AE695" s="6" t="s">
        <v>37</v>
      </c>
    </row>
    <row r="696">
      <c r="A696" s="28" t="s">
        <v>2039</v>
      </c>
      <c r="B696" s="6" t="s">
        <v>2040</v>
      </c>
      <c r="C696" s="6" t="s">
        <v>2032</v>
      </c>
      <c r="D696" s="7" t="s">
        <v>349</v>
      </c>
      <c r="E696" s="28" t="s">
        <v>350</v>
      </c>
      <c r="F696" s="5" t="s">
        <v>71</v>
      </c>
      <c r="G696" s="6" t="s">
        <v>37</v>
      </c>
      <c r="H696" s="6" t="s">
        <v>37</v>
      </c>
      <c r="I696" s="6" t="s">
        <v>37</v>
      </c>
      <c r="J696" s="8" t="s">
        <v>38</v>
      </c>
      <c r="K696" s="5" t="s">
        <v>38</v>
      </c>
      <c r="L696" s="7" t="s">
        <v>39</v>
      </c>
      <c r="M696" s="9">
        <v>0</v>
      </c>
      <c r="N696" s="5" t="s">
        <v>72</v>
      </c>
      <c r="O696" s="32">
        <v>42572.6049426273</v>
      </c>
      <c r="P696" s="33">
        <v>42576.360215625</v>
      </c>
      <c r="Q696" s="28" t="s">
        <v>37</v>
      </c>
      <c r="R696" s="29" t="s">
        <v>37</v>
      </c>
      <c r="S696" s="28" t="s">
        <v>37</v>
      </c>
      <c r="T696" s="28" t="s">
        <v>37</v>
      </c>
      <c r="U696" s="5" t="s">
        <v>37</v>
      </c>
      <c r="V696" s="28" t="s">
        <v>37</v>
      </c>
      <c r="W696" s="7" t="s">
        <v>37</v>
      </c>
      <c r="X696" s="7" t="s">
        <v>37</v>
      </c>
      <c r="Y696" s="5" t="s">
        <v>37</v>
      </c>
      <c r="Z696" s="5" t="s">
        <v>37</v>
      </c>
      <c r="AA696" s="6" t="s">
        <v>37</v>
      </c>
      <c r="AB696" s="6" t="s">
        <v>37</v>
      </c>
      <c r="AC696" s="6" t="s">
        <v>37</v>
      </c>
      <c r="AD696" s="6" t="s">
        <v>37</v>
      </c>
      <c r="AE696" s="6" t="s">
        <v>37</v>
      </c>
    </row>
    <row r="697">
      <c r="A697" s="28" t="s">
        <v>2041</v>
      </c>
      <c r="B697" s="6" t="s">
        <v>2042</v>
      </c>
      <c r="C697" s="6" t="s">
        <v>314</v>
      </c>
      <c r="D697" s="7" t="s">
        <v>1940</v>
      </c>
      <c r="E697" s="28" t="s">
        <v>1941</v>
      </c>
      <c r="F697" s="5" t="s">
        <v>22</v>
      </c>
      <c r="G697" s="6" t="s">
        <v>1975</v>
      </c>
      <c r="H697" s="6" t="s">
        <v>37</v>
      </c>
      <c r="I697" s="6" t="s">
        <v>37</v>
      </c>
      <c r="J697" s="8" t="s">
        <v>38</v>
      </c>
      <c r="K697" s="5" t="s">
        <v>38</v>
      </c>
      <c r="L697" s="7" t="s">
        <v>39</v>
      </c>
      <c r="M697" s="9">
        <v>0</v>
      </c>
      <c r="N697" s="5" t="s">
        <v>52</v>
      </c>
      <c r="O697" s="32">
        <v>42572.6329453704</v>
      </c>
      <c r="P697" s="33">
        <v>42572.6450414352</v>
      </c>
      <c r="Q697" s="28" t="s">
        <v>37</v>
      </c>
      <c r="R697" s="29" t="s">
        <v>37</v>
      </c>
      <c r="S697" s="28" t="s">
        <v>53</v>
      </c>
      <c r="T697" s="28" t="s">
        <v>54</v>
      </c>
      <c r="U697" s="5" t="s">
        <v>1895</v>
      </c>
      <c r="V697" s="28" t="s">
        <v>66</v>
      </c>
      <c r="W697" s="7" t="s">
        <v>2043</v>
      </c>
      <c r="X697" s="7" t="s">
        <v>37</v>
      </c>
      <c r="Y697" s="5" t="s">
        <v>46</v>
      </c>
      <c r="Z697" s="5" t="s">
        <v>1897</v>
      </c>
      <c r="AA697" s="6" t="s">
        <v>37</v>
      </c>
      <c r="AB697" s="6" t="s">
        <v>37</v>
      </c>
      <c r="AC697" s="6" t="s">
        <v>37</v>
      </c>
      <c r="AD697" s="6" t="s">
        <v>37</v>
      </c>
      <c r="AE697" s="6" t="s">
        <v>37</v>
      </c>
    </row>
    <row r="698">
      <c r="A698" s="28" t="s">
        <v>2044</v>
      </c>
      <c r="B698" s="6" t="s">
        <v>2045</v>
      </c>
      <c r="C698" s="6" t="s">
        <v>226</v>
      </c>
      <c r="D698" s="7" t="s">
        <v>349</v>
      </c>
      <c r="E698" s="28" t="s">
        <v>350</v>
      </c>
      <c r="F698" s="5" t="s">
        <v>22</v>
      </c>
      <c r="G698" s="6" t="s">
        <v>37</v>
      </c>
      <c r="H698" s="6" t="s">
        <v>37</v>
      </c>
      <c r="I698" s="6" t="s">
        <v>37</v>
      </c>
      <c r="J698" s="8" t="s">
        <v>38</v>
      </c>
      <c r="K698" s="5" t="s">
        <v>38</v>
      </c>
      <c r="L698" s="7" t="s">
        <v>39</v>
      </c>
      <c r="M698" s="9">
        <v>0</v>
      </c>
      <c r="N698" s="5" t="s">
        <v>40</v>
      </c>
      <c r="O698" s="32">
        <v>42573.6390354167</v>
      </c>
      <c r="P698" s="33">
        <v>42576.360215625</v>
      </c>
      <c r="Q698" s="28" t="s">
        <v>37</v>
      </c>
      <c r="R698" s="29" t="s">
        <v>37</v>
      </c>
      <c r="S698" s="28" t="s">
        <v>53</v>
      </c>
      <c r="T698" s="28" t="s">
        <v>54</v>
      </c>
      <c r="U698" s="5" t="s">
        <v>1895</v>
      </c>
      <c r="V698" s="28" t="s">
        <v>1767</v>
      </c>
      <c r="W698" s="7" t="s">
        <v>2046</v>
      </c>
      <c r="X698" s="7" t="s">
        <v>37</v>
      </c>
      <c r="Y698" s="5" t="s">
        <v>68</v>
      </c>
      <c r="Z698" s="5" t="s">
        <v>37</v>
      </c>
      <c r="AA698" s="6" t="s">
        <v>37</v>
      </c>
      <c r="AB698" s="6" t="s">
        <v>37</v>
      </c>
      <c r="AC698" s="6" t="s">
        <v>37</v>
      </c>
      <c r="AD698" s="6" t="s">
        <v>37</v>
      </c>
      <c r="AE698" s="6" t="s">
        <v>37</v>
      </c>
    </row>
    <row r="699">
      <c r="A699" s="28" t="s">
        <v>2047</v>
      </c>
      <c r="B699" s="6" t="s">
        <v>2048</v>
      </c>
      <c r="C699" s="6" t="s">
        <v>226</v>
      </c>
      <c r="D699" s="7" t="s">
        <v>349</v>
      </c>
      <c r="E699" s="28" t="s">
        <v>350</v>
      </c>
      <c r="F699" s="5" t="s">
        <v>71</v>
      </c>
      <c r="G699" s="6" t="s">
        <v>37</v>
      </c>
      <c r="H699" s="6" t="s">
        <v>37</v>
      </c>
      <c r="I699" s="6" t="s">
        <v>37</v>
      </c>
      <c r="J699" s="8" t="s">
        <v>38</v>
      </c>
      <c r="K699" s="5" t="s">
        <v>38</v>
      </c>
      <c r="L699" s="7" t="s">
        <v>39</v>
      </c>
      <c r="M699" s="9">
        <v>0</v>
      </c>
      <c r="N699" s="5" t="s">
        <v>40</v>
      </c>
      <c r="O699" s="32">
        <v>42573.6406945255</v>
      </c>
      <c r="P699" s="33">
        <v>42576.3602158218</v>
      </c>
      <c r="Q699" s="28" t="s">
        <v>37</v>
      </c>
      <c r="R699" s="29" t="s">
        <v>37</v>
      </c>
      <c r="S699" s="28" t="s">
        <v>37</v>
      </c>
      <c r="T699" s="28" t="s">
        <v>37</v>
      </c>
      <c r="U699" s="5" t="s">
        <v>37</v>
      </c>
      <c r="V699" s="28" t="s">
        <v>37</v>
      </c>
      <c r="W699" s="7" t="s">
        <v>37</v>
      </c>
      <c r="X699" s="7" t="s">
        <v>37</v>
      </c>
      <c r="Y699" s="5" t="s">
        <v>37</v>
      </c>
      <c r="Z699" s="5" t="s">
        <v>37</v>
      </c>
      <c r="AA699" s="6" t="s">
        <v>37</v>
      </c>
      <c r="AB699" s="6" t="s">
        <v>37</v>
      </c>
      <c r="AC699" s="6" t="s">
        <v>37</v>
      </c>
      <c r="AD699" s="6" t="s">
        <v>37</v>
      </c>
      <c r="AE699" s="6" t="s">
        <v>37</v>
      </c>
    </row>
    <row r="700">
      <c r="A700" s="28" t="s">
        <v>2049</v>
      </c>
      <c r="B700" s="6" t="s">
        <v>2050</v>
      </c>
      <c r="C700" s="6" t="s">
        <v>226</v>
      </c>
      <c r="D700" s="7" t="s">
        <v>349</v>
      </c>
      <c r="E700" s="28" t="s">
        <v>350</v>
      </c>
      <c r="F700" s="5" t="s">
        <v>22</v>
      </c>
      <c r="G700" s="6" t="s">
        <v>37</v>
      </c>
      <c r="H700" s="6" t="s">
        <v>37</v>
      </c>
      <c r="I700" s="6" t="s">
        <v>37</v>
      </c>
      <c r="J700" s="8" t="s">
        <v>38</v>
      </c>
      <c r="K700" s="5" t="s">
        <v>38</v>
      </c>
      <c r="L700" s="7" t="s">
        <v>39</v>
      </c>
      <c r="M700" s="9">
        <v>0</v>
      </c>
      <c r="N700" s="5" t="s">
        <v>40</v>
      </c>
      <c r="O700" s="32">
        <v>42573.6423301736</v>
      </c>
      <c r="P700" s="33">
        <v>42576.3602160069</v>
      </c>
      <c r="Q700" s="28" t="s">
        <v>37</v>
      </c>
      <c r="R700" s="29" t="s">
        <v>37</v>
      </c>
      <c r="S700" s="28" t="s">
        <v>53</v>
      </c>
      <c r="T700" s="28" t="s">
        <v>54</v>
      </c>
      <c r="U700" s="5" t="s">
        <v>1895</v>
      </c>
      <c r="V700" s="28" t="s">
        <v>1767</v>
      </c>
      <c r="W700" s="7" t="s">
        <v>2051</v>
      </c>
      <c r="X700" s="7" t="s">
        <v>37</v>
      </c>
      <c r="Y700" s="5" t="s">
        <v>68</v>
      </c>
      <c r="Z700" s="5" t="s">
        <v>37</v>
      </c>
      <c r="AA700" s="6" t="s">
        <v>37</v>
      </c>
      <c r="AB700" s="6" t="s">
        <v>37</v>
      </c>
      <c r="AC700" s="6" t="s">
        <v>37</v>
      </c>
      <c r="AD700" s="6" t="s">
        <v>37</v>
      </c>
      <c r="AE700" s="6" t="s">
        <v>37</v>
      </c>
    </row>
    <row r="701">
      <c r="A701" s="28" t="s">
        <v>2052</v>
      </c>
      <c r="B701" s="6" t="s">
        <v>2053</v>
      </c>
      <c r="C701" s="6" t="s">
        <v>226</v>
      </c>
      <c r="D701" s="7" t="s">
        <v>349</v>
      </c>
      <c r="E701" s="28" t="s">
        <v>350</v>
      </c>
      <c r="F701" s="5" t="s">
        <v>71</v>
      </c>
      <c r="G701" s="6" t="s">
        <v>37</v>
      </c>
      <c r="H701" s="6" t="s">
        <v>37</v>
      </c>
      <c r="I701" s="6" t="s">
        <v>37</v>
      </c>
      <c r="J701" s="8" t="s">
        <v>38</v>
      </c>
      <c r="K701" s="5" t="s">
        <v>38</v>
      </c>
      <c r="L701" s="7" t="s">
        <v>39</v>
      </c>
      <c r="M701" s="9">
        <v>0</v>
      </c>
      <c r="N701" s="5" t="s">
        <v>40</v>
      </c>
      <c r="O701" s="32">
        <v>42573.6436267361</v>
      </c>
      <c r="P701" s="33">
        <v>42576.3602160069</v>
      </c>
      <c r="Q701" s="28" t="s">
        <v>37</v>
      </c>
      <c r="R701" s="29" t="s">
        <v>37</v>
      </c>
      <c r="S701" s="28" t="s">
        <v>37</v>
      </c>
      <c r="T701" s="28" t="s">
        <v>37</v>
      </c>
      <c r="U701" s="5" t="s">
        <v>37</v>
      </c>
      <c r="V701" s="28" t="s">
        <v>37</v>
      </c>
      <c r="W701" s="7" t="s">
        <v>37</v>
      </c>
      <c r="X701" s="7" t="s">
        <v>37</v>
      </c>
      <c r="Y701" s="5" t="s">
        <v>37</v>
      </c>
      <c r="Z701" s="5" t="s">
        <v>37</v>
      </c>
      <c r="AA701" s="6" t="s">
        <v>37</v>
      </c>
      <c r="AB701" s="6" t="s">
        <v>37</v>
      </c>
      <c r="AC701" s="6" t="s">
        <v>37</v>
      </c>
      <c r="AD701" s="6" t="s">
        <v>37</v>
      </c>
      <c r="AE701" s="6" t="s">
        <v>37</v>
      </c>
    </row>
    <row r="702">
      <c r="A702" s="28" t="s">
        <v>2054</v>
      </c>
      <c r="B702" s="6" t="s">
        <v>2055</v>
      </c>
      <c r="C702" s="6" t="s">
        <v>226</v>
      </c>
      <c r="D702" s="7" t="s">
        <v>349</v>
      </c>
      <c r="E702" s="28" t="s">
        <v>350</v>
      </c>
      <c r="F702" s="5" t="s">
        <v>22</v>
      </c>
      <c r="G702" s="6" t="s">
        <v>37</v>
      </c>
      <c r="H702" s="6" t="s">
        <v>37</v>
      </c>
      <c r="I702" s="6" t="s">
        <v>37</v>
      </c>
      <c r="J702" s="8" t="s">
        <v>148</v>
      </c>
      <c r="K702" s="5" t="s">
        <v>148</v>
      </c>
      <c r="L702" s="7" t="s">
        <v>149</v>
      </c>
      <c r="M702" s="9">
        <v>0</v>
      </c>
      <c r="N702" s="5" t="s">
        <v>40</v>
      </c>
      <c r="O702" s="32">
        <v>42573.6445560532</v>
      </c>
      <c r="P702" s="33">
        <v>42576.3602160069</v>
      </c>
      <c r="Q702" s="28" t="s">
        <v>37</v>
      </c>
      <c r="R702" s="29" t="s">
        <v>37</v>
      </c>
      <c r="S702" s="28" t="s">
        <v>53</v>
      </c>
      <c r="T702" s="28" t="s">
        <v>54</v>
      </c>
      <c r="U702" s="5" t="s">
        <v>1895</v>
      </c>
      <c r="V702" s="28" t="s">
        <v>1767</v>
      </c>
      <c r="W702" s="7" t="s">
        <v>2056</v>
      </c>
      <c r="X702" s="7" t="s">
        <v>37</v>
      </c>
      <c r="Y702" s="5" t="s">
        <v>68</v>
      </c>
      <c r="Z702" s="5" t="s">
        <v>37</v>
      </c>
      <c r="AA702" s="6" t="s">
        <v>37</v>
      </c>
      <c r="AB702" s="6" t="s">
        <v>37</v>
      </c>
      <c r="AC702" s="6" t="s">
        <v>37</v>
      </c>
      <c r="AD702" s="6" t="s">
        <v>37</v>
      </c>
      <c r="AE702" s="6" t="s">
        <v>37</v>
      </c>
    </row>
    <row r="703">
      <c r="A703" s="28" t="s">
        <v>2057</v>
      </c>
      <c r="B703" s="6" t="s">
        <v>2058</v>
      </c>
      <c r="C703" s="6" t="s">
        <v>226</v>
      </c>
      <c r="D703" s="7" t="s">
        <v>349</v>
      </c>
      <c r="E703" s="28" t="s">
        <v>350</v>
      </c>
      <c r="F703" s="5" t="s">
        <v>71</v>
      </c>
      <c r="G703" s="6" t="s">
        <v>37</v>
      </c>
      <c r="H703" s="6" t="s">
        <v>37</v>
      </c>
      <c r="I703" s="6" t="s">
        <v>37</v>
      </c>
      <c r="J703" s="8" t="s">
        <v>148</v>
      </c>
      <c r="K703" s="5" t="s">
        <v>148</v>
      </c>
      <c r="L703" s="7" t="s">
        <v>149</v>
      </c>
      <c r="M703" s="9">
        <v>0</v>
      </c>
      <c r="N703" s="5" t="s">
        <v>40</v>
      </c>
      <c r="O703" s="32">
        <v>42573.6457737269</v>
      </c>
      <c r="P703" s="33">
        <v>42576.3602163542</v>
      </c>
      <c r="Q703" s="28" t="s">
        <v>37</v>
      </c>
      <c r="R703" s="29" t="s">
        <v>37</v>
      </c>
      <c r="S703" s="28" t="s">
        <v>37</v>
      </c>
      <c r="T703" s="28" t="s">
        <v>37</v>
      </c>
      <c r="U703" s="5" t="s">
        <v>37</v>
      </c>
      <c r="V703" s="28" t="s">
        <v>37</v>
      </c>
      <c r="W703" s="7" t="s">
        <v>37</v>
      </c>
      <c r="X703" s="7" t="s">
        <v>37</v>
      </c>
      <c r="Y703" s="5" t="s">
        <v>37</v>
      </c>
      <c r="Z703" s="5" t="s">
        <v>37</v>
      </c>
      <c r="AA703" s="6" t="s">
        <v>37</v>
      </c>
      <c r="AB703" s="6" t="s">
        <v>37</v>
      </c>
      <c r="AC703" s="6" t="s">
        <v>37</v>
      </c>
      <c r="AD703" s="6" t="s">
        <v>37</v>
      </c>
      <c r="AE703" s="6" t="s">
        <v>37</v>
      </c>
    </row>
    <row r="704">
      <c r="A704" s="28" t="s">
        <v>2059</v>
      </c>
      <c r="B704" s="6" t="s">
        <v>2060</v>
      </c>
      <c r="C704" s="6" t="s">
        <v>226</v>
      </c>
      <c r="D704" s="7" t="s">
        <v>349</v>
      </c>
      <c r="E704" s="28" t="s">
        <v>350</v>
      </c>
      <c r="F704" s="5" t="s">
        <v>22</v>
      </c>
      <c r="G704" s="6" t="s">
        <v>37</v>
      </c>
      <c r="H704" s="6" t="s">
        <v>37</v>
      </c>
      <c r="I704" s="6" t="s">
        <v>37</v>
      </c>
      <c r="J704" s="8" t="s">
        <v>148</v>
      </c>
      <c r="K704" s="5" t="s">
        <v>148</v>
      </c>
      <c r="L704" s="7" t="s">
        <v>149</v>
      </c>
      <c r="M704" s="9">
        <v>0</v>
      </c>
      <c r="N704" s="5" t="s">
        <v>52</v>
      </c>
      <c r="O704" s="32">
        <v>42573.6467364236</v>
      </c>
      <c r="P704" s="33">
        <v>42576.3602163542</v>
      </c>
      <c r="Q704" s="28" t="s">
        <v>37</v>
      </c>
      <c r="R704" s="29" t="s">
        <v>37</v>
      </c>
      <c r="S704" s="28" t="s">
        <v>53</v>
      </c>
      <c r="T704" s="28" t="s">
        <v>54</v>
      </c>
      <c r="U704" s="5" t="s">
        <v>1895</v>
      </c>
      <c r="V704" s="28" t="s">
        <v>1767</v>
      </c>
      <c r="W704" s="7" t="s">
        <v>2061</v>
      </c>
      <c r="X704" s="7" t="s">
        <v>37</v>
      </c>
      <c r="Y704" s="5" t="s">
        <v>68</v>
      </c>
      <c r="Z704" s="5" t="s">
        <v>1897</v>
      </c>
      <c r="AA704" s="6" t="s">
        <v>37</v>
      </c>
      <c r="AB704" s="6" t="s">
        <v>37</v>
      </c>
      <c r="AC704" s="6" t="s">
        <v>37</v>
      </c>
      <c r="AD704" s="6" t="s">
        <v>37</v>
      </c>
      <c r="AE704" s="6" t="s">
        <v>37</v>
      </c>
    </row>
    <row r="705">
      <c r="A705" s="28" t="s">
        <v>2062</v>
      </c>
      <c r="B705" s="6" t="s">
        <v>2063</v>
      </c>
      <c r="C705" s="6" t="s">
        <v>226</v>
      </c>
      <c r="D705" s="7" t="s">
        <v>349</v>
      </c>
      <c r="E705" s="28" t="s">
        <v>350</v>
      </c>
      <c r="F705" s="5" t="s">
        <v>71</v>
      </c>
      <c r="G705" s="6" t="s">
        <v>37</v>
      </c>
      <c r="H705" s="6" t="s">
        <v>37</v>
      </c>
      <c r="I705" s="6" t="s">
        <v>37</v>
      </c>
      <c r="J705" s="8" t="s">
        <v>148</v>
      </c>
      <c r="K705" s="5" t="s">
        <v>148</v>
      </c>
      <c r="L705" s="7" t="s">
        <v>149</v>
      </c>
      <c r="M705" s="9">
        <v>0</v>
      </c>
      <c r="N705" s="5" t="s">
        <v>72</v>
      </c>
      <c r="O705" s="32">
        <v>42573.6767066782</v>
      </c>
      <c r="P705" s="33">
        <v>42576.3602165509</v>
      </c>
      <c r="Q705" s="28" t="s">
        <v>37</v>
      </c>
      <c r="R705" s="29" t="s">
        <v>37</v>
      </c>
      <c r="S705" s="28" t="s">
        <v>37</v>
      </c>
      <c r="T705" s="28" t="s">
        <v>37</v>
      </c>
      <c r="U705" s="5" t="s">
        <v>37</v>
      </c>
      <c r="V705" s="28" t="s">
        <v>37</v>
      </c>
      <c r="W705" s="7" t="s">
        <v>37</v>
      </c>
      <c r="X705" s="7" t="s">
        <v>37</v>
      </c>
      <c r="Y705" s="5" t="s">
        <v>37</v>
      </c>
      <c r="Z705" s="5" t="s">
        <v>37</v>
      </c>
      <c r="AA705" s="6" t="s">
        <v>37</v>
      </c>
      <c r="AB705" s="6" t="s">
        <v>37</v>
      </c>
      <c r="AC705" s="6" t="s">
        <v>37</v>
      </c>
      <c r="AD705" s="6" t="s">
        <v>37</v>
      </c>
      <c r="AE705" s="6" t="s">
        <v>37</v>
      </c>
    </row>
    <row r="706">
      <c r="A706" s="28" t="s">
        <v>2064</v>
      </c>
      <c r="B706" s="6" t="s">
        <v>2065</v>
      </c>
      <c r="C706" s="6" t="s">
        <v>33</v>
      </c>
      <c r="D706" s="7" t="s">
        <v>136</v>
      </c>
      <c r="E706" s="28" t="s">
        <v>137</v>
      </c>
      <c r="F706" s="5" t="s">
        <v>22</v>
      </c>
      <c r="G706" s="6" t="s">
        <v>36</v>
      </c>
      <c r="H706" s="6" t="s">
        <v>37</v>
      </c>
      <c r="I706" s="6" t="s">
        <v>37</v>
      </c>
      <c r="J706" s="8" t="s">
        <v>38</v>
      </c>
      <c r="K706" s="5" t="s">
        <v>38</v>
      </c>
      <c r="L706" s="7" t="s">
        <v>39</v>
      </c>
      <c r="M706" s="9">
        <v>0</v>
      </c>
      <c r="N706" s="5" t="s">
        <v>52</v>
      </c>
      <c r="O706" s="32">
        <v>42576.3473690162</v>
      </c>
      <c r="P706" s="33">
        <v>42577.5724228819</v>
      </c>
      <c r="Q706" s="28" t="s">
        <v>37</v>
      </c>
      <c r="R706" s="29" t="s">
        <v>37</v>
      </c>
      <c r="S706" s="28" t="s">
        <v>53</v>
      </c>
      <c r="T706" s="28" t="s">
        <v>54</v>
      </c>
      <c r="U706" s="5" t="s">
        <v>1895</v>
      </c>
      <c r="V706" s="28" t="s">
        <v>56</v>
      </c>
      <c r="W706" s="7" t="s">
        <v>2066</v>
      </c>
      <c r="X706" s="7" t="s">
        <v>37</v>
      </c>
      <c r="Y706" s="5" t="s">
        <v>46</v>
      </c>
      <c r="Z706" s="5" t="s">
        <v>1897</v>
      </c>
      <c r="AA706" s="6" t="s">
        <v>37</v>
      </c>
      <c r="AB706" s="6" t="s">
        <v>37</v>
      </c>
      <c r="AC706" s="6" t="s">
        <v>37</v>
      </c>
      <c r="AD706" s="6" t="s">
        <v>37</v>
      </c>
      <c r="AE706" s="6" t="s">
        <v>37</v>
      </c>
    </row>
    <row r="707">
      <c r="A707" s="28" t="s">
        <v>2067</v>
      </c>
      <c r="B707" s="6" t="s">
        <v>2068</v>
      </c>
      <c r="C707" s="6" t="s">
        <v>33</v>
      </c>
      <c r="D707" s="7" t="s">
        <v>136</v>
      </c>
      <c r="E707" s="28" t="s">
        <v>137</v>
      </c>
      <c r="F707" s="5" t="s">
        <v>22</v>
      </c>
      <c r="G707" s="6" t="s">
        <v>36</v>
      </c>
      <c r="H707" s="6" t="s">
        <v>37</v>
      </c>
      <c r="I707" s="6" t="s">
        <v>37</v>
      </c>
      <c r="J707" s="8" t="s">
        <v>38</v>
      </c>
      <c r="K707" s="5" t="s">
        <v>38</v>
      </c>
      <c r="L707" s="7" t="s">
        <v>39</v>
      </c>
      <c r="M707" s="9">
        <v>0</v>
      </c>
      <c r="N707" s="5" t="s">
        <v>52</v>
      </c>
      <c r="O707" s="32">
        <v>42576.7057875347</v>
      </c>
      <c r="P707" s="33">
        <v>42577.6648674421</v>
      </c>
      <c r="Q707" s="28" t="s">
        <v>37</v>
      </c>
      <c r="R707" s="29" t="s">
        <v>37</v>
      </c>
      <c r="S707" s="28" t="s">
        <v>53</v>
      </c>
      <c r="T707" s="28" t="s">
        <v>54</v>
      </c>
      <c r="U707" s="5" t="s">
        <v>1895</v>
      </c>
      <c r="V707" s="28" t="s">
        <v>85</v>
      </c>
      <c r="W707" s="7" t="s">
        <v>2069</v>
      </c>
      <c r="X707" s="7" t="s">
        <v>37</v>
      </c>
      <c r="Y707" s="5" t="s">
        <v>46</v>
      </c>
      <c r="Z707" s="5" t="s">
        <v>1897</v>
      </c>
      <c r="AA707" s="6" t="s">
        <v>37</v>
      </c>
      <c r="AB707" s="6" t="s">
        <v>37</v>
      </c>
      <c r="AC707" s="6" t="s">
        <v>37</v>
      </c>
      <c r="AD707" s="6" t="s">
        <v>37</v>
      </c>
      <c r="AE707" s="6" t="s">
        <v>37</v>
      </c>
    </row>
    <row r="708">
      <c r="A708" s="30" t="s">
        <v>2070</v>
      </c>
      <c r="B708" s="6" t="s">
        <v>2071</v>
      </c>
      <c r="C708" s="6" t="s">
        <v>33</v>
      </c>
      <c r="D708" s="7" t="s">
        <v>34</v>
      </c>
      <c r="E708" s="28" t="s">
        <v>35</v>
      </c>
      <c r="F708" s="5" t="s">
        <v>22</v>
      </c>
      <c r="G708" s="6" t="s">
        <v>37</v>
      </c>
      <c r="H708" s="6" t="s">
        <v>37</v>
      </c>
      <c r="I708" s="6" t="s">
        <v>37</v>
      </c>
      <c r="J708" s="8" t="s">
        <v>38</v>
      </c>
      <c r="K708" s="5" t="s">
        <v>38</v>
      </c>
      <c r="L708" s="7" t="s">
        <v>39</v>
      </c>
      <c r="M708" s="9">
        <v>0</v>
      </c>
      <c r="N708" s="5" t="s">
        <v>40</v>
      </c>
      <c r="O708" s="32">
        <v>42577.4748721875</v>
      </c>
      <c r="Q708" s="28" t="s">
        <v>37</v>
      </c>
      <c r="R708" s="29" t="s">
        <v>37</v>
      </c>
      <c r="S708" s="28" t="s">
        <v>53</v>
      </c>
      <c r="T708" s="28" t="s">
        <v>42</v>
      </c>
      <c r="U708" s="5" t="s">
        <v>1891</v>
      </c>
      <c r="V708" s="28" t="s">
        <v>56</v>
      </c>
      <c r="W708" s="7" t="s">
        <v>2072</v>
      </c>
      <c r="X708" s="7" t="s">
        <v>37</v>
      </c>
      <c r="Y708" s="5" t="s">
        <v>46</v>
      </c>
      <c r="Z708" s="5" t="s">
        <v>37</v>
      </c>
      <c r="AA708" s="6" t="s">
        <v>37</v>
      </c>
      <c r="AB708" s="6" t="s">
        <v>37</v>
      </c>
      <c r="AC708" s="6" t="s">
        <v>37</v>
      </c>
      <c r="AD708" s="6" t="s">
        <v>37</v>
      </c>
      <c r="AE708" s="6" t="s">
        <v>37</v>
      </c>
    </row>
    <row r="709">
      <c r="A709" s="28" t="s">
        <v>2073</v>
      </c>
      <c r="B709" s="6" t="s">
        <v>2074</v>
      </c>
      <c r="C709" s="6" t="s">
        <v>33</v>
      </c>
      <c r="D709" s="7" t="s">
        <v>136</v>
      </c>
      <c r="E709" s="28" t="s">
        <v>137</v>
      </c>
      <c r="F709" s="5" t="s">
        <v>22</v>
      </c>
      <c r="G709" s="6" t="s">
        <v>36</v>
      </c>
      <c r="H709" s="6" t="s">
        <v>37</v>
      </c>
      <c r="I709" s="6" t="s">
        <v>37</v>
      </c>
      <c r="J709" s="8" t="s">
        <v>38</v>
      </c>
      <c r="K709" s="5" t="s">
        <v>38</v>
      </c>
      <c r="L709" s="7" t="s">
        <v>39</v>
      </c>
      <c r="M709" s="9">
        <v>0</v>
      </c>
      <c r="N709" s="5" t="s">
        <v>52</v>
      </c>
      <c r="O709" s="32">
        <v>42577.5274700579</v>
      </c>
      <c r="P709" s="33">
        <v>42577.6648674421</v>
      </c>
      <c r="Q709" s="28" t="s">
        <v>37</v>
      </c>
      <c r="R709" s="29" t="s">
        <v>37</v>
      </c>
      <c r="S709" s="28" t="s">
        <v>53</v>
      </c>
      <c r="T709" s="28" t="s">
        <v>54</v>
      </c>
      <c r="U709" s="5" t="s">
        <v>1895</v>
      </c>
      <c r="V709" s="28" t="s">
        <v>85</v>
      </c>
      <c r="W709" s="7" t="s">
        <v>2075</v>
      </c>
      <c r="X709" s="7" t="s">
        <v>37</v>
      </c>
      <c r="Y709" s="5" t="s">
        <v>46</v>
      </c>
      <c r="Z709" s="5" t="s">
        <v>1897</v>
      </c>
      <c r="AA709" s="6" t="s">
        <v>37</v>
      </c>
      <c r="AB709" s="6" t="s">
        <v>37</v>
      </c>
      <c r="AC709" s="6" t="s">
        <v>37</v>
      </c>
      <c r="AD709" s="6" t="s">
        <v>37</v>
      </c>
      <c r="AE709" s="6" t="s">
        <v>37</v>
      </c>
    </row>
    <row r="710">
      <c r="A710" s="28" t="s">
        <v>2076</v>
      </c>
      <c r="B710" s="6" t="s">
        <v>2077</v>
      </c>
      <c r="C710" s="6" t="s">
        <v>226</v>
      </c>
      <c r="D710" s="7" t="s">
        <v>50</v>
      </c>
      <c r="E710" s="28" t="s">
        <v>51</v>
      </c>
      <c r="F710" s="5" t="s">
        <v>22</v>
      </c>
      <c r="G710" s="6" t="s">
        <v>36</v>
      </c>
      <c r="H710" s="6" t="s">
        <v>37</v>
      </c>
      <c r="I710" s="6" t="s">
        <v>37</v>
      </c>
      <c r="J710" s="8" t="s">
        <v>38</v>
      </c>
      <c r="K710" s="5" t="s">
        <v>38</v>
      </c>
      <c r="L710" s="7" t="s">
        <v>39</v>
      </c>
      <c r="M710" s="9">
        <v>0</v>
      </c>
      <c r="N710" s="5" t="s">
        <v>52</v>
      </c>
      <c r="O710" s="32">
        <v>42580.3639641204</v>
      </c>
      <c r="P710" s="33">
        <v>42580.5743345718</v>
      </c>
      <c r="Q710" s="28" t="s">
        <v>37</v>
      </c>
      <c r="R710" s="29" t="s">
        <v>37</v>
      </c>
      <c r="S710" s="28" t="s">
        <v>53</v>
      </c>
      <c r="T710" s="28" t="s">
        <v>54</v>
      </c>
      <c r="U710" s="5" t="s">
        <v>1895</v>
      </c>
      <c r="V710" s="28" t="s">
        <v>56</v>
      </c>
      <c r="W710" s="7" t="s">
        <v>2078</v>
      </c>
      <c r="X710" s="7" t="s">
        <v>37</v>
      </c>
      <c r="Y710" s="5" t="s">
        <v>46</v>
      </c>
      <c r="Z710" s="5" t="s">
        <v>1897</v>
      </c>
      <c r="AA710" s="6" t="s">
        <v>37</v>
      </c>
      <c r="AB710" s="6" t="s">
        <v>37</v>
      </c>
      <c r="AC710" s="6" t="s">
        <v>37</v>
      </c>
      <c r="AD710" s="6" t="s">
        <v>37</v>
      </c>
      <c r="AE710" s="6" t="s">
        <v>37</v>
      </c>
    </row>
    <row r="711">
      <c r="A711" s="30" t="s">
        <v>2079</v>
      </c>
      <c r="B711" s="6" t="s">
        <v>1968</v>
      </c>
      <c r="C711" s="6" t="s">
        <v>226</v>
      </c>
      <c r="D711" s="7" t="s">
        <v>50</v>
      </c>
      <c r="E711" s="28" t="s">
        <v>51</v>
      </c>
      <c r="F711" s="5" t="s">
        <v>22</v>
      </c>
      <c r="G711" s="6" t="s">
        <v>37</v>
      </c>
      <c r="H711" s="6" t="s">
        <v>37</v>
      </c>
      <c r="I711" s="6" t="s">
        <v>37</v>
      </c>
      <c r="J711" s="8" t="s">
        <v>38</v>
      </c>
      <c r="K711" s="5" t="s">
        <v>38</v>
      </c>
      <c r="L711" s="7" t="s">
        <v>39</v>
      </c>
      <c r="M711" s="9">
        <v>0</v>
      </c>
      <c r="N711" s="5" t="s">
        <v>40</v>
      </c>
      <c r="O711" s="32">
        <v>42580.3898133912</v>
      </c>
      <c r="Q711" s="28" t="s">
        <v>37</v>
      </c>
      <c r="R711" s="29" t="s">
        <v>37</v>
      </c>
      <c r="S711" s="28" t="s">
        <v>53</v>
      </c>
      <c r="T711" s="28" t="s">
        <v>54</v>
      </c>
      <c r="U711" s="5" t="s">
        <v>1895</v>
      </c>
      <c r="V711" s="28" t="s">
        <v>56</v>
      </c>
      <c r="W711" s="7" t="s">
        <v>2080</v>
      </c>
      <c r="X711" s="7" t="s">
        <v>37</v>
      </c>
      <c r="Y711" s="5" t="s">
        <v>46</v>
      </c>
      <c r="Z711" s="5" t="s">
        <v>37</v>
      </c>
      <c r="AA711" s="6" t="s">
        <v>37</v>
      </c>
      <c r="AB711" s="6" t="s">
        <v>37</v>
      </c>
      <c r="AC711" s="6" t="s">
        <v>37</v>
      </c>
      <c r="AD711" s="6" t="s">
        <v>37</v>
      </c>
      <c r="AE711" s="6" t="s">
        <v>37</v>
      </c>
    </row>
    <row r="712">
      <c r="A712" s="28" t="s">
        <v>2081</v>
      </c>
      <c r="B712" s="6" t="s">
        <v>2082</v>
      </c>
      <c r="C712" s="6" t="s">
        <v>226</v>
      </c>
      <c r="D712" s="7" t="s">
        <v>50</v>
      </c>
      <c r="E712" s="28" t="s">
        <v>51</v>
      </c>
      <c r="F712" s="5" t="s">
        <v>22</v>
      </c>
      <c r="G712" s="6" t="s">
        <v>36</v>
      </c>
      <c r="H712" s="6" t="s">
        <v>37</v>
      </c>
      <c r="I712" s="6" t="s">
        <v>37</v>
      </c>
      <c r="J712" s="8" t="s">
        <v>38</v>
      </c>
      <c r="K712" s="5" t="s">
        <v>38</v>
      </c>
      <c r="L712" s="7" t="s">
        <v>39</v>
      </c>
      <c r="M712" s="9">
        <v>0</v>
      </c>
      <c r="N712" s="5" t="s">
        <v>52</v>
      </c>
      <c r="O712" s="32">
        <v>42580.582853669</v>
      </c>
      <c r="P712" s="33">
        <v>42583.4408307523</v>
      </c>
      <c r="Q712" s="28" t="s">
        <v>37</v>
      </c>
      <c r="R712" s="29" t="s">
        <v>37</v>
      </c>
      <c r="S712" s="28" t="s">
        <v>53</v>
      </c>
      <c r="T712" s="28" t="s">
        <v>42</v>
      </c>
      <c r="U712" s="5" t="s">
        <v>1891</v>
      </c>
      <c r="V712" s="28" t="s">
        <v>56</v>
      </c>
      <c r="W712" s="7" t="s">
        <v>2083</v>
      </c>
      <c r="X712" s="7" t="s">
        <v>37</v>
      </c>
      <c r="Y712" s="5" t="s">
        <v>46</v>
      </c>
      <c r="Z712" s="5" t="s">
        <v>1893</v>
      </c>
      <c r="AA712" s="6" t="s">
        <v>37</v>
      </c>
      <c r="AB712" s="6" t="s">
        <v>37</v>
      </c>
      <c r="AC712" s="6" t="s">
        <v>37</v>
      </c>
      <c r="AD712" s="6" t="s">
        <v>37</v>
      </c>
      <c r="AE712" s="6" t="s">
        <v>37</v>
      </c>
    </row>
    <row r="713">
      <c r="A713" s="28" t="s">
        <v>2084</v>
      </c>
      <c r="B713" s="6" t="s">
        <v>2085</v>
      </c>
      <c r="C713" s="6" t="s">
        <v>460</v>
      </c>
      <c r="D713" s="7" t="s">
        <v>461</v>
      </c>
      <c r="E713" s="28" t="s">
        <v>462</v>
      </c>
      <c r="F713" s="5" t="s">
        <v>22</v>
      </c>
      <c r="G713" s="6" t="s">
        <v>36</v>
      </c>
      <c r="H713" s="6" t="s">
        <v>37</v>
      </c>
      <c r="I713" s="6" t="s">
        <v>37</v>
      </c>
      <c r="J713" s="8" t="s">
        <v>38</v>
      </c>
      <c r="K713" s="5" t="s">
        <v>38</v>
      </c>
      <c r="L713" s="7" t="s">
        <v>39</v>
      </c>
      <c r="M713" s="9">
        <v>0</v>
      </c>
      <c r="N713" s="5" t="s">
        <v>52</v>
      </c>
      <c r="O713" s="32">
        <v>42585.5077669792</v>
      </c>
      <c r="P713" s="33">
        <v>42590.5886557523</v>
      </c>
      <c r="Q713" s="28" t="s">
        <v>37</v>
      </c>
      <c r="R713" s="29" t="s">
        <v>37</v>
      </c>
      <c r="S713" s="28" t="s">
        <v>2086</v>
      </c>
      <c r="T713" s="28" t="s">
        <v>54</v>
      </c>
      <c r="U713" s="5" t="s">
        <v>1895</v>
      </c>
      <c r="V713" s="28" t="s">
        <v>2087</v>
      </c>
      <c r="W713" s="7" t="s">
        <v>2088</v>
      </c>
      <c r="X713" s="7" t="s">
        <v>37</v>
      </c>
      <c r="Y713" s="5" t="s">
        <v>46</v>
      </c>
      <c r="Z713" s="5" t="s">
        <v>1897</v>
      </c>
      <c r="AA713" s="6" t="s">
        <v>37</v>
      </c>
      <c r="AB713" s="6" t="s">
        <v>37</v>
      </c>
      <c r="AC713" s="6" t="s">
        <v>37</v>
      </c>
      <c r="AD713" s="6" t="s">
        <v>37</v>
      </c>
      <c r="AE713" s="6" t="s">
        <v>37</v>
      </c>
    </row>
    <row r="714">
      <c r="A714" s="28" t="s">
        <v>2089</v>
      </c>
      <c r="B714" s="6" t="s">
        <v>2090</v>
      </c>
      <c r="C714" s="6" t="s">
        <v>460</v>
      </c>
      <c r="D714" s="7" t="s">
        <v>461</v>
      </c>
      <c r="E714" s="28" t="s">
        <v>462</v>
      </c>
      <c r="F714" s="5" t="s">
        <v>22</v>
      </c>
      <c r="G714" s="6" t="s">
        <v>36</v>
      </c>
      <c r="H714" s="6" t="s">
        <v>37</v>
      </c>
      <c r="I714" s="6" t="s">
        <v>37</v>
      </c>
      <c r="J714" s="8" t="s">
        <v>38</v>
      </c>
      <c r="K714" s="5" t="s">
        <v>38</v>
      </c>
      <c r="L714" s="7" t="s">
        <v>39</v>
      </c>
      <c r="M714" s="9">
        <v>0</v>
      </c>
      <c r="N714" s="5" t="s">
        <v>52</v>
      </c>
      <c r="O714" s="32">
        <v>42585.5088898148</v>
      </c>
      <c r="P714" s="33">
        <v>42590.5886557523</v>
      </c>
      <c r="Q714" s="28" t="s">
        <v>37</v>
      </c>
      <c r="R714" s="29" t="s">
        <v>37</v>
      </c>
      <c r="S714" s="28" t="s">
        <v>2086</v>
      </c>
      <c r="T714" s="28" t="s">
        <v>125</v>
      </c>
      <c r="U714" s="5" t="s">
        <v>55</v>
      </c>
      <c r="V714" s="28" t="s">
        <v>2087</v>
      </c>
      <c r="W714" s="7" t="s">
        <v>2091</v>
      </c>
      <c r="X714" s="7" t="s">
        <v>37</v>
      </c>
      <c r="Y714" s="5" t="s">
        <v>46</v>
      </c>
      <c r="Z714" s="5" t="s">
        <v>1957</v>
      </c>
      <c r="AA714" s="6" t="s">
        <v>37</v>
      </c>
      <c r="AB714" s="6" t="s">
        <v>37</v>
      </c>
      <c r="AC714" s="6" t="s">
        <v>37</v>
      </c>
      <c r="AD714" s="6" t="s">
        <v>37</v>
      </c>
      <c r="AE714" s="6" t="s">
        <v>37</v>
      </c>
    </row>
    <row r="715">
      <c r="A715" s="28" t="s">
        <v>2092</v>
      </c>
      <c r="B715" s="6" t="s">
        <v>2093</v>
      </c>
      <c r="C715" s="6" t="s">
        <v>460</v>
      </c>
      <c r="D715" s="7" t="s">
        <v>461</v>
      </c>
      <c r="E715" s="28" t="s">
        <v>462</v>
      </c>
      <c r="F715" s="5" t="s">
        <v>22</v>
      </c>
      <c r="G715" s="6" t="s">
        <v>36</v>
      </c>
      <c r="H715" s="6" t="s">
        <v>37</v>
      </c>
      <c r="I715" s="6" t="s">
        <v>37</v>
      </c>
      <c r="J715" s="8" t="s">
        <v>38</v>
      </c>
      <c r="K715" s="5" t="s">
        <v>38</v>
      </c>
      <c r="L715" s="7" t="s">
        <v>39</v>
      </c>
      <c r="M715" s="9">
        <v>0</v>
      </c>
      <c r="N715" s="5" t="s">
        <v>52</v>
      </c>
      <c r="O715" s="32">
        <v>42585.510327581</v>
      </c>
      <c r="P715" s="33">
        <v>42590.5886557523</v>
      </c>
      <c r="Q715" s="28" t="s">
        <v>37</v>
      </c>
      <c r="R715" s="29" t="s">
        <v>37</v>
      </c>
      <c r="S715" s="28" t="s">
        <v>2086</v>
      </c>
      <c r="T715" s="28" t="s">
        <v>762</v>
      </c>
      <c r="U715" s="5" t="s">
        <v>1077</v>
      </c>
      <c r="V715" s="28" t="s">
        <v>2087</v>
      </c>
      <c r="W715" s="7" t="s">
        <v>2094</v>
      </c>
      <c r="X715" s="7" t="s">
        <v>37</v>
      </c>
      <c r="Y715" s="5" t="s">
        <v>46</v>
      </c>
      <c r="Z715" s="5" t="s">
        <v>2095</v>
      </c>
      <c r="AA715" s="6" t="s">
        <v>37</v>
      </c>
      <c r="AB715" s="6" t="s">
        <v>37</v>
      </c>
      <c r="AC715" s="6" t="s">
        <v>37</v>
      </c>
      <c r="AD715" s="6" t="s">
        <v>37</v>
      </c>
      <c r="AE715" s="6" t="s">
        <v>37</v>
      </c>
    </row>
    <row r="716">
      <c r="A716" s="28" t="s">
        <v>2096</v>
      </c>
      <c r="B716" s="6" t="s">
        <v>2097</v>
      </c>
      <c r="C716" s="6" t="s">
        <v>460</v>
      </c>
      <c r="D716" s="7" t="s">
        <v>461</v>
      </c>
      <c r="E716" s="28" t="s">
        <v>462</v>
      </c>
      <c r="F716" s="5" t="s">
        <v>22</v>
      </c>
      <c r="G716" s="6" t="s">
        <v>36</v>
      </c>
      <c r="H716" s="6" t="s">
        <v>37</v>
      </c>
      <c r="I716" s="6" t="s">
        <v>37</v>
      </c>
      <c r="J716" s="8" t="s">
        <v>38</v>
      </c>
      <c r="K716" s="5" t="s">
        <v>38</v>
      </c>
      <c r="L716" s="7" t="s">
        <v>39</v>
      </c>
      <c r="M716" s="9">
        <v>0</v>
      </c>
      <c r="N716" s="5" t="s">
        <v>52</v>
      </c>
      <c r="O716" s="32">
        <v>42586.6181148958</v>
      </c>
      <c r="P716" s="33">
        <v>42590.5886557523</v>
      </c>
      <c r="Q716" s="28" t="s">
        <v>37</v>
      </c>
      <c r="R716" s="29" t="s">
        <v>37</v>
      </c>
      <c r="S716" s="28" t="s">
        <v>2086</v>
      </c>
      <c r="T716" s="28" t="s">
        <v>42</v>
      </c>
      <c r="U716" s="5" t="s">
        <v>1891</v>
      </c>
      <c r="V716" s="28" t="s">
        <v>2087</v>
      </c>
      <c r="W716" s="7" t="s">
        <v>2098</v>
      </c>
      <c r="X716" s="7" t="s">
        <v>37</v>
      </c>
      <c r="Y716" s="5" t="s">
        <v>46</v>
      </c>
      <c r="Z716" s="5" t="s">
        <v>1893</v>
      </c>
      <c r="AA716" s="6" t="s">
        <v>37</v>
      </c>
      <c r="AB716" s="6" t="s">
        <v>37</v>
      </c>
      <c r="AC716" s="6" t="s">
        <v>37</v>
      </c>
      <c r="AD716" s="6" t="s">
        <v>37</v>
      </c>
      <c r="AE716" s="6" t="s">
        <v>37</v>
      </c>
    </row>
    <row r="717">
      <c r="A717" s="28" t="s">
        <v>2099</v>
      </c>
      <c r="B717" s="6" t="s">
        <v>1076</v>
      </c>
      <c r="C717" s="6" t="s">
        <v>33</v>
      </c>
      <c r="D717" s="7" t="s">
        <v>136</v>
      </c>
      <c r="E717" s="28" t="s">
        <v>137</v>
      </c>
      <c r="F717" s="5" t="s">
        <v>22</v>
      </c>
      <c r="G717" s="6" t="s">
        <v>36</v>
      </c>
      <c r="H717" s="6" t="s">
        <v>37</v>
      </c>
      <c r="I717" s="6" t="s">
        <v>37</v>
      </c>
      <c r="J717" s="8" t="s">
        <v>38</v>
      </c>
      <c r="K717" s="5" t="s">
        <v>38</v>
      </c>
      <c r="L717" s="7" t="s">
        <v>39</v>
      </c>
      <c r="M717" s="9">
        <v>0</v>
      </c>
      <c r="N717" s="5" t="s">
        <v>106</v>
      </c>
      <c r="O717" s="32">
        <v>42587.5810687153</v>
      </c>
      <c r="P717" s="33">
        <v>42590.3656856481</v>
      </c>
      <c r="Q717" s="28" t="s">
        <v>37</v>
      </c>
      <c r="R717" s="29" t="s">
        <v>2100</v>
      </c>
      <c r="S717" s="28" t="s">
        <v>53</v>
      </c>
      <c r="T717" s="28" t="s">
        <v>54</v>
      </c>
      <c r="U717" s="5" t="s">
        <v>1895</v>
      </c>
      <c r="V717" s="28" t="s">
        <v>66</v>
      </c>
      <c r="W717" s="7" t="s">
        <v>2101</v>
      </c>
      <c r="X717" s="7" t="s">
        <v>37</v>
      </c>
      <c r="Y717" s="5" t="s">
        <v>46</v>
      </c>
      <c r="Z717" s="5" t="s">
        <v>37</v>
      </c>
      <c r="AA717" s="6" t="s">
        <v>37</v>
      </c>
      <c r="AB717" s="6" t="s">
        <v>37</v>
      </c>
      <c r="AC717" s="6" t="s">
        <v>37</v>
      </c>
      <c r="AD717" s="6" t="s">
        <v>37</v>
      </c>
      <c r="AE717" s="6" t="s">
        <v>37</v>
      </c>
    </row>
    <row r="718">
      <c r="A718" s="28" t="s">
        <v>2102</v>
      </c>
      <c r="B718" s="6" t="s">
        <v>2103</v>
      </c>
      <c r="C718" s="6" t="s">
        <v>314</v>
      </c>
      <c r="D718" s="7" t="s">
        <v>1940</v>
      </c>
      <c r="E718" s="28" t="s">
        <v>1941</v>
      </c>
      <c r="F718" s="5" t="s">
        <v>22</v>
      </c>
      <c r="G718" s="6" t="s">
        <v>1975</v>
      </c>
      <c r="H718" s="6" t="s">
        <v>37</v>
      </c>
      <c r="I718" s="6" t="s">
        <v>37</v>
      </c>
      <c r="J718" s="8" t="s">
        <v>38</v>
      </c>
      <c r="K718" s="5" t="s">
        <v>38</v>
      </c>
      <c r="L718" s="7" t="s">
        <v>39</v>
      </c>
      <c r="M718" s="9">
        <v>0</v>
      </c>
      <c r="N718" s="5" t="s">
        <v>52</v>
      </c>
      <c r="O718" s="32">
        <v>42590.3610539005</v>
      </c>
      <c r="P718" s="33">
        <v>42590.3953185995</v>
      </c>
      <c r="Q718" s="28" t="s">
        <v>37</v>
      </c>
      <c r="R718" s="29" t="s">
        <v>37</v>
      </c>
      <c r="S718" s="28" t="s">
        <v>53</v>
      </c>
      <c r="T718" s="28" t="s">
        <v>54</v>
      </c>
      <c r="U718" s="5" t="s">
        <v>1895</v>
      </c>
      <c r="V718" s="28" t="s">
        <v>66</v>
      </c>
      <c r="W718" s="7" t="s">
        <v>2104</v>
      </c>
      <c r="X718" s="7" t="s">
        <v>37</v>
      </c>
      <c r="Y718" s="5" t="s">
        <v>46</v>
      </c>
      <c r="Z718" s="5" t="s">
        <v>1897</v>
      </c>
      <c r="AA718" s="6" t="s">
        <v>37</v>
      </c>
      <c r="AB718" s="6" t="s">
        <v>37</v>
      </c>
      <c r="AC718" s="6" t="s">
        <v>37</v>
      </c>
      <c r="AD718" s="6" t="s">
        <v>37</v>
      </c>
      <c r="AE718" s="6" t="s">
        <v>37</v>
      </c>
    </row>
    <row r="719">
      <c r="A719" s="28" t="s">
        <v>2105</v>
      </c>
      <c r="B719" s="6" t="s">
        <v>2106</v>
      </c>
      <c r="C719" s="6" t="s">
        <v>2107</v>
      </c>
      <c r="D719" s="7" t="s">
        <v>50</v>
      </c>
      <c r="E719" s="28" t="s">
        <v>51</v>
      </c>
      <c r="F719" s="5" t="s">
        <v>22</v>
      </c>
      <c r="G719" s="6" t="s">
        <v>36</v>
      </c>
      <c r="H719" s="6" t="s">
        <v>37</v>
      </c>
      <c r="I719" s="6" t="s">
        <v>37</v>
      </c>
      <c r="J719" s="8" t="s">
        <v>179</v>
      </c>
      <c r="K719" s="5" t="s">
        <v>179</v>
      </c>
      <c r="L719" s="7" t="s">
        <v>180</v>
      </c>
      <c r="M719" s="9">
        <v>0</v>
      </c>
      <c r="N719" s="5" t="s">
        <v>40</v>
      </c>
      <c r="O719" s="32">
        <v>42590.4551492708</v>
      </c>
      <c r="P719" s="33">
        <v>42590.5345146644</v>
      </c>
      <c r="Q719" s="28" t="s">
        <v>37</v>
      </c>
      <c r="R719" s="29" t="s">
        <v>37</v>
      </c>
      <c r="S719" s="28" t="s">
        <v>2086</v>
      </c>
      <c r="T719" s="28" t="s">
        <v>125</v>
      </c>
      <c r="U719" s="5" t="s">
        <v>55</v>
      </c>
      <c r="V719" s="28" t="s">
        <v>44</v>
      </c>
      <c r="W719" s="7" t="s">
        <v>2108</v>
      </c>
      <c r="X719" s="7" t="s">
        <v>37</v>
      </c>
      <c r="Y719" s="5" t="s">
        <v>46</v>
      </c>
      <c r="Z719" s="5" t="s">
        <v>37</v>
      </c>
      <c r="AA719" s="6" t="s">
        <v>37</v>
      </c>
      <c r="AB719" s="6" t="s">
        <v>37</v>
      </c>
      <c r="AC719" s="6" t="s">
        <v>37</v>
      </c>
      <c r="AD719" s="6" t="s">
        <v>37</v>
      </c>
      <c r="AE719" s="6" t="s">
        <v>37</v>
      </c>
    </row>
    <row r="720">
      <c r="A720" s="28" t="s">
        <v>2109</v>
      </c>
      <c r="B720" s="6" t="s">
        <v>2106</v>
      </c>
      <c r="C720" s="6" t="s">
        <v>226</v>
      </c>
      <c r="D720" s="7" t="s">
        <v>50</v>
      </c>
      <c r="E720" s="28" t="s">
        <v>51</v>
      </c>
      <c r="F720" s="5" t="s">
        <v>22</v>
      </c>
      <c r="G720" s="6" t="s">
        <v>37</v>
      </c>
      <c r="H720" s="6" t="s">
        <v>37</v>
      </c>
      <c r="I720" s="6" t="s">
        <v>37</v>
      </c>
      <c r="J720" s="8" t="s">
        <v>179</v>
      </c>
      <c r="K720" s="5" t="s">
        <v>179</v>
      </c>
      <c r="L720" s="7" t="s">
        <v>180</v>
      </c>
      <c r="M720" s="9">
        <v>0</v>
      </c>
      <c r="N720" s="5" t="s">
        <v>81</v>
      </c>
      <c r="O720" s="32">
        <v>42590.6499326736</v>
      </c>
      <c r="P720" s="33">
        <v>42590.6539059838</v>
      </c>
      <c r="Q720" s="28" t="s">
        <v>37</v>
      </c>
      <c r="R720" s="29" t="s">
        <v>37</v>
      </c>
      <c r="S720" s="28" t="s">
        <v>53</v>
      </c>
      <c r="T720" s="28" t="s">
        <v>125</v>
      </c>
      <c r="U720" s="5" t="s">
        <v>55</v>
      </c>
      <c r="V720" s="28" t="s">
        <v>44</v>
      </c>
      <c r="W720" s="7" t="s">
        <v>2110</v>
      </c>
      <c r="X720" s="7" t="s">
        <v>37</v>
      </c>
      <c r="Y720" s="5" t="s">
        <v>46</v>
      </c>
      <c r="Z720" s="5" t="s">
        <v>37</v>
      </c>
      <c r="AA720" s="6" t="s">
        <v>37</v>
      </c>
      <c r="AB720" s="6" t="s">
        <v>37</v>
      </c>
      <c r="AC720" s="6" t="s">
        <v>37</v>
      </c>
      <c r="AD720" s="6" t="s">
        <v>37</v>
      </c>
      <c r="AE720" s="6" t="s">
        <v>37</v>
      </c>
    </row>
    <row r="721">
      <c r="A721" s="28" t="s">
        <v>2111</v>
      </c>
      <c r="B721" s="6" t="s">
        <v>2112</v>
      </c>
      <c r="C721" s="6" t="s">
        <v>226</v>
      </c>
      <c r="D721" s="7" t="s">
        <v>50</v>
      </c>
      <c r="E721" s="28" t="s">
        <v>51</v>
      </c>
      <c r="F721" s="5" t="s">
        <v>22</v>
      </c>
      <c r="G721" s="6" t="s">
        <v>37</v>
      </c>
      <c r="H721" s="6" t="s">
        <v>37</v>
      </c>
      <c r="I721" s="6" t="s">
        <v>37</v>
      </c>
      <c r="J721" s="8" t="s">
        <v>38</v>
      </c>
      <c r="K721" s="5" t="s">
        <v>38</v>
      </c>
      <c r="L721" s="7" t="s">
        <v>39</v>
      </c>
      <c r="M721" s="9">
        <v>0</v>
      </c>
      <c r="N721" s="5" t="s">
        <v>52</v>
      </c>
      <c r="O721" s="32">
        <v>42591.3974254977</v>
      </c>
      <c r="P721" s="33">
        <v>42591.4516985301</v>
      </c>
      <c r="Q721" s="28" t="s">
        <v>37</v>
      </c>
      <c r="R721" s="29" t="s">
        <v>37</v>
      </c>
      <c r="S721" s="28" t="s">
        <v>53</v>
      </c>
      <c r="T721" s="28" t="s">
        <v>54</v>
      </c>
      <c r="U721" s="5" t="s">
        <v>1895</v>
      </c>
      <c r="V721" s="28" t="s">
        <v>95</v>
      </c>
      <c r="W721" s="7" t="s">
        <v>2113</v>
      </c>
      <c r="X721" s="7" t="s">
        <v>37</v>
      </c>
      <c r="Y721" s="5" t="s">
        <v>46</v>
      </c>
      <c r="Z721" s="5" t="s">
        <v>1897</v>
      </c>
      <c r="AA721" s="6" t="s">
        <v>37</v>
      </c>
      <c r="AB721" s="6" t="s">
        <v>37</v>
      </c>
      <c r="AC721" s="6" t="s">
        <v>37</v>
      </c>
      <c r="AD721" s="6" t="s">
        <v>37</v>
      </c>
      <c r="AE721" s="6" t="s">
        <v>37</v>
      </c>
    </row>
    <row r="722">
      <c r="A722" s="28" t="s">
        <v>2114</v>
      </c>
      <c r="B722" s="6" t="s">
        <v>2115</v>
      </c>
      <c r="C722" s="6" t="s">
        <v>314</v>
      </c>
      <c r="D722" s="7" t="s">
        <v>1940</v>
      </c>
      <c r="E722" s="28" t="s">
        <v>1941</v>
      </c>
      <c r="F722" s="5" t="s">
        <v>22</v>
      </c>
      <c r="G722" s="6" t="s">
        <v>1975</v>
      </c>
      <c r="H722" s="6" t="s">
        <v>37</v>
      </c>
      <c r="I722" s="6" t="s">
        <v>37</v>
      </c>
      <c r="J722" s="8" t="s">
        <v>38</v>
      </c>
      <c r="K722" s="5" t="s">
        <v>38</v>
      </c>
      <c r="L722" s="7" t="s">
        <v>39</v>
      </c>
      <c r="M722" s="9">
        <v>0</v>
      </c>
      <c r="N722" s="5" t="s">
        <v>52</v>
      </c>
      <c r="O722" s="32">
        <v>42591.537787419</v>
      </c>
      <c r="P722" s="33">
        <v>42591.6991633102</v>
      </c>
      <c r="Q722" s="28" t="s">
        <v>37</v>
      </c>
      <c r="R722" s="29" t="s">
        <v>37</v>
      </c>
      <c r="S722" s="28" t="s">
        <v>53</v>
      </c>
      <c r="T722" s="28" t="s">
        <v>54</v>
      </c>
      <c r="U722" s="5" t="s">
        <v>1895</v>
      </c>
      <c r="V722" s="28" t="s">
        <v>56</v>
      </c>
      <c r="W722" s="7" t="s">
        <v>2116</v>
      </c>
      <c r="X722" s="7" t="s">
        <v>37</v>
      </c>
      <c r="Y722" s="5" t="s">
        <v>46</v>
      </c>
      <c r="Z722" s="5" t="s">
        <v>1897</v>
      </c>
      <c r="AA722" s="6" t="s">
        <v>37</v>
      </c>
      <c r="AB722" s="6" t="s">
        <v>37</v>
      </c>
      <c r="AC722" s="6" t="s">
        <v>37</v>
      </c>
      <c r="AD722" s="6" t="s">
        <v>37</v>
      </c>
      <c r="AE722" s="6" t="s">
        <v>37</v>
      </c>
    </row>
    <row r="723">
      <c r="A723" s="30" t="s">
        <v>2117</v>
      </c>
      <c r="B723" s="6" t="s">
        <v>2118</v>
      </c>
      <c r="C723" s="6" t="s">
        <v>1143</v>
      </c>
      <c r="D723" s="7" t="s">
        <v>61</v>
      </c>
      <c r="E723" s="28" t="s">
        <v>62</v>
      </c>
      <c r="F723" s="5" t="s">
        <v>22</v>
      </c>
      <c r="G723" s="6" t="s">
        <v>36</v>
      </c>
      <c r="H723" s="6" t="s">
        <v>37</v>
      </c>
      <c r="I723" s="6" t="s">
        <v>37</v>
      </c>
      <c r="J723" s="8" t="s">
        <v>38</v>
      </c>
      <c r="K723" s="5" t="s">
        <v>38</v>
      </c>
      <c r="L723" s="7" t="s">
        <v>39</v>
      </c>
      <c r="M723" s="9">
        <v>0</v>
      </c>
      <c r="N723" s="5" t="s">
        <v>40</v>
      </c>
      <c r="O723" s="32">
        <v>42593.470625081</v>
      </c>
      <c r="Q723" s="28" t="s">
        <v>37</v>
      </c>
      <c r="R723" s="29" t="s">
        <v>37</v>
      </c>
      <c r="S723" s="28" t="s">
        <v>53</v>
      </c>
      <c r="T723" s="28" t="s">
        <v>517</v>
      </c>
      <c r="U723" s="5" t="s">
        <v>55</v>
      </c>
      <c r="V723" s="28" t="s">
        <v>95</v>
      </c>
      <c r="W723" s="7" t="s">
        <v>2119</v>
      </c>
      <c r="X723" s="7" t="s">
        <v>37</v>
      </c>
      <c r="Y723" s="5" t="s">
        <v>46</v>
      </c>
      <c r="Z723" s="5" t="s">
        <v>37</v>
      </c>
      <c r="AA723" s="6" t="s">
        <v>37</v>
      </c>
      <c r="AB723" s="6" t="s">
        <v>37</v>
      </c>
      <c r="AC723" s="6" t="s">
        <v>37</v>
      </c>
      <c r="AD723" s="6" t="s">
        <v>37</v>
      </c>
      <c r="AE723" s="6" t="s">
        <v>37</v>
      </c>
    </row>
    <row r="724">
      <c r="A724" s="28" t="s">
        <v>2120</v>
      </c>
      <c r="B724" s="6" t="s">
        <v>2118</v>
      </c>
      <c r="C724" s="6" t="s">
        <v>2121</v>
      </c>
      <c r="D724" s="7" t="s">
        <v>61</v>
      </c>
      <c r="E724" s="28" t="s">
        <v>62</v>
      </c>
      <c r="F724" s="5" t="s">
        <v>22</v>
      </c>
      <c r="G724" s="6" t="s">
        <v>36</v>
      </c>
      <c r="H724" s="6" t="s">
        <v>37</v>
      </c>
      <c r="I724" s="6" t="s">
        <v>37</v>
      </c>
      <c r="J724" s="8" t="s">
        <v>38</v>
      </c>
      <c r="K724" s="5" t="s">
        <v>38</v>
      </c>
      <c r="L724" s="7" t="s">
        <v>39</v>
      </c>
      <c r="M724" s="9">
        <v>0</v>
      </c>
      <c r="N724" s="5" t="s">
        <v>52</v>
      </c>
      <c r="O724" s="32">
        <v>42593.4721366898</v>
      </c>
      <c r="P724" s="33">
        <v>42593.6713223032</v>
      </c>
      <c r="Q724" s="28" t="s">
        <v>37</v>
      </c>
      <c r="R724" s="29" t="s">
        <v>37</v>
      </c>
      <c r="S724" s="28" t="s">
        <v>53</v>
      </c>
      <c r="T724" s="28" t="s">
        <v>125</v>
      </c>
      <c r="U724" s="5" t="s">
        <v>55</v>
      </c>
      <c r="V724" s="28" t="s">
        <v>95</v>
      </c>
      <c r="W724" s="7" t="s">
        <v>2122</v>
      </c>
      <c r="X724" s="7" t="s">
        <v>37</v>
      </c>
      <c r="Y724" s="5" t="s">
        <v>68</v>
      </c>
      <c r="Z724" s="5" t="s">
        <v>1957</v>
      </c>
      <c r="AA724" s="6" t="s">
        <v>37</v>
      </c>
      <c r="AB724" s="6" t="s">
        <v>37</v>
      </c>
      <c r="AC724" s="6" t="s">
        <v>37</v>
      </c>
      <c r="AD724" s="6" t="s">
        <v>37</v>
      </c>
      <c r="AE724" s="6" t="s">
        <v>37</v>
      </c>
    </row>
    <row r="725">
      <c r="A725" s="28" t="s">
        <v>2123</v>
      </c>
      <c r="B725" s="6" t="s">
        <v>2124</v>
      </c>
      <c r="C725" s="6" t="s">
        <v>1143</v>
      </c>
      <c r="D725" s="7" t="s">
        <v>61</v>
      </c>
      <c r="E725" s="28" t="s">
        <v>62</v>
      </c>
      <c r="F725" s="5" t="s">
        <v>71</v>
      </c>
      <c r="G725" s="6" t="s">
        <v>37</v>
      </c>
      <c r="H725" s="6" t="s">
        <v>37</v>
      </c>
      <c r="I725" s="6" t="s">
        <v>37</v>
      </c>
      <c r="J725" s="8" t="s">
        <v>38</v>
      </c>
      <c r="K725" s="5" t="s">
        <v>38</v>
      </c>
      <c r="L725" s="7" t="s">
        <v>39</v>
      </c>
      <c r="M725" s="9">
        <v>0</v>
      </c>
      <c r="N725" s="5" t="s">
        <v>72</v>
      </c>
      <c r="O725" s="32">
        <v>42593.4748814468</v>
      </c>
      <c r="P725" s="33">
        <v>42593.6713201042</v>
      </c>
      <c r="Q725" s="28" t="s">
        <v>37</v>
      </c>
      <c r="R725" s="29" t="s">
        <v>37</v>
      </c>
      <c r="S725" s="28" t="s">
        <v>37</v>
      </c>
      <c r="T725" s="28" t="s">
        <v>37</v>
      </c>
      <c r="U725" s="5" t="s">
        <v>37</v>
      </c>
      <c r="V725" s="28" t="s">
        <v>37</v>
      </c>
      <c r="W725" s="7" t="s">
        <v>37</v>
      </c>
      <c r="X725" s="7" t="s">
        <v>37</v>
      </c>
      <c r="Y725" s="5" t="s">
        <v>37</v>
      </c>
      <c r="Z725" s="5" t="s">
        <v>37</v>
      </c>
      <c r="AA725" s="6" t="s">
        <v>37</v>
      </c>
      <c r="AB725" s="6" t="s">
        <v>37</v>
      </c>
      <c r="AC725" s="6" t="s">
        <v>37</v>
      </c>
      <c r="AD725" s="6" t="s">
        <v>37</v>
      </c>
      <c r="AE725" s="6" t="s">
        <v>37</v>
      </c>
    </row>
    <row r="726">
      <c r="A726" s="28" t="s">
        <v>2125</v>
      </c>
      <c r="B726" s="6" t="s">
        <v>2126</v>
      </c>
      <c r="C726" s="6" t="s">
        <v>1143</v>
      </c>
      <c r="D726" s="7" t="s">
        <v>61</v>
      </c>
      <c r="E726" s="28" t="s">
        <v>62</v>
      </c>
      <c r="F726" s="5" t="s">
        <v>22</v>
      </c>
      <c r="G726" s="6" t="s">
        <v>36</v>
      </c>
      <c r="H726" s="6" t="s">
        <v>37</v>
      </c>
      <c r="I726" s="6" t="s">
        <v>37</v>
      </c>
      <c r="J726" s="8" t="s">
        <v>38</v>
      </c>
      <c r="K726" s="5" t="s">
        <v>38</v>
      </c>
      <c r="L726" s="7" t="s">
        <v>39</v>
      </c>
      <c r="M726" s="9">
        <v>0</v>
      </c>
      <c r="N726" s="5" t="s">
        <v>52</v>
      </c>
      <c r="O726" s="32">
        <v>42593.4768287384</v>
      </c>
      <c r="P726" s="33">
        <v>42593.6713201042</v>
      </c>
      <c r="Q726" s="28" t="s">
        <v>37</v>
      </c>
      <c r="R726" s="29" t="s">
        <v>37</v>
      </c>
      <c r="S726" s="28" t="s">
        <v>53</v>
      </c>
      <c r="T726" s="28" t="s">
        <v>125</v>
      </c>
      <c r="U726" s="5" t="s">
        <v>55</v>
      </c>
      <c r="V726" s="28" t="s">
        <v>95</v>
      </c>
      <c r="W726" s="7" t="s">
        <v>2127</v>
      </c>
      <c r="X726" s="7" t="s">
        <v>37</v>
      </c>
      <c r="Y726" s="5" t="s">
        <v>68</v>
      </c>
      <c r="Z726" s="5" t="s">
        <v>1957</v>
      </c>
      <c r="AA726" s="6" t="s">
        <v>37</v>
      </c>
      <c r="AB726" s="6" t="s">
        <v>37</v>
      </c>
      <c r="AC726" s="6" t="s">
        <v>37</v>
      </c>
      <c r="AD726" s="6" t="s">
        <v>37</v>
      </c>
      <c r="AE726" s="6" t="s">
        <v>37</v>
      </c>
    </row>
    <row r="727">
      <c r="A727" s="28" t="s">
        <v>2128</v>
      </c>
      <c r="B727" s="6" t="s">
        <v>2129</v>
      </c>
      <c r="C727" s="6" t="s">
        <v>1143</v>
      </c>
      <c r="D727" s="7" t="s">
        <v>61</v>
      </c>
      <c r="E727" s="28" t="s">
        <v>62</v>
      </c>
      <c r="F727" s="5" t="s">
        <v>71</v>
      </c>
      <c r="G727" s="6" t="s">
        <v>36</v>
      </c>
      <c r="H727" s="6" t="s">
        <v>37</v>
      </c>
      <c r="I727" s="6" t="s">
        <v>37</v>
      </c>
      <c r="J727" s="8" t="s">
        <v>38</v>
      </c>
      <c r="K727" s="5" t="s">
        <v>38</v>
      </c>
      <c r="L727" s="7" t="s">
        <v>39</v>
      </c>
      <c r="M727" s="9">
        <v>0</v>
      </c>
      <c r="N727" s="5" t="s">
        <v>72</v>
      </c>
      <c r="O727" s="32">
        <v>42593.4775832986</v>
      </c>
      <c r="P727" s="33">
        <v>42593.6713223032</v>
      </c>
      <c r="Q727" s="28" t="s">
        <v>37</v>
      </c>
      <c r="R727" s="29" t="s">
        <v>37</v>
      </c>
      <c r="S727" s="28" t="s">
        <v>37</v>
      </c>
      <c r="T727" s="28" t="s">
        <v>37</v>
      </c>
      <c r="U727" s="5" t="s">
        <v>37</v>
      </c>
      <c r="V727" s="28" t="s">
        <v>37</v>
      </c>
      <c r="W727" s="7" t="s">
        <v>37</v>
      </c>
      <c r="X727" s="7" t="s">
        <v>37</v>
      </c>
      <c r="Y727" s="5" t="s">
        <v>37</v>
      </c>
      <c r="Z727" s="5" t="s">
        <v>37</v>
      </c>
      <c r="AA727" s="6" t="s">
        <v>37</v>
      </c>
      <c r="AB727" s="6" t="s">
        <v>37</v>
      </c>
      <c r="AC727" s="6" t="s">
        <v>37</v>
      </c>
      <c r="AD727" s="6" t="s">
        <v>37</v>
      </c>
      <c r="AE727" s="6" t="s">
        <v>37</v>
      </c>
    </row>
    <row r="728">
      <c r="A728" s="28" t="s">
        <v>2130</v>
      </c>
      <c r="B728" s="6" t="s">
        <v>2131</v>
      </c>
      <c r="C728" s="6" t="s">
        <v>2132</v>
      </c>
      <c r="D728" s="7" t="s">
        <v>61</v>
      </c>
      <c r="E728" s="28" t="s">
        <v>62</v>
      </c>
      <c r="F728" s="5" t="s">
        <v>22</v>
      </c>
      <c r="G728" s="6" t="s">
        <v>36</v>
      </c>
      <c r="H728" s="6" t="s">
        <v>37</v>
      </c>
      <c r="I728" s="6" t="s">
        <v>37</v>
      </c>
      <c r="J728" s="8" t="s">
        <v>38</v>
      </c>
      <c r="K728" s="5" t="s">
        <v>38</v>
      </c>
      <c r="L728" s="7" t="s">
        <v>39</v>
      </c>
      <c r="M728" s="9">
        <v>0</v>
      </c>
      <c r="N728" s="5" t="s">
        <v>106</v>
      </c>
      <c r="O728" s="32">
        <v>42593.5280426273</v>
      </c>
      <c r="P728" s="33">
        <v>42594.375359838</v>
      </c>
      <c r="Q728" s="28" t="s">
        <v>37</v>
      </c>
      <c r="R728" s="29" t="s">
        <v>2133</v>
      </c>
      <c r="S728" s="28" t="s">
        <v>53</v>
      </c>
      <c r="T728" s="28" t="s">
        <v>125</v>
      </c>
      <c r="U728" s="5" t="s">
        <v>55</v>
      </c>
      <c r="V728" s="28" t="s">
        <v>85</v>
      </c>
      <c r="W728" s="7" t="s">
        <v>2134</v>
      </c>
      <c r="X728" s="7" t="s">
        <v>37</v>
      </c>
      <c r="Y728" s="5" t="s">
        <v>68</v>
      </c>
      <c r="Z728" s="5" t="s">
        <v>37</v>
      </c>
      <c r="AA728" s="6" t="s">
        <v>37</v>
      </c>
      <c r="AB728" s="6" t="s">
        <v>37</v>
      </c>
      <c r="AC728" s="6" t="s">
        <v>37</v>
      </c>
      <c r="AD728" s="6" t="s">
        <v>37</v>
      </c>
      <c r="AE728" s="6" t="s">
        <v>37</v>
      </c>
    </row>
    <row r="729">
      <c r="A729" s="28" t="s">
        <v>2135</v>
      </c>
      <c r="B729" s="6" t="s">
        <v>2136</v>
      </c>
      <c r="C729" s="6" t="s">
        <v>1143</v>
      </c>
      <c r="D729" s="7" t="s">
        <v>61</v>
      </c>
      <c r="E729" s="28" t="s">
        <v>62</v>
      </c>
      <c r="F729" s="5" t="s">
        <v>71</v>
      </c>
      <c r="G729" s="6" t="s">
        <v>36</v>
      </c>
      <c r="H729" s="6" t="s">
        <v>37</v>
      </c>
      <c r="I729" s="6" t="s">
        <v>37</v>
      </c>
      <c r="J729" s="8" t="s">
        <v>38</v>
      </c>
      <c r="K729" s="5" t="s">
        <v>38</v>
      </c>
      <c r="L729" s="7" t="s">
        <v>39</v>
      </c>
      <c r="M729" s="9">
        <v>0</v>
      </c>
      <c r="N729" s="5" t="s">
        <v>72</v>
      </c>
      <c r="O729" s="32">
        <v>42593.5340072569</v>
      </c>
      <c r="P729" s="33">
        <v>42594.375359838</v>
      </c>
      <c r="Q729" s="28" t="s">
        <v>37</v>
      </c>
      <c r="R729" s="29" t="s">
        <v>37</v>
      </c>
      <c r="S729" s="28" t="s">
        <v>37</v>
      </c>
      <c r="T729" s="28" t="s">
        <v>37</v>
      </c>
      <c r="U729" s="5" t="s">
        <v>37</v>
      </c>
      <c r="V729" s="28" t="s">
        <v>37</v>
      </c>
      <c r="W729" s="7" t="s">
        <v>37</v>
      </c>
      <c r="X729" s="7" t="s">
        <v>37</v>
      </c>
      <c r="Y729" s="5" t="s">
        <v>37</v>
      </c>
      <c r="Z729" s="5" t="s">
        <v>37</v>
      </c>
      <c r="AA729" s="6" t="s">
        <v>37</v>
      </c>
      <c r="AB729" s="6" t="s">
        <v>37</v>
      </c>
      <c r="AC729" s="6" t="s">
        <v>37</v>
      </c>
      <c r="AD729" s="6" t="s">
        <v>37</v>
      </c>
      <c r="AE729" s="6" t="s">
        <v>37</v>
      </c>
    </row>
    <row r="730">
      <c r="A730" s="30" t="s">
        <v>2137</v>
      </c>
      <c r="B730" s="6" t="s">
        <v>2138</v>
      </c>
      <c r="C730" s="6" t="s">
        <v>226</v>
      </c>
      <c r="D730" s="7" t="s">
        <v>50</v>
      </c>
      <c r="E730" s="28" t="s">
        <v>51</v>
      </c>
      <c r="F730" s="5" t="s">
        <v>22</v>
      </c>
      <c r="G730" s="6" t="s">
        <v>36</v>
      </c>
      <c r="H730" s="6" t="s">
        <v>37</v>
      </c>
      <c r="I730" s="6" t="s">
        <v>37</v>
      </c>
      <c r="J730" s="8" t="s">
        <v>38</v>
      </c>
      <c r="K730" s="5" t="s">
        <v>38</v>
      </c>
      <c r="L730" s="7" t="s">
        <v>39</v>
      </c>
      <c r="M730" s="9">
        <v>0</v>
      </c>
      <c r="N730" s="5" t="s">
        <v>40</v>
      </c>
      <c r="O730" s="32">
        <v>42593.5388751968</v>
      </c>
      <c r="Q730" s="28" t="s">
        <v>37</v>
      </c>
      <c r="R730" s="29" t="s">
        <v>37</v>
      </c>
      <c r="S730" s="28" t="s">
        <v>53</v>
      </c>
      <c r="T730" s="28" t="s">
        <v>114</v>
      </c>
      <c r="U730" s="5" t="s">
        <v>1404</v>
      </c>
      <c r="V730" s="28" t="s">
        <v>56</v>
      </c>
      <c r="W730" s="7" t="s">
        <v>2139</v>
      </c>
      <c r="X730" s="7" t="s">
        <v>37</v>
      </c>
      <c r="Y730" s="5" t="s">
        <v>46</v>
      </c>
      <c r="Z730" s="5" t="s">
        <v>37</v>
      </c>
      <c r="AA730" s="6" t="s">
        <v>37</v>
      </c>
      <c r="AB730" s="6" t="s">
        <v>37</v>
      </c>
      <c r="AC730" s="6" t="s">
        <v>37</v>
      </c>
      <c r="AD730" s="6" t="s">
        <v>37</v>
      </c>
      <c r="AE730" s="6" t="s">
        <v>37</v>
      </c>
    </row>
    <row r="731">
      <c r="A731" s="28" t="s">
        <v>2140</v>
      </c>
      <c r="B731" s="6" t="s">
        <v>2141</v>
      </c>
      <c r="C731" s="6" t="s">
        <v>1887</v>
      </c>
      <c r="D731" s="7" t="s">
        <v>61</v>
      </c>
      <c r="E731" s="28" t="s">
        <v>62</v>
      </c>
      <c r="F731" s="5" t="s">
        <v>22</v>
      </c>
      <c r="G731" s="6" t="s">
        <v>36</v>
      </c>
      <c r="H731" s="6" t="s">
        <v>37</v>
      </c>
      <c r="I731" s="6" t="s">
        <v>37</v>
      </c>
      <c r="J731" s="8" t="s">
        <v>38</v>
      </c>
      <c r="K731" s="5" t="s">
        <v>38</v>
      </c>
      <c r="L731" s="7" t="s">
        <v>39</v>
      </c>
      <c r="M731" s="9">
        <v>0</v>
      </c>
      <c r="N731" s="5" t="s">
        <v>52</v>
      </c>
      <c r="O731" s="32">
        <v>42593.5813729977</v>
      </c>
      <c r="P731" s="33">
        <v>42605.5142679398</v>
      </c>
      <c r="Q731" s="28" t="s">
        <v>37</v>
      </c>
      <c r="R731" s="29" t="s">
        <v>37</v>
      </c>
      <c r="S731" s="28" t="s">
        <v>53</v>
      </c>
      <c r="T731" s="28" t="s">
        <v>125</v>
      </c>
      <c r="U731" s="5" t="s">
        <v>55</v>
      </c>
      <c r="V731" s="28" t="s">
        <v>85</v>
      </c>
      <c r="W731" s="7" t="s">
        <v>2142</v>
      </c>
      <c r="X731" s="7" t="s">
        <v>37</v>
      </c>
      <c r="Y731" s="5" t="s">
        <v>46</v>
      </c>
      <c r="Z731" s="5" t="s">
        <v>1957</v>
      </c>
      <c r="AA731" s="6" t="s">
        <v>37</v>
      </c>
      <c r="AB731" s="6" t="s">
        <v>37</v>
      </c>
      <c r="AC731" s="6" t="s">
        <v>37</v>
      </c>
      <c r="AD731" s="6" t="s">
        <v>37</v>
      </c>
      <c r="AE731" s="6" t="s">
        <v>37</v>
      </c>
    </row>
    <row r="732">
      <c r="A732" s="28" t="s">
        <v>2143</v>
      </c>
      <c r="B732" s="6" t="s">
        <v>2138</v>
      </c>
      <c r="C732" s="6" t="s">
        <v>226</v>
      </c>
      <c r="D732" s="7" t="s">
        <v>50</v>
      </c>
      <c r="E732" s="28" t="s">
        <v>51</v>
      </c>
      <c r="F732" s="5" t="s">
        <v>22</v>
      </c>
      <c r="G732" s="6" t="s">
        <v>37</v>
      </c>
      <c r="H732" s="6" t="s">
        <v>37</v>
      </c>
      <c r="I732" s="6" t="s">
        <v>37</v>
      </c>
      <c r="J732" s="8" t="s">
        <v>38</v>
      </c>
      <c r="K732" s="5" t="s">
        <v>38</v>
      </c>
      <c r="L732" s="7" t="s">
        <v>39</v>
      </c>
      <c r="M732" s="9">
        <v>0</v>
      </c>
      <c r="N732" s="5" t="s">
        <v>52</v>
      </c>
      <c r="O732" s="32">
        <v>42593.6758420949</v>
      </c>
      <c r="P732" s="33">
        <v>42593.682105706</v>
      </c>
      <c r="Q732" s="28" t="s">
        <v>37</v>
      </c>
      <c r="R732" s="29" t="s">
        <v>37</v>
      </c>
      <c r="S732" s="28" t="s">
        <v>53</v>
      </c>
      <c r="T732" s="28" t="s">
        <v>54</v>
      </c>
      <c r="U732" s="5" t="s">
        <v>1895</v>
      </c>
      <c r="V732" s="28" t="s">
        <v>56</v>
      </c>
      <c r="W732" s="7" t="s">
        <v>2144</v>
      </c>
      <c r="X732" s="7" t="s">
        <v>37</v>
      </c>
      <c r="Y732" s="5" t="s">
        <v>46</v>
      </c>
      <c r="Z732" s="5" t="s">
        <v>1897</v>
      </c>
      <c r="AA732" s="6" t="s">
        <v>37</v>
      </c>
      <c r="AB732" s="6" t="s">
        <v>37</v>
      </c>
      <c r="AC732" s="6" t="s">
        <v>37</v>
      </c>
      <c r="AD732" s="6" t="s">
        <v>37</v>
      </c>
      <c r="AE732" s="6" t="s">
        <v>37</v>
      </c>
    </row>
    <row r="733">
      <c r="A733" s="28" t="s">
        <v>2145</v>
      </c>
      <c r="B733" s="6" t="s">
        <v>2146</v>
      </c>
      <c r="C733" s="6" t="s">
        <v>226</v>
      </c>
      <c r="D733" s="7" t="s">
        <v>50</v>
      </c>
      <c r="E733" s="28" t="s">
        <v>51</v>
      </c>
      <c r="F733" s="5" t="s">
        <v>22</v>
      </c>
      <c r="G733" s="6" t="s">
        <v>36</v>
      </c>
      <c r="H733" s="6" t="s">
        <v>37</v>
      </c>
      <c r="I733" s="6" t="s">
        <v>37</v>
      </c>
      <c r="J733" s="8" t="s">
        <v>148</v>
      </c>
      <c r="K733" s="5" t="s">
        <v>148</v>
      </c>
      <c r="L733" s="7" t="s">
        <v>149</v>
      </c>
      <c r="M733" s="9">
        <v>0</v>
      </c>
      <c r="N733" s="5" t="s">
        <v>52</v>
      </c>
      <c r="O733" s="32">
        <v>42594.350983912</v>
      </c>
      <c r="P733" s="33">
        <v>42596.6280105671</v>
      </c>
      <c r="Q733" s="28" t="s">
        <v>37</v>
      </c>
      <c r="R733" s="29" t="s">
        <v>37</v>
      </c>
      <c r="S733" s="28" t="s">
        <v>53</v>
      </c>
      <c r="T733" s="28" t="s">
        <v>54</v>
      </c>
      <c r="U733" s="5" t="s">
        <v>1895</v>
      </c>
      <c r="V733" s="28" t="s">
        <v>95</v>
      </c>
      <c r="W733" s="7" t="s">
        <v>2147</v>
      </c>
      <c r="X733" s="7" t="s">
        <v>37</v>
      </c>
      <c r="Y733" s="5" t="s">
        <v>68</v>
      </c>
      <c r="Z733" s="5" t="s">
        <v>1897</v>
      </c>
      <c r="AA733" s="6" t="s">
        <v>37</v>
      </c>
      <c r="AB733" s="6" t="s">
        <v>37</v>
      </c>
      <c r="AC733" s="6" t="s">
        <v>37</v>
      </c>
      <c r="AD733" s="6" t="s">
        <v>37</v>
      </c>
      <c r="AE733" s="6" t="s">
        <v>37</v>
      </c>
    </row>
    <row r="734">
      <c r="A734" s="28" t="s">
        <v>2148</v>
      </c>
      <c r="B734" s="6" t="s">
        <v>2149</v>
      </c>
      <c r="C734" s="6" t="s">
        <v>226</v>
      </c>
      <c r="D734" s="7" t="s">
        <v>50</v>
      </c>
      <c r="E734" s="28" t="s">
        <v>51</v>
      </c>
      <c r="F734" s="5" t="s">
        <v>71</v>
      </c>
      <c r="G734" s="6" t="s">
        <v>37</v>
      </c>
      <c r="H734" s="6" t="s">
        <v>37</v>
      </c>
      <c r="I734" s="6" t="s">
        <v>37</v>
      </c>
      <c r="J734" s="8" t="s">
        <v>148</v>
      </c>
      <c r="K734" s="5" t="s">
        <v>148</v>
      </c>
      <c r="L734" s="7" t="s">
        <v>149</v>
      </c>
      <c r="M734" s="9">
        <v>0</v>
      </c>
      <c r="N734" s="5" t="s">
        <v>72</v>
      </c>
      <c r="O734" s="32">
        <v>42594.3515528588</v>
      </c>
      <c r="P734" s="33">
        <v>42596.6280103819</v>
      </c>
      <c r="Q734" s="28" t="s">
        <v>37</v>
      </c>
      <c r="R734" s="29" t="s">
        <v>37</v>
      </c>
      <c r="S734" s="28" t="s">
        <v>37</v>
      </c>
      <c r="T734" s="28" t="s">
        <v>37</v>
      </c>
      <c r="U734" s="5" t="s">
        <v>37</v>
      </c>
      <c r="V734" s="28" t="s">
        <v>37</v>
      </c>
      <c r="W734" s="7" t="s">
        <v>37</v>
      </c>
      <c r="X734" s="7" t="s">
        <v>37</v>
      </c>
      <c r="Y734" s="5" t="s">
        <v>37</v>
      </c>
      <c r="Z734" s="5" t="s">
        <v>37</v>
      </c>
      <c r="AA734" s="6" t="s">
        <v>37</v>
      </c>
      <c r="AB734" s="6" t="s">
        <v>37</v>
      </c>
      <c r="AC734" s="6" t="s">
        <v>37</v>
      </c>
      <c r="AD734" s="6" t="s">
        <v>37</v>
      </c>
      <c r="AE734" s="6" t="s">
        <v>37</v>
      </c>
    </row>
    <row r="735">
      <c r="A735" s="28" t="s">
        <v>2150</v>
      </c>
      <c r="B735" s="6" t="s">
        <v>2151</v>
      </c>
      <c r="C735" s="6" t="s">
        <v>226</v>
      </c>
      <c r="D735" s="7" t="s">
        <v>50</v>
      </c>
      <c r="E735" s="28" t="s">
        <v>51</v>
      </c>
      <c r="F735" s="5" t="s">
        <v>22</v>
      </c>
      <c r="G735" s="6" t="s">
        <v>37</v>
      </c>
      <c r="H735" s="6" t="s">
        <v>37</v>
      </c>
      <c r="I735" s="6" t="s">
        <v>37</v>
      </c>
      <c r="J735" s="8" t="s">
        <v>148</v>
      </c>
      <c r="K735" s="5" t="s">
        <v>148</v>
      </c>
      <c r="L735" s="7" t="s">
        <v>149</v>
      </c>
      <c r="M735" s="9">
        <v>0</v>
      </c>
      <c r="N735" s="5" t="s">
        <v>52</v>
      </c>
      <c r="O735" s="32">
        <v>42594.3521652778</v>
      </c>
      <c r="P735" s="33">
        <v>42596.6285370718</v>
      </c>
      <c r="Q735" s="28" t="s">
        <v>37</v>
      </c>
      <c r="R735" s="29" t="s">
        <v>37</v>
      </c>
      <c r="S735" s="28" t="s">
        <v>53</v>
      </c>
      <c r="T735" s="28" t="s">
        <v>54</v>
      </c>
      <c r="U735" s="5" t="s">
        <v>1895</v>
      </c>
      <c r="V735" s="28" t="s">
        <v>95</v>
      </c>
      <c r="W735" s="7" t="s">
        <v>2152</v>
      </c>
      <c r="X735" s="7" t="s">
        <v>37</v>
      </c>
      <c r="Y735" s="5" t="s">
        <v>68</v>
      </c>
      <c r="Z735" s="5" t="s">
        <v>1897</v>
      </c>
      <c r="AA735" s="6" t="s">
        <v>37</v>
      </c>
      <c r="AB735" s="6" t="s">
        <v>37</v>
      </c>
      <c r="AC735" s="6" t="s">
        <v>37</v>
      </c>
      <c r="AD735" s="6" t="s">
        <v>37</v>
      </c>
      <c r="AE735" s="6" t="s">
        <v>37</v>
      </c>
    </row>
    <row r="736">
      <c r="A736" s="28" t="s">
        <v>2153</v>
      </c>
      <c r="B736" s="6" t="s">
        <v>2154</v>
      </c>
      <c r="C736" s="6" t="s">
        <v>226</v>
      </c>
      <c r="D736" s="7" t="s">
        <v>50</v>
      </c>
      <c r="E736" s="28" t="s">
        <v>51</v>
      </c>
      <c r="F736" s="5" t="s">
        <v>71</v>
      </c>
      <c r="G736" s="6" t="s">
        <v>37</v>
      </c>
      <c r="H736" s="6" t="s">
        <v>37</v>
      </c>
      <c r="I736" s="6" t="s">
        <v>37</v>
      </c>
      <c r="J736" s="8" t="s">
        <v>148</v>
      </c>
      <c r="K736" s="5" t="s">
        <v>148</v>
      </c>
      <c r="L736" s="7" t="s">
        <v>149</v>
      </c>
      <c r="M736" s="9">
        <v>0</v>
      </c>
      <c r="N736" s="5" t="s">
        <v>72</v>
      </c>
      <c r="O736" s="32">
        <v>42594.3534275463</v>
      </c>
      <c r="P736" s="33">
        <v>42596.6285370718</v>
      </c>
      <c r="Q736" s="28" t="s">
        <v>37</v>
      </c>
      <c r="R736" s="29" t="s">
        <v>37</v>
      </c>
      <c r="S736" s="28" t="s">
        <v>53</v>
      </c>
      <c r="T736" s="28" t="s">
        <v>37</v>
      </c>
      <c r="U736" s="5" t="s">
        <v>37</v>
      </c>
      <c r="V736" s="28" t="s">
        <v>37</v>
      </c>
      <c r="W736" s="7" t="s">
        <v>37</v>
      </c>
      <c r="X736" s="7" t="s">
        <v>37</v>
      </c>
      <c r="Y736" s="5" t="s">
        <v>37</v>
      </c>
      <c r="Z736" s="5" t="s">
        <v>37</v>
      </c>
      <c r="AA736" s="6" t="s">
        <v>37</v>
      </c>
      <c r="AB736" s="6" t="s">
        <v>37</v>
      </c>
      <c r="AC736" s="6" t="s">
        <v>37</v>
      </c>
      <c r="AD736" s="6" t="s">
        <v>37</v>
      </c>
      <c r="AE736" s="6" t="s">
        <v>37</v>
      </c>
    </row>
    <row r="737">
      <c r="A737" s="28" t="s">
        <v>2155</v>
      </c>
      <c r="B737" s="6" t="s">
        <v>2156</v>
      </c>
      <c r="C737" s="6" t="s">
        <v>460</v>
      </c>
      <c r="D737" s="7" t="s">
        <v>461</v>
      </c>
      <c r="E737" s="28" t="s">
        <v>462</v>
      </c>
      <c r="F737" s="5" t="s">
        <v>22</v>
      </c>
      <c r="G737" s="6" t="s">
        <v>36</v>
      </c>
      <c r="H737" s="6" t="s">
        <v>37</v>
      </c>
      <c r="I737" s="6" t="s">
        <v>37</v>
      </c>
      <c r="J737" s="8" t="s">
        <v>38</v>
      </c>
      <c r="K737" s="5" t="s">
        <v>38</v>
      </c>
      <c r="L737" s="7" t="s">
        <v>39</v>
      </c>
      <c r="M737" s="9">
        <v>0</v>
      </c>
      <c r="N737" s="5" t="s">
        <v>52</v>
      </c>
      <c r="O737" s="32">
        <v>42594.4973263542</v>
      </c>
      <c r="P737" s="33">
        <v>42596.6250474884</v>
      </c>
      <c r="Q737" s="28" t="s">
        <v>37</v>
      </c>
      <c r="R737" s="29" t="s">
        <v>37</v>
      </c>
      <c r="S737" s="28" t="s">
        <v>53</v>
      </c>
      <c r="T737" s="28" t="s">
        <v>42</v>
      </c>
      <c r="U737" s="5" t="s">
        <v>1891</v>
      </c>
      <c r="V737" s="28" t="s">
        <v>56</v>
      </c>
      <c r="W737" s="7" t="s">
        <v>2157</v>
      </c>
      <c r="X737" s="7" t="s">
        <v>37</v>
      </c>
      <c r="Y737" s="5" t="s">
        <v>46</v>
      </c>
      <c r="Z737" s="5" t="s">
        <v>1893</v>
      </c>
      <c r="AA737" s="6" t="s">
        <v>37</v>
      </c>
      <c r="AB737" s="6" t="s">
        <v>37</v>
      </c>
      <c r="AC737" s="6" t="s">
        <v>37</v>
      </c>
      <c r="AD737" s="6" t="s">
        <v>37</v>
      </c>
      <c r="AE737" s="6" t="s">
        <v>37</v>
      </c>
    </row>
    <row r="738">
      <c r="A738" s="28" t="s">
        <v>2158</v>
      </c>
      <c r="B738" s="6" t="s">
        <v>2159</v>
      </c>
      <c r="C738" s="6" t="s">
        <v>226</v>
      </c>
      <c r="D738" s="7" t="s">
        <v>50</v>
      </c>
      <c r="E738" s="28" t="s">
        <v>51</v>
      </c>
      <c r="F738" s="5" t="s">
        <v>22</v>
      </c>
      <c r="G738" s="6" t="s">
        <v>37</v>
      </c>
      <c r="H738" s="6" t="s">
        <v>37</v>
      </c>
      <c r="I738" s="6" t="s">
        <v>37</v>
      </c>
      <c r="J738" s="8" t="s">
        <v>38</v>
      </c>
      <c r="K738" s="5" t="s">
        <v>38</v>
      </c>
      <c r="L738" s="7" t="s">
        <v>39</v>
      </c>
      <c r="M738" s="9">
        <v>0</v>
      </c>
      <c r="N738" s="5" t="s">
        <v>52</v>
      </c>
      <c r="O738" s="32">
        <v>42597.3452592245</v>
      </c>
      <c r="P738" s="33">
        <v>42597.4328858449</v>
      </c>
      <c r="Q738" s="28" t="s">
        <v>37</v>
      </c>
      <c r="R738" s="29" t="s">
        <v>37</v>
      </c>
      <c r="S738" s="28" t="s">
        <v>53</v>
      </c>
      <c r="T738" s="28" t="s">
        <v>42</v>
      </c>
      <c r="U738" s="5" t="s">
        <v>1891</v>
      </c>
      <c r="V738" s="28" t="s">
        <v>56</v>
      </c>
      <c r="W738" s="7" t="s">
        <v>2160</v>
      </c>
      <c r="X738" s="7" t="s">
        <v>37</v>
      </c>
      <c r="Y738" s="5" t="s">
        <v>46</v>
      </c>
      <c r="Z738" s="5" t="s">
        <v>1893</v>
      </c>
      <c r="AA738" s="6" t="s">
        <v>37</v>
      </c>
      <c r="AB738" s="6" t="s">
        <v>37</v>
      </c>
      <c r="AC738" s="6" t="s">
        <v>37</v>
      </c>
      <c r="AD738" s="6" t="s">
        <v>37</v>
      </c>
      <c r="AE738" s="6" t="s">
        <v>37</v>
      </c>
    </row>
    <row r="739">
      <c r="A739" s="28" t="s">
        <v>2161</v>
      </c>
      <c r="B739" s="6" t="s">
        <v>2162</v>
      </c>
      <c r="C739" s="6" t="s">
        <v>226</v>
      </c>
      <c r="D739" s="7" t="s">
        <v>50</v>
      </c>
      <c r="E739" s="28" t="s">
        <v>51</v>
      </c>
      <c r="F739" s="5" t="s">
        <v>22</v>
      </c>
      <c r="G739" s="6" t="s">
        <v>37</v>
      </c>
      <c r="H739" s="6" t="s">
        <v>37</v>
      </c>
      <c r="I739" s="6" t="s">
        <v>37</v>
      </c>
      <c r="J739" s="8" t="s">
        <v>38</v>
      </c>
      <c r="K739" s="5" t="s">
        <v>38</v>
      </c>
      <c r="L739" s="7" t="s">
        <v>39</v>
      </c>
      <c r="M739" s="9">
        <v>0</v>
      </c>
      <c r="N739" s="5" t="s">
        <v>52</v>
      </c>
      <c r="O739" s="32">
        <v>42597.3805608449</v>
      </c>
      <c r="P739" s="33">
        <v>42597.4328858449</v>
      </c>
      <c r="Q739" s="28" t="s">
        <v>37</v>
      </c>
      <c r="R739" s="29" t="s">
        <v>37</v>
      </c>
      <c r="S739" s="28" t="s">
        <v>53</v>
      </c>
      <c r="T739" s="28" t="s">
        <v>42</v>
      </c>
      <c r="U739" s="5" t="s">
        <v>1891</v>
      </c>
      <c r="V739" s="28" t="s">
        <v>56</v>
      </c>
      <c r="W739" s="7" t="s">
        <v>2163</v>
      </c>
      <c r="X739" s="7" t="s">
        <v>37</v>
      </c>
      <c r="Y739" s="5" t="s">
        <v>46</v>
      </c>
      <c r="Z739" s="5" t="s">
        <v>1893</v>
      </c>
      <c r="AA739" s="6" t="s">
        <v>37</v>
      </c>
      <c r="AB739" s="6" t="s">
        <v>37</v>
      </c>
      <c r="AC739" s="6" t="s">
        <v>37</v>
      </c>
      <c r="AD739" s="6" t="s">
        <v>37</v>
      </c>
      <c r="AE739" s="6" t="s">
        <v>37</v>
      </c>
    </row>
    <row r="740">
      <c r="A740" s="28" t="s">
        <v>2164</v>
      </c>
      <c r="B740" s="6" t="s">
        <v>2165</v>
      </c>
      <c r="C740" s="6" t="s">
        <v>226</v>
      </c>
      <c r="D740" s="7" t="s">
        <v>50</v>
      </c>
      <c r="E740" s="28" t="s">
        <v>51</v>
      </c>
      <c r="F740" s="5" t="s">
        <v>22</v>
      </c>
      <c r="G740" s="6" t="s">
        <v>37</v>
      </c>
      <c r="H740" s="6" t="s">
        <v>37</v>
      </c>
      <c r="I740" s="6" t="s">
        <v>37</v>
      </c>
      <c r="J740" s="8" t="s">
        <v>38</v>
      </c>
      <c r="K740" s="5" t="s">
        <v>38</v>
      </c>
      <c r="L740" s="7" t="s">
        <v>39</v>
      </c>
      <c r="M740" s="9">
        <v>0</v>
      </c>
      <c r="N740" s="5" t="s">
        <v>52</v>
      </c>
      <c r="O740" s="32">
        <v>42598.6118846065</v>
      </c>
      <c r="P740" s="33">
        <v>42599.4044616551</v>
      </c>
      <c r="Q740" s="28" t="s">
        <v>37</v>
      </c>
      <c r="R740" s="29" t="s">
        <v>37</v>
      </c>
      <c r="S740" s="28" t="s">
        <v>53</v>
      </c>
      <c r="T740" s="28" t="s">
        <v>54</v>
      </c>
      <c r="U740" s="5" t="s">
        <v>1895</v>
      </c>
      <c r="V740" s="28" t="s">
        <v>56</v>
      </c>
      <c r="W740" s="7" t="s">
        <v>2166</v>
      </c>
      <c r="X740" s="7" t="s">
        <v>37</v>
      </c>
      <c r="Y740" s="5" t="s">
        <v>46</v>
      </c>
      <c r="Z740" s="5" t="s">
        <v>1897</v>
      </c>
      <c r="AA740" s="6" t="s">
        <v>37</v>
      </c>
      <c r="AB740" s="6" t="s">
        <v>37</v>
      </c>
      <c r="AC740" s="6" t="s">
        <v>37</v>
      </c>
      <c r="AD740" s="6" t="s">
        <v>37</v>
      </c>
      <c r="AE740" s="6" t="s">
        <v>37</v>
      </c>
    </row>
    <row r="741">
      <c r="A741" s="28" t="s">
        <v>2167</v>
      </c>
      <c r="B741" s="6" t="s">
        <v>2168</v>
      </c>
      <c r="C741" s="6" t="s">
        <v>226</v>
      </c>
      <c r="D741" s="7" t="s">
        <v>50</v>
      </c>
      <c r="E741" s="28" t="s">
        <v>51</v>
      </c>
      <c r="F741" s="5" t="s">
        <v>22</v>
      </c>
      <c r="G741" s="6" t="s">
        <v>37</v>
      </c>
      <c r="H741" s="6" t="s">
        <v>37</v>
      </c>
      <c r="I741" s="6" t="s">
        <v>37</v>
      </c>
      <c r="J741" s="8" t="s">
        <v>38</v>
      </c>
      <c r="K741" s="5" t="s">
        <v>38</v>
      </c>
      <c r="L741" s="7" t="s">
        <v>39</v>
      </c>
      <c r="M741" s="9">
        <v>0</v>
      </c>
      <c r="N741" s="5" t="s">
        <v>52</v>
      </c>
      <c r="O741" s="32">
        <v>42598.6595690162</v>
      </c>
      <c r="P741" s="33">
        <v>42599.4044616551</v>
      </c>
      <c r="Q741" s="28" t="s">
        <v>37</v>
      </c>
      <c r="R741" s="29" t="s">
        <v>37</v>
      </c>
      <c r="S741" s="28" t="s">
        <v>53</v>
      </c>
      <c r="T741" s="28" t="s">
        <v>54</v>
      </c>
      <c r="U741" s="5" t="s">
        <v>1895</v>
      </c>
      <c r="V741" s="28" t="s">
        <v>56</v>
      </c>
      <c r="W741" s="7" t="s">
        <v>2169</v>
      </c>
      <c r="X741" s="7" t="s">
        <v>37</v>
      </c>
      <c r="Y741" s="5" t="s">
        <v>46</v>
      </c>
      <c r="Z741" s="5" t="s">
        <v>1897</v>
      </c>
      <c r="AA741" s="6" t="s">
        <v>37</v>
      </c>
      <c r="AB741" s="6" t="s">
        <v>37</v>
      </c>
      <c r="AC741" s="6" t="s">
        <v>37</v>
      </c>
      <c r="AD741" s="6" t="s">
        <v>37</v>
      </c>
      <c r="AE741" s="6" t="s">
        <v>37</v>
      </c>
    </row>
    <row r="742">
      <c r="A742" s="28" t="s">
        <v>2170</v>
      </c>
      <c r="B742" s="6" t="s">
        <v>2171</v>
      </c>
      <c r="C742" s="6" t="s">
        <v>314</v>
      </c>
      <c r="D742" s="7" t="s">
        <v>1940</v>
      </c>
      <c r="E742" s="28" t="s">
        <v>1941</v>
      </c>
      <c r="F742" s="5" t="s">
        <v>22</v>
      </c>
      <c r="G742" s="6" t="s">
        <v>1975</v>
      </c>
      <c r="H742" s="6" t="s">
        <v>37</v>
      </c>
      <c r="I742" s="6" t="s">
        <v>37</v>
      </c>
      <c r="J742" s="8" t="s">
        <v>38</v>
      </c>
      <c r="K742" s="5" t="s">
        <v>38</v>
      </c>
      <c r="L742" s="7" t="s">
        <v>39</v>
      </c>
      <c r="M742" s="9">
        <v>0</v>
      </c>
      <c r="N742" s="5" t="s">
        <v>52</v>
      </c>
      <c r="O742" s="32">
        <v>42599.3721476505</v>
      </c>
      <c r="P742" s="33">
        <v>42599.4263643171</v>
      </c>
      <c r="Q742" s="28" t="s">
        <v>37</v>
      </c>
      <c r="R742" s="29" t="s">
        <v>37</v>
      </c>
      <c r="S742" s="28" t="s">
        <v>53</v>
      </c>
      <c r="T742" s="28" t="s">
        <v>54</v>
      </c>
      <c r="U742" s="5" t="s">
        <v>1895</v>
      </c>
      <c r="V742" s="28" t="s">
        <v>56</v>
      </c>
      <c r="W742" s="7" t="s">
        <v>2172</v>
      </c>
      <c r="X742" s="7" t="s">
        <v>37</v>
      </c>
      <c r="Y742" s="5" t="s">
        <v>46</v>
      </c>
      <c r="Z742" s="5" t="s">
        <v>1897</v>
      </c>
      <c r="AA742" s="6" t="s">
        <v>37</v>
      </c>
      <c r="AB742" s="6" t="s">
        <v>37</v>
      </c>
      <c r="AC742" s="6" t="s">
        <v>37</v>
      </c>
      <c r="AD742" s="6" t="s">
        <v>37</v>
      </c>
      <c r="AE742" s="6" t="s">
        <v>37</v>
      </c>
    </row>
    <row r="743">
      <c r="A743" s="28" t="s">
        <v>2173</v>
      </c>
      <c r="B743" s="6" t="s">
        <v>2174</v>
      </c>
      <c r="C743" s="6" t="s">
        <v>226</v>
      </c>
      <c r="D743" s="7" t="s">
        <v>349</v>
      </c>
      <c r="E743" s="28" t="s">
        <v>350</v>
      </c>
      <c r="F743" s="5" t="s">
        <v>22</v>
      </c>
      <c r="G743" s="6" t="s">
        <v>37</v>
      </c>
      <c r="H743" s="6" t="s">
        <v>37</v>
      </c>
      <c r="I743" s="6" t="s">
        <v>37</v>
      </c>
      <c r="J743" s="8" t="s">
        <v>38</v>
      </c>
      <c r="K743" s="5" t="s">
        <v>38</v>
      </c>
      <c r="L743" s="7" t="s">
        <v>39</v>
      </c>
      <c r="M743" s="9">
        <v>0</v>
      </c>
      <c r="N743" s="5" t="s">
        <v>52</v>
      </c>
      <c r="O743" s="32">
        <v>42599.7024295949</v>
      </c>
      <c r="P743" s="33">
        <v>42606.5932300926</v>
      </c>
      <c r="Q743" s="28" t="s">
        <v>37</v>
      </c>
      <c r="R743" s="29" t="s">
        <v>37</v>
      </c>
      <c r="S743" s="28" t="s">
        <v>53</v>
      </c>
      <c r="T743" s="28" t="s">
        <v>54</v>
      </c>
      <c r="U743" s="5" t="s">
        <v>1895</v>
      </c>
      <c r="V743" s="28" t="s">
        <v>351</v>
      </c>
      <c r="W743" s="7" t="s">
        <v>2175</v>
      </c>
      <c r="X743" s="7" t="s">
        <v>37</v>
      </c>
      <c r="Y743" s="5" t="s">
        <v>68</v>
      </c>
      <c r="Z743" s="5" t="s">
        <v>1897</v>
      </c>
      <c r="AA743" s="6" t="s">
        <v>37</v>
      </c>
      <c r="AB743" s="6" t="s">
        <v>37</v>
      </c>
      <c r="AC743" s="6" t="s">
        <v>37</v>
      </c>
      <c r="AD743" s="6" t="s">
        <v>37</v>
      </c>
      <c r="AE743" s="6" t="s">
        <v>37</v>
      </c>
    </row>
    <row r="744">
      <c r="A744" s="28" t="s">
        <v>2176</v>
      </c>
      <c r="B744" s="6" t="s">
        <v>2177</v>
      </c>
      <c r="C744" s="6" t="s">
        <v>226</v>
      </c>
      <c r="D744" s="7" t="s">
        <v>349</v>
      </c>
      <c r="E744" s="28" t="s">
        <v>350</v>
      </c>
      <c r="F744" s="5" t="s">
        <v>71</v>
      </c>
      <c r="G744" s="6" t="s">
        <v>37</v>
      </c>
      <c r="H744" s="6" t="s">
        <v>37</v>
      </c>
      <c r="I744" s="6" t="s">
        <v>37</v>
      </c>
      <c r="J744" s="8" t="s">
        <v>38</v>
      </c>
      <c r="K744" s="5" t="s">
        <v>38</v>
      </c>
      <c r="L744" s="7" t="s">
        <v>39</v>
      </c>
      <c r="M744" s="9">
        <v>0</v>
      </c>
      <c r="N744" s="5" t="s">
        <v>72</v>
      </c>
      <c r="O744" s="32">
        <v>42599.7031559838</v>
      </c>
      <c r="P744" s="33">
        <v>42606.5932302893</v>
      </c>
      <c r="Q744" s="28" t="s">
        <v>37</v>
      </c>
      <c r="R744" s="29" t="s">
        <v>37</v>
      </c>
      <c r="S744" s="28" t="s">
        <v>37</v>
      </c>
      <c r="T744" s="28" t="s">
        <v>37</v>
      </c>
      <c r="U744" s="5" t="s">
        <v>37</v>
      </c>
      <c r="V744" s="28" t="s">
        <v>37</v>
      </c>
      <c r="W744" s="7" t="s">
        <v>37</v>
      </c>
      <c r="X744" s="7" t="s">
        <v>37</v>
      </c>
      <c r="Y744" s="5" t="s">
        <v>37</v>
      </c>
      <c r="Z744" s="5" t="s">
        <v>37</v>
      </c>
      <c r="AA744" s="6" t="s">
        <v>37</v>
      </c>
      <c r="AB744" s="6" t="s">
        <v>37</v>
      </c>
      <c r="AC744" s="6" t="s">
        <v>37</v>
      </c>
      <c r="AD744" s="6" t="s">
        <v>37</v>
      </c>
      <c r="AE744" s="6" t="s">
        <v>37</v>
      </c>
    </row>
    <row r="745">
      <c r="A745" s="30" t="s">
        <v>2178</v>
      </c>
      <c r="B745" s="6" t="s">
        <v>2179</v>
      </c>
      <c r="C745" s="6" t="s">
        <v>226</v>
      </c>
      <c r="D745" s="7" t="s">
        <v>50</v>
      </c>
      <c r="E745" s="28" t="s">
        <v>51</v>
      </c>
      <c r="F745" s="5" t="s">
        <v>22</v>
      </c>
      <c r="G745" s="6" t="s">
        <v>37</v>
      </c>
      <c r="H745" s="6" t="s">
        <v>37</v>
      </c>
      <c r="I745" s="6" t="s">
        <v>37</v>
      </c>
      <c r="J745" s="8" t="s">
        <v>38</v>
      </c>
      <c r="K745" s="5" t="s">
        <v>38</v>
      </c>
      <c r="L745" s="7" t="s">
        <v>39</v>
      </c>
      <c r="M745" s="9">
        <v>0</v>
      </c>
      <c r="N745" s="5" t="s">
        <v>40</v>
      </c>
      <c r="O745" s="32">
        <v>42600.5304822917</v>
      </c>
      <c r="Q745" s="28" t="s">
        <v>37</v>
      </c>
      <c r="R745" s="29" t="s">
        <v>37</v>
      </c>
      <c r="S745" s="28" t="s">
        <v>53</v>
      </c>
      <c r="T745" s="28" t="s">
        <v>114</v>
      </c>
      <c r="U745" s="5" t="s">
        <v>1404</v>
      </c>
      <c r="V745" s="28" t="s">
        <v>56</v>
      </c>
      <c r="W745" s="7" t="s">
        <v>2180</v>
      </c>
      <c r="X745" s="7" t="s">
        <v>37</v>
      </c>
      <c r="Y745" s="5" t="s">
        <v>46</v>
      </c>
      <c r="Z745" s="5" t="s">
        <v>37</v>
      </c>
      <c r="AA745" s="6" t="s">
        <v>37</v>
      </c>
      <c r="AB745" s="6" t="s">
        <v>37</v>
      </c>
      <c r="AC745" s="6" t="s">
        <v>37</v>
      </c>
      <c r="AD745" s="6" t="s">
        <v>37</v>
      </c>
      <c r="AE745" s="6" t="s">
        <v>37</v>
      </c>
    </row>
    <row r="746">
      <c r="A746" s="28" t="s">
        <v>2181</v>
      </c>
      <c r="B746" s="6" t="s">
        <v>2182</v>
      </c>
      <c r="C746" s="6" t="s">
        <v>226</v>
      </c>
      <c r="D746" s="7" t="s">
        <v>349</v>
      </c>
      <c r="E746" s="28" t="s">
        <v>350</v>
      </c>
      <c r="F746" s="5" t="s">
        <v>22</v>
      </c>
      <c r="G746" s="6" t="s">
        <v>37</v>
      </c>
      <c r="H746" s="6" t="s">
        <v>37</v>
      </c>
      <c r="I746" s="6" t="s">
        <v>37</v>
      </c>
      <c r="J746" s="8" t="s">
        <v>38</v>
      </c>
      <c r="K746" s="5" t="s">
        <v>38</v>
      </c>
      <c r="L746" s="7" t="s">
        <v>39</v>
      </c>
      <c r="M746" s="9">
        <v>0</v>
      </c>
      <c r="N746" s="5" t="s">
        <v>40</v>
      </c>
      <c r="O746" s="32">
        <v>42606.2521051736</v>
      </c>
      <c r="P746" s="33">
        <v>42606.8719367708</v>
      </c>
      <c r="Q746" s="28" t="s">
        <v>37</v>
      </c>
      <c r="R746" s="29" t="s">
        <v>37</v>
      </c>
      <c r="S746" s="28" t="s">
        <v>53</v>
      </c>
      <c r="T746" s="28" t="s">
        <v>42</v>
      </c>
      <c r="U746" s="5" t="s">
        <v>1891</v>
      </c>
      <c r="V746" s="28" t="s">
        <v>56</v>
      </c>
      <c r="W746" s="7" t="s">
        <v>2183</v>
      </c>
      <c r="X746" s="7" t="s">
        <v>37</v>
      </c>
      <c r="Y746" s="5" t="s">
        <v>68</v>
      </c>
      <c r="Z746" s="5" t="s">
        <v>37</v>
      </c>
      <c r="AA746" s="6" t="s">
        <v>37</v>
      </c>
      <c r="AB746" s="6" t="s">
        <v>37</v>
      </c>
      <c r="AC746" s="6" t="s">
        <v>37</v>
      </c>
      <c r="AD746" s="6" t="s">
        <v>37</v>
      </c>
      <c r="AE746" s="6" t="s">
        <v>37</v>
      </c>
    </row>
    <row r="747">
      <c r="A747" s="28" t="s">
        <v>2184</v>
      </c>
      <c r="B747" s="6" t="s">
        <v>2185</v>
      </c>
      <c r="C747" s="6" t="s">
        <v>226</v>
      </c>
      <c r="D747" s="7" t="s">
        <v>349</v>
      </c>
      <c r="E747" s="28" t="s">
        <v>350</v>
      </c>
      <c r="F747" s="5" t="s">
        <v>71</v>
      </c>
      <c r="G747" s="6" t="s">
        <v>37</v>
      </c>
      <c r="H747" s="6" t="s">
        <v>37</v>
      </c>
      <c r="I747" s="6" t="s">
        <v>37</v>
      </c>
      <c r="J747" s="8" t="s">
        <v>38</v>
      </c>
      <c r="K747" s="5" t="s">
        <v>38</v>
      </c>
      <c r="L747" s="7" t="s">
        <v>39</v>
      </c>
      <c r="M747" s="9">
        <v>0</v>
      </c>
      <c r="N747" s="5" t="s">
        <v>40</v>
      </c>
      <c r="O747" s="32">
        <v>42606.253803206</v>
      </c>
      <c r="P747" s="33">
        <v>42606.8719373495</v>
      </c>
      <c r="Q747" s="28" t="s">
        <v>37</v>
      </c>
      <c r="R747" s="29" t="s">
        <v>37</v>
      </c>
      <c r="S747" s="28" t="s">
        <v>37</v>
      </c>
      <c r="T747" s="28" t="s">
        <v>37</v>
      </c>
      <c r="U747" s="5" t="s">
        <v>37</v>
      </c>
      <c r="V747" s="28" t="s">
        <v>37</v>
      </c>
      <c r="W747" s="7" t="s">
        <v>37</v>
      </c>
      <c r="X747" s="7" t="s">
        <v>37</v>
      </c>
      <c r="Y747" s="5" t="s">
        <v>37</v>
      </c>
      <c r="Z747" s="5" t="s">
        <v>37</v>
      </c>
      <c r="AA747" s="6" t="s">
        <v>37</v>
      </c>
      <c r="AB747" s="6" t="s">
        <v>37</v>
      </c>
      <c r="AC747" s="6" t="s">
        <v>37</v>
      </c>
      <c r="AD747" s="6" t="s">
        <v>37</v>
      </c>
      <c r="AE747" s="6" t="s">
        <v>37</v>
      </c>
    </row>
    <row r="748">
      <c r="A748" s="28" t="s">
        <v>2186</v>
      </c>
      <c r="B748" s="6" t="s">
        <v>2187</v>
      </c>
      <c r="C748" s="6" t="s">
        <v>226</v>
      </c>
      <c r="D748" s="7" t="s">
        <v>50</v>
      </c>
      <c r="E748" s="28" t="s">
        <v>51</v>
      </c>
      <c r="F748" s="5" t="s">
        <v>22</v>
      </c>
      <c r="G748" s="6" t="s">
        <v>36</v>
      </c>
      <c r="H748" s="6" t="s">
        <v>37</v>
      </c>
      <c r="I748" s="6" t="s">
        <v>37</v>
      </c>
      <c r="J748" s="8" t="s">
        <v>38</v>
      </c>
      <c r="K748" s="5" t="s">
        <v>38</v>
      </c>
      <c r="L748" s="7" t="s">
        <v>39</v>
      </c>
      <c r="M748" s="9">
        <v>0</v>
      </c>
      <c r="N748" s="5" t="s">
        <v>52</v>
      </c>
      <c r="O748" s="32">
        <v>42607.3952991898</v>
      </c>
      <c r="P748" s="33">
        <v>42608.8288043171</v>
      </c>
      <c r="Q748" s="28" t="s">
        <v>37</v>
      </c>
      <c r="R748" s="29" t="s">
        <v>37</v>
      </c>
      <c r="S748" s="28" t="s">
        <v>53</v>
      </c>
      <c r="T748" s="28" t="s">
        <v>54</v>
      </c>
      <c r="U748" s="5" t="s">
        <v>1895</v>
      </c>
      <c r="V748" s="28" t="s">
        <v>56</v>
      </c>
      <c r="W748" s="7" t="s">
        <v>2188</v>
      </c>
      <c r="X748" s="7" t="s">
        <v>37</v>
      </c>
      <c r="Y748" s="5" t="s">
        <v>46</v>
      </c>
      <c r="Z748" s="5" t="s">
        <v>1897</v>
      </c>
      <c r="AA748" s="6" t="s">
        <v>37</v>
      </c>
      <c r="AB748" s="6" t="s">
        <v>37</v>
      </c>
      <c r="AC748" s="6" t="s">
        <v>37</v>
      </c>
      <c r="AD748" s="6" t="s">
        <v>37</v>
      </c>
      <c r="AE748" s="6" t="s">
        <v>37</v>
      </c>
    </row>
    <row r="749">
      <c r="A749" s="28" t="s">
        <v>2189</v>
      </c>
      <c r="B749" s="6" t="s">
        <v>2190</v>
      </c>
      <c r="C749" s="6" t="s">
        <v>314</v>
      </c>
      <c r="D749" s="7" t="s">
        <v>1940</v>
      </c>
      <c r="E749" s="28" t="s">
        <v>1941</v>
      </c>
      <c r="F749" s="5" t="s">
        <v>22</v>
      </c>
      <c r="G749" s="6" t="s">
        <v>36</v>
      </c>
      <c r="H749" s="6" t="s">
        <v>37</v>
      </c>
      <c r="I749" s="6" t="s">
        <v>37</v>
      </c>
      <c r="J749" s="8" t="s">
        <v>38</v>
      </c>
      <c r="K749" s="5" t="s">
        <v>38</v>
      </c>
      <c r="L749" s="7" t="s">
        <v>39</v>
      </c>
      <c r="M749" s="9">
        <v>0</v>
      </c>
      <c r="N749" s="5" t="s">
        <v>40</v>
      </c>
      <c r="O749" s="32">
        <v>42607.696322419</v>
      </c>
      <c r="P749" s="33">
        <v>42608.8288045139</v>
      </c>
      <c r="Q749" s="28" t="s">
        <v>37</v>
      </c>
      <c r="R749" s="29" t="s">
        <v>37</v>
      </c>
      <c r="S749" s="28" t="s">
        <v>53</v>
      </c>
      <c r="T749" s="28" t="s">
        <v>54</v>
      </c>
      <c r="U749" s="5" t="s">
        <v>1895</v>
      </c>
      <c r="V749" s="28" t="s">
        <v>56</v>
      </c>
      <c r="W749" s="7" t="s">
        <v>2191</v>
      </c>
      <c r="X749" s="7" t="s">
        <v>37</v>
      </c>
      <c r="Y749" s="5" t="s">
        <v>46</v>
      </c>
      <c r="Z749" s="5" t="s">
        <v>37</v>
      </c>
      <c r="AA749" s="6" t="s">
        <v>37</v>
      </c>
      <c r="AB749" s="6" t="s">
        <v>37</v>
      </c>
      <c r="AC749" s="6" t="s">
        <v>37</v>
      </c>
      <c r="AD749" s="6" t="s">
        <v>37</v>
      </c>
      <c r="AE749" s="6" t="s">
        <v>37</v>
      </c>
    </row>
    <row r="750">
      <c r="A750" s="28" t="s">
        <v>2192</v>
      </c>
      <c r="B750" s="6" t="s">
        <v>2193</v>
      </c>
      <c r="C750" s="6" t="s">
        <v>226</v>
      </c>
      <c r="D750" s="7" t="s">
        <v>50</v>
      </c>
      <c r="E750" s="28" t="s">
        <v>51</v>
      </c>
      <c r="F750" s="5" t="s">
        <v>22</v>
      </c>
      <c r="G750" s="6" t="s">
        <v>36</v>
      </c>
      <c r="H750" s="6" t="s">
        <v>37</v>
      </c>
      <c r="I750" s="6" t="s">
        <v>37</v>
      </c>
      <c r="J750" s="8" t="s">
        <v>38</v>
      </c>
      <c r="K750" s="5" t="s">
        <v>38</v>
      </c>
      <c r="L750" s="7" t="s">
        <v>39</v>
      </c>
      <c r="M750" s="9">
        <v>0</v>
      </c>
      <c r="N750" s="5" t="s">
        <v>52</v>
      </c>
      <c r="O750" s="32">
        <v>42608.3645190625</v>
      </c>
      <c r="P750" s="33">
        <v>42608.8288047106</v>
      </c>
      <c r="Q750" s="28" t="s">
        <v>37</v>
      </c>
      <c r="R750" s="29" t="s">
        <v>37</v>
      </c>
      <c r="S750" s="28" t="s">
        <v>53</v>
      </c>
      <c r="T750" s="28" t="s">
        <v>54</v>
      </c>
      <c r="U750" s="5" t="s">
        <v>1895</v>
      </c>
      <c r="V750" s="28" t="s">
        <v>56</v>
      </c>
      <c r="W750" s="7" t="s">
        <v>2194</v>
      </c>
      <c r="X750" s="7" t="s">
        <v>37</v>
      </c>
      <c r="Y750" s="5" t="s">
        <v>46</v>
      </c>
      <c r="Z750" s="5" t="s">
        <v>1897</v>
      </c>
      <c r="AA750" s="6" t="s">
        <v>37</v>
      </c>
      <c r="AB750" s="6" t="s">
        <v>37</v>
      </c>
      <c r="AC750" s="6" t="s">
        <v>37</v>
      </c>
      <c r="AD750" s="6" t="s">
        <v>37</v>
      </c>
      <c r="AE750" s="6" t="s">
        <v>37</v>
      </c>
    </row>
    <row r="751">
      <c r="A751" s="28" t="s">
        <v>2195</v>
      </c>
      <c r="B751" s="6" t="s">
        <v>2196</v>
      </c>
      <c r="C751" s="6" t="s">
        <v>226</v>
      </c>
      <c r="D751" s="7" t="s">
        <v>50</v>
      </c>
      <c r="E751" s="28" t="s">
        <v>51</v>
      </c>
      <c r="F751" s="5" t="s">
        <v>22</v>
      </c>
      <c r="G751" s="6" t="s">
        <v>36</v>
      </c>
      <c r="H751" s="6" t="s">
        <v>37</v>
      </c>
      <c r="I751" s="6" t="s">
        <v>37</v>
      </c>
      <c r="J751" s="8" t="s">
        <v>38</v>
      </c>
      <c r="K751" s="5" t="s">
        <v>38</v>
      </c>
      <c r="L751" s="7" t="s">
        <v>39</v>
      </c>
      <c r="M751" s="9">
        <v>0</v>
      </c>
      <c r="N751" s="5" t="s">
        <v>52</v>
      </c>
      <c r="O751" s="32">
        <v>42608.3658448264</v>
      </c>
      <c r="P751" s="33">
        <v>42608.828803588</v>
      </c>
      <c r="Q751" s="28" t="s">
        <v>37</v>
      </c>
      <c r="R751" s="29" t="s">
        <v>37</v>
      </c>
      <c r="S751" s="28" t="s">
        <v>53</v>
      </c>
      <c r="T751" s="28" t="s">
        <v>54</v>
      </c>
      <c r="U751" s="5" t="s">
        <v>1895</v>
      </c>
      <c r="V751" s="28" t="s">
        <v>56</v>
      </c>
      <c r="W751" s="7" t="s">
        <v>2197</v>
      </c>
      <c r="X751" s="7" t="s">
        <v>37</v>
      </c>
      <c r="Y751" s="5" t="s">
        <v>46</v>
      </c>
      <c r="Z751" s="5" t="s">
        <v>1897</v>
      </c>
      <c r="AA751" s="6" t="s">
        <v>37</v>
      </c>
      <c r="AB751" s="6" t="s">
        <v>37</v>
      </c>
      <c r="AC751" s="6" t="s">
        <v>37</v>
      </c>
      <c r="AD751" s="6" t="s">
        <v>37</v>
      </c>
      <c r="AE751" s="6" t="s">
        <v>37</v>
      </c>
    </row>
    <row r="752">
      <c r="A752" s="28" t="s">
        <v>2198</v>
      </c>
      <c r="B752" s="6" t="s">
        <v>2199</v>
      </c>
      <c r="C752" s="6" t="s">
        <v>226</v>
      </c>
      <c r="D752" s="7" t="s">
        <v>50</v>
      </c>
      <c r="E752" s="28" t="s">
        <v>51</v>
      </c>
      <c r="F752" s="5" t="s">
        <v>22</v>
      </c>
      <c r="G752" s="6" t="s">
        <v>36</v>
      </c>
      <c r="H752" s="6" t="s">
        <v>37</v>
      </c>
      <c r="I752" s="6" t="s">
        <v>37</v>
      </c>
      <c r="J752" s="8" t="s">
        <v>38</v>
      </c>
      <c r="K752" s="5" t="s">
        <v>38</v>
      </c>
      <c r="L752" s="7" t="s">
        <v>39</v>
      </c>
      <c r="M752" s="9">
        <v>0</v>
      </c>
      <c r="N752" s="5" t="s">
        <v>52</v>
      </c>
      <c r="O752" s="32">
        <v>42608.4127385417</v>
      </c>
      <c r="P752" s="33">
        <v>42608.8288039699</v>
      </c>
      <c r="Q752" s="28" t="s">
        <v>37</v>
      </c>
      <c r="R752" s="29" t="s">
        <v>37</v>
      </c>
      <c r="S752" s="28" t="s">
        <v>53</v>
      </c>
      <c r="T752" s="28" t="s">
        <v>54</v>
      </c>
      <c r="U752" s="5" t="s">
        <v>1895</v>
      </c>
      <c r="V752" s="28" t="s">
        <v>56</v>
      </c>
      <c r="W752" s="7" t="s">
        <v>2200</v>
      </c>
      <c r="X752" s="7" t="s">
        <v>37</v>
      </c>
      <c r="Y752" s="5" t="s">
        <v>46</v>
      </c>
      <c r="Z752" s="5" t="s">
        <v>1897</v>
      </c>
      <c r="AA752" s="6" t="s">
        <v>37</v>
      </c>
      <c r="AB752" s="6" t="s">
        <v>37</v>
      </c>
      <c r="AC752" s="6" t="s">
        <v>37</v>
      </c>
      <c r="AD752" s="6" t="s">
        <v>37</v>
      </c>
      <c r="AE752" s="6" t="s">
        <v>37</v>
      </c>
    </row>
    <row r="753">
      <c r="A753" s="28" t="s">
        <v>2201</v>
      </c>
      <c r="B753" s="6" t="s">
        <v>2202</v>
      </c>
      <c r="C753" s="6" t="s">
        <v>226</v>
      </c>
      <c r="D753" s="7" t="s">
        <v>50</v>
      </c>
      <c r="E753" s="28" t="s">
        <v>51</v>
      </c>
      <c r="F753" s="5" t="s">
        <v>22</v>
      </c>
      <c r="G753" s="6" t="s">
        <v>37</v>
      </c>
      <c r="H753" s="6" t="s">
        <v>37</v>
      </c>
      <c r="I753" s="6" t="s">
        <v>37</v>
      </c>
      <c r="J753" s="8" t="s">
        <v>38</v>
      </c>
      <c r="K753" s="5" t="s">
        <v>38</v>
      </c>
      <c r="L753" s="7" t="s">
        <v>39</v>
      </c>
      <c r="M753" s="9">
        <v>0</v>
      </c>
      <c r="N753" s="5" t="s">
        <v>52</v>
      </c>
      <c r="O753" s="32">
        <v>42608.4251184375</v>
      </c>
      <c r="P753" s="33">
        <v>42608.8288041319</v>
      </c>
      <c r="Q753" s="28" t="s">
        <v>37</v>
      </c>
      <c r="R753" s="29" t="s">
        <v>37</v>
      </c>
      <c r="S753" s="28" t="s">
        <v>53</v>
      </c>
      <c r="T753" s="28" t="s">
        <v>54</v>
      </c>
      <c r="U753" s="5" t="s">
        <v>1895</v>
      </c>
      <c r="V753" s="28" t="s">
        <v>56</v>
      </c>
      <c r="W753" s="7" t="s">
        <v>2203</v>
      </c>
      <c r="X753" s="7" t="s">
        <v>37</v>
      </c>
      <c r="Y753" s="5" t="s">
        <v>46</v>
      </c>
      <c r="Z753" s="5" t="s">
        <v>1897</v>
      </c>
      <c r="AA753" s="6" t="s">
        <v>37</v>
      </c>
      <c r="AB753" s="6" t="s">
        <v>37</v>
      </c>
      <c r="AC753" s="6" t="s">
        <v>37</v>
      </c>
      <c r="AD753" s="6" t="s">
        <v>37</v>
      </c>
      <c r="AE753" s="6" t="s">
        <v>37</v>
      </c>
    </row>
    <row r="754">
      <c r="A754" s="28" t="s">
        <v>2204</v>
      </c>
      <c r="B754" s="6" t="s">
        <v>2205</v>
      </c>
      <c r="C754" s="6" t="s">
        <v>226</v>
      </c>
      <c r="D754" s="7" t="s">
        <v>50</v>
      </c>
      <c r="E754" s="28" t="s">
        <v>51</v>
      </c>
      <c r="F754" s="5" t="s">
        <v>22</v>
      </c>
      <c r="G754" s="6" t="s">
        <v>37</v>
      </c>
      <c r="H754" s="6" t="s">
        <v>37</v>
      </c>
      <c r="I754" s="6" t="s">
        <v>37</v>
      </c>
      <c r="J754" s="8" t="s">
        <v>38</v>
      </c>
      <c r="K754" s="5" t="s">
        <v>38</v>
      </c>
      <c r="L754" s="7" t="s">
        <v>39</v>
      </c>
      <c r="M754" s="9">
        <v>0</v>
      </c>
      <c r="N754" s="5" t="s">
        <v>52</v>
      </c>
      <c r="O754" s="32">
        <v>42612.3967256944</v>
      </c>
      <c r="P754" s="33">
        <v>42613.6571853819</v>
      </c>
      <c r="Q754" s="28" t="s">
        <v>37</v>
      </c>
      <c r="R754" s="29" t="s">
        <v>37</v>
      </c>
      <c r="S754" s="28" t="s">
        <v>53</v>
      </c>
      <c r="T754" s="28" t="s">
        <v>54</v>
      </c>
      <c r="U754" s="5" t="s">
        <v>1895</v>
      </c>
      <c r="V754" s="28" t="s">
        <v>56</v>
      </c>
      <c r="W754" s="7" t="s">
        <v>2206</v>
      </c>
      <c r="X754" s="7" t="s">
        <v>37</v>
      </c>
      <c r="Y754" s="5" t="s">
        <v>46</v>
      </c>
      <c r="Z754" s="5" t="s">
        <v>1897</v>
      </c>
      <c r="AA754" s="6" t="s">
        <v>37</v>
      </c>
      <c r="AB754" s="6" t="s">
        <v>37</v>
      </c>
      <c r="AC754" s="6" t="s">
        <v>37</v>
      </c>
      <c r="AD754" s="6" t="s">
        <v>37</v>
      </c>
      <c r="AE754" s="6" t="s">
        <v>37</v>
      </c>
    </row>
    <row r="755">
      <c r="A755" s="28" t="s">
        <v>2207</v>
      </c>
      <c r="B755" s="6" t="s">
        <v>2208</v>
      </c>
      <c r="C755" s="6" t="s">
        <v>226</v>
      </c>
      <c r="D755" s="7" t="s">
        <v>50</v>
      </c>
      <c r="E755" s="28" t="s">
        <v>51</v>
      </c>
      <c r="F755" s="5" t="s">
        <v>22</v>
      </c>
      <c r="G755" s="6" t="s">
        <v>37</v>
      </c>
      <c r="H755" s="6" t="s">
        <v>37</v>
      </c>
      <c r="I755" s="6" t="s">
        <v>37</v>
      </c>
      <c r="J755" s="8" t="s">
        <v>38</v>
      </c>
      <c r="K755" s="5" t="s">
        <v>38</v>
      </c>
      <c r="L755" s="7" t="s">
        <v>39</v>
      </c>
      <c r="M755" s="9">
        <v>0</v>
      </c>
      <c r="N755" s="5" t="s">
        <v>52</v>
      </c>
      <c r="O755" s="32">
        <v>42613.4168787037</v>
      </c>
      <c r="P755" s="33">
        <v>42618.0869072107</v>
      </c>
      <c r="Q755" s="28" t="s">
        <v>37</v>
      </c>
      <c r="R755" s="29" t="s">
        <v>37</v>
      </c>
      <c r="S755" s="28" t="s">
        <v>53</v>
      </c>
      <c r="T755" s="28" t="s">
        <v>54</v>
      </c>
      <c r="U755" s="5" t="s">
        <v>1895</v>
      </c>
      <c r="V755" s="28" t="s">
        <v>56</v>
      </c>
      <c r="W755" s="7" t="s">
        <v>2209</v>
      </c>
      <c r="X755" s="7" t="s">
        <v>37</v>
      </c>
      <c r="Y755" s="5" t="s">
        <v>46</v>
      </c>
      <c r="Z755" s="5" t="s">
        <v>1897</v>
      </c>
      <c r="AA755" s="6" t="s">
        <v>37</v>
      </c>
      <c r="AB755" s="6" t="s">
        <v>37</v>
      </c>
      <c r="AC755" s="6" t="s">
        <v>37</v>
      </c>
      <c r="AD755" s="6" t="s">
        <v>37</v>
      </c>
      <c r="AE755" s="6" t="s">
        <v>37</v>
      </c>
    </row>
    <row r="756">
      <c r="A756" s="28" t="s">
        <v>2210</v>
      </c>
      <c r="B756" s="6" t="s">
        <v>2211</v>
      </c>
      <c r="C756" s="6" t="s">
        <v>33</v>
      </c>
      <c r="D756" s="7" t="s">
        <v>61</v>
      </c>
      <c r="E756" s="28" t="s">
        <v>62</v>
      </c>
      <c r="F756" s="5" t="s">
        <v>22</v>
      </c>
      <c r="G756" s="6" t="s">
        <v>36</v>
      </c>
      <c r="H756" s="6" t="s">
        <v>37</v>
      </c>
      <c r="I756" s="6" t="s">
        <v>37</v>
      </c>
      <c r="J756" s="8" t="s">
        <v>38</v>
      </c>
      <c r="K756" s="5" t="s">
        <v>38</v>
      </c>
      <c r="L756" s="7" t="s">
        <v>39</v>
      </c>
      <c r="M756" s="9">
        <v>0</v>
      </c>
      <c r="N756" s="5" t="s">
        <v>52</v>
      </c>
      <c r="O756" s="32">
        <v>42614.5317001157</v>
      </c>
      <c r="P756" s="33">
        <v>42615.0532448264</v>
      </c>
      <c r="Q756" s="28" t="s">
        <v>37</v>
      </c>
      <c r="R756" s="29" t="s">
        <v>37</v>
      </c>
      <c r="S756" s="28" t="s">
        <v>53</v>
      </c>
      <c r="T756" s="28" t="s">
        <v>42</v>
      </c>
      <c r="U756" s="5" t="s">
        <v>1891</v>
      </c>
      <c r="V756" s="28" t="s">
        <v>66</v>
      </c>
      <c r="W756" s="7" t="s">
        <v>2212</v>
      </c>
      <c r="X756" s="7" t="s">
        <v>37</v>
      </c>
      <c r="Y756" s="5" t="s">
        <v>46</v>
      </c>
      <c r="Z756" s="5" t="s">
        <v>1893</v>
      </c>
      <c r="AA756" s="6" t="s">
        <v>37</v>
      </c>
      <c r="AB756" s="6" t="s">
        <v>37</v>
      </c>
      <c r="AC756" s="6" t="s">
        <v>37</v>
      </c>
      <c r="AD756" s="6" t="s">
        <v>37</v>
      </c>
      <c r="AE756" s="6" t="s">
        <v>37</v>
      </c>
    </row>
    <row r="757">
      <c r="A757" s="28" t="s">
        <v>2213</v>
      </c>
      <c r="B757" s="6" t="s">
        <v>2214</v>
      </c>
      <c r="C757" s="6" t="s">
        <v>226</v>
      </c>
      <c r="D757" s="7" t="s">
        <v>50</v>
      </c>
      <c r="E757" s="28" t="s">
        <v>51</v>
      </c>
      <c r="F757" s="5" t="s">
        <v>22</v>
      </c>
      <c r="G757" s="6" t="s">
        <v>36</v>
      </c>
      <c r="H757" s="6" t="s">
        <v>37</v>
      </c>
      <c r="I757" s="6" t="s">
        <v>37</v>
      </c>
      <c r="J757" s="8" t="s">
        <v>38</v>
      </c>
      <c r="K757" s="5" t="s">
        <v>38</v>
      </c>
      <c r="L757" s="7" t="s">
        <v>39</v>
      </c>
      <c r="M757" s="9">
        <v>0</v>
      </c>
      <c r="N757" s="5" t="s">
        <v>106</v>
      </c>
      <c r="O757" s="32">
        <v>42614.5322116551</v>
      </c>
      <c r="P757" s="33">
        <v>42618.0869072107</v>
      </c>
      <c r="Q757" s="28" t="s">
        <v>37</v>
      </c>
      <c r="R757" s="31" t="s">
        <v>2215</v>
      </c>
      <c r="S757" s="28" t="s">
        <v>53</v>
      </c>
      <c r="T757" s="28" t="s">
        <v>54</v>
      </c>
      <c r="U757" s="5" t="s">
        <v>1895</v>
      </c>
      <c r="V757" s="28" t="s">
        <v>66</v>
      </c>
      <c r="W757" s="7" t="s">
        <v>2216</v>
      </c>
      <c r="X757" s="7" t="s">
        <v>37</v>
      </c>
      <c r="Y757" s="5" t="s">
        <v>46</v>
      </c>
      <c r="Z757" s="5" t="s">
        <v>37</v>
      </c>
      <c r="AA757" s="6" t="s">
        <v>37</v>
      </c>
      <c r="AB757" s="6" t="s">
        <v>37</v>
      </c>
      <c r="AC757" s="6" t="s">
        <v>37</v>
      </c>
      <c r="AD757" s="6" t="s">
        <v>37</v>
      </c>
      <c r="AE757" s="6" t="s">
        <v>37</v>
      </c>
    </row>
    <row r="758">
      <c r="A758" s="28" t="s">
        <v>2217</v>
      </c>
      <c r="B758" s="6" t="s">
        <v>2218</v>
      </c>
      <c r="C758" s="6" t="s">
        <v>33</v>
      </c>
      <c r="D758" s="7" t="s">
        <v>136</v>
      </c>
      <c r="E758" s="28" t="s">
        <v>137</v>
      </c>
      <c r="F758" s="5" t="s">
        <v>22</v>
      </c>
      <c r="G758" s="6" t="s">
        <v>36</v>
      </c>
      <c r="H758" s="6" t="s">
        <v>37</v>
      </c>
      <c r="I758" s="6" t="s">
        <v>37</v>
      </c>
      <c r="J758" s="8" t="s">
        <v>38</v>
      </c>
      <c r="K758" s="5" t="s">
        <v>38</v>
      </c>
      <c r="L758" s="7" t="s">
        <v>39</v>
      </c>
      <c r="M758" s="9">
        <v>0</v>
      </c>
      <c r="N758" s="5" t="s">
        <v>52</v>
      </c>
      <c r="O758" s="32">
        <v>42621.6794673611</v>
      </c>
      <c r="P758" s="33">
        <v>42621.7653335995</v>
      </c>
      <c r="Q758" s="28" t="s">
        <v>37</v>
      </c>
      <c r="R758" s="29" t="s">
        <v>37</v>
      </c>
      <c r="S758" s="28" t="s">
        <v>53</v>
      </c>
      <c r="T758" s="28" t="s">
        <v>54</v>
      </c>
      <c r="U758" s="5" t="s">
        <v>1895</v>
      </c>
      <c r="V758" s="28" t="s">
        <v>66</v>
      </c>
      <c r="W758" s="7" t="s">
        <v>2219</v>
      </c>
      <c r="X758" s="7" t="s">
        <v>37</v>
      </c>
      <c r="Y758" s="5" t="s">
        <v>46</v>
      </c>
      <c r="Z758" s="5" t="s">
        <v>1897</v>
      </c>
      <c r="AA758" s="6" t="s">
        <v>37</v>
      </c>
      <c r="AB758" s="6" t="s">
        <v>37</v>
      </c>
      <c r="AC758" s="6" t="s">
        <v>37</v>
      </c>
      <c r="AD758" s="6" t="s">
        <v>37</v>
      </c>
      <c r="AE758" s="6" t="s">
        <v>37</v>
      </c>
    </row>
    <row r="759">
      <c r="A759" s="28" t="s">
        <v>2220</v>
      </c>
      <c r="B759" s="6" t="s">
        <v>2221</v>
      </c>
      <c r="C759" s="6" t="s">
        <v>226</v>
      </c>
      <c r="D759" s="7" t="s">
        <v>50</v>
      </c>
      <c r="E759" s="28" t="s">
        <v>51</v>
      </c>
      <c r="F759" s="5" t="s">
        <v>22</v>
      </c>
      <c r="G759" s="6" t="s">
        <v>37</v>
      </c>
      <c r="H759" s="6" t="s">
        <v>37</v>
      </c>
      <c r="I759" s="6" t="s">
        <v>37</v>
      </c>
      <c r="J759" s="8" t="s">
        <v>38</v>
      </c>
      <c r="K759" s="5" t="s">
        <v>38</v>
      </c>
      <c r="L759" s="7" t="s">
        <v>39</v>
      </c>
      <c r="M759" s="9">
        <v>0</v>
      </c>
      <c r="N759" s="5" t="s">
        <v>52</v>
      </c>
      <c r="O759" s="32">
        <v>42622.4370850694</v>
      </c>
      <c r="P759" s="33">
        <v>42622.572984919</v>
      </c>
      <c r="Q759" s="28" t="s">
        <v>37</v>
      </c>
      <c r="R759" s="29" t="s">
        <v>37</v>
      </c>
      <c r="S759" s="28" t="s">
        <v>53</v>
      </c>
      <c r="T759" s="28" t="s">
        <v>54</v>
      </c>
      <c r="U759" s="5" t="s">
        <v>1895</v>
      </c>
      <c r="V759" s="28" t="s">
        <v>56</v>
      </c>
      <c r="W759" s="7" t="s">
        <v>2222</v>
      </c>
      <c r="X759" s="7" t="s">
        <v>37</v>
      </c>
      <c r="Y759" s="5" t="s">
        <v>46</v>
      </c>
      <c r="Z759" s="5" t="s">
        <v>1897</v>
      </c>
      <c r="AA759" s="6" t="s">
        <v>37</v>
      </c>
      <c r="AB759" s="6" t="s">
        <v>37</v>
      </c>
      <c r="AC759" s="6" t="s">
        <v>37</v>
      </c>
      <c r="AD759" s="6" t="s">
        <v>37</v>
      </c>
      <c r="AE759" s="6" t="s">
        <v>37</v>
      </c>
    </row>
    <row r="760">
      <c r="A760" s="28" t="s">
        <v>2223</v>
      </c>
      <c r="B760" s="6" t="s">
        <v>2224</v>
      </c>
      <c r="C760" s="6" t="s">
        <v>33</v>
      </c>
      <c r="D760" s="7" t="s">
        <v>61</v>
      </c>
      <c r="E760" s="28" t="s">
        <v>62</v>
      </c>
      <c r="F760" s="5" t="s">
        <v>22</v>
      </c>
      <c r="G760" s="6" t="s">
        <v>36</v>
      </c>
      <c r="H760" s="6" t="s">
        <v>37</v>
      </c>
      <c r="I760" s="6" t="s">
        <v>37</v>
      </c>
      <c r="J760" s="8" t="s">
        <v>38</v>
      </c>
      <c r="K760" s="5" t="s">
        <v>38</v>
      </c>
      <c r="L760" s="7" t="s">
        <v>39</v>
      </c>
      <c r="M760" s="9">
        <v>0</v>
      </c>
      <c r="N760" s="5" t="s">
        <v>52</v>
      </c>
      <c r="O760" s="32">
        <v>42622.5346294792</v>
      </c>
      <c r="P760" s="33">
        <v>42622.572984919</v>
      </c>
      <c r="Q760" s="28" t="s">
        <v>37</v>
      </c>
      <c r="R760" s="29" t="s">
        <v>37</v>
      </c>
      <c r="S760" s="28" t="s">
        <v>53</v>
      </c>
      <c r="T760" s="28" t="s">
        <v>54</v>
      </c>
      <c r="U760" s="5" t="s">
        <v>1895</v>
      </c>
      <c r="V760" s="28" t="s">
        <v>56</v>
      </c>
      <c r="W760" s="7" t="s">
        <v>2225</v>
      </c>
      <c r="X760" s="7" t="s">
        <v>37</v>
      </c>
      <c r="Y760" s="5" t="s">
        <v>46</v>
      </c>
      <c r="Z760" s="5" t="s">
        <v>1897</v>
      </c>
      <c r="AA760" s="6" t="s">
        <v>37</v>
      </c>
      <c r="AB760" s="6" t="s">
        <v>37</v>
      </c>
      <c r="AC760" s="6" t="s">
        <v>37</v>
      </c>
      <c r="AD760" s="6" t="s">
        <v>37</v>
      </c>
      <c r="AE760" s="6" t="s">
        <v>37</v>
      </c>
    </row>
    <row r="761">
      <c r="A761" s="28" t="s">
        <v>2226</v>
      </c>
      <c r="B761" s="6" t="s">
        <v>1427</v>
      </c>
      <c r="C761" s="6" t="s">
        <v>1428</v>
      </c>
      <c r="D761" s="7" t="s">
        <v>1563</v>
      </c>
      <c r="E761" s="28" t="s">
        <v>1564</v>
      </c>
      <c r="F761" s="5" t="s">
        <v>22</v>
      </c>
      <c r="G761" s="6" t="s">
        <v>37</v>
      </c>
      <c r="H761" s="6" t="s">
        <v>37</v>
      </c>
      <c r="I761" s="6" t="s">
        <v>37</v>
      </c>
      <c r="J761" s="8" t="s">
        <v>38</v>
      </c>
      <c r="K761" s="5" t="s">
        <v>38</v>
      </c>
      <c r="L761" s="7" t="s">
        <v>39</v>
      </c>
      <c r="M761" s="9">
        <v>0</v>
      </c>
      <c r="N761" s="5" t="s">
        <v>40</v>
      </c>
      <c r="O761" s="32">
        <v>42623.5804176736</v>
      </c>
      <c r="P761" s="33">
        <v>42623.6593583333</v>
      </c>
      <c r="Q761" s="28" t="s">
        <v>1426</v>
      </c>
      <c r="R761" s="29" t="s">
        <v>37</v>
      </c>
      <c r="S761" s="28" t="s">
        <v>41</v>
      </c>
      <c r="T761" s="28" t="s">
        <v>42</v>
      </c>
      <c r="U761" s="5" t="s">
        <v>1888</v>
      </c>
      <c r="V761" s="28" t="s">
        <v>56</v>
      </c>
      <c r="W761" s="7" t="s">
        <v>1430</v>
      </c>
      <c r="X761" s="7" t="s">
        <v>38</v>
      </c>
      <c r="Y761" s="5" t="s">
        <v>46</v>
      </c>
      <c r="Z761" s="5" t="s">
        <v>37</v>
      </c>
      <c r="AA761" s="6" t="s">
        <v>37</v>
      </c>
      <c r="AB761" s="6" t="s">
        <v>37</v>
      </c>
      <c r="AC761" s="6" t="s">
        <v>37</v>
      </c>
      <c r="AD761" s="6" t="s">
        <v>37</v>
      </c>
      <c r="AE761" s="6" t="s">
        <v>37</v>
      </c>
    </row>
    <row r="762">
      <c r="A762" s="28" t="s">
        <v>2227</v>
      </c>
      <c r="B762" s="6" t="s">
        <v>1453</v>
      </c>
      <c r="C762" s="6" t="s">
        <v>33</v>
      </c>
      <c r="D762" s="7" t="s">
        <v>1563</v>
      </c>
      <c r="E762" s="28" t="s">
        <v>1564</v>
      </c>
      <c r="F762" s="5" t="s">
        <v>22</v>
      </c>
      <c r="G762" s="6" t="s">
        <v>37</v>
      </c>
      <c r="H762" s="6" t="s">
        <v>37</v>
      </c>
      <c r="I762" s="6" t="s">
        <v>37</v>
      </c>
      <c r="J762" s="8" t="s">
        <v>38</v>
      </c>
      <c r="K762" s="5" t="s">
        <v>38</v>
      </c>
      <c r="L762" s="7" t="s">
        <v>39</v>
      </c>
      <c r="M762" s="9">
        <v>0</v>
      </c>
      <c r="N762" s="5" t="s">
        <v>40</v>
      </c>
      <c r="O762" s="32">
        <v>42623.5815383102</v>
      </c>
      <c r="P762" s="33">
        <v>42623.6593583333</v>
      </c>
      <c r="Q762" s="28" t="s">
        <v>1452</v>
      </c>
      <c r="R762" s="29" t="s">
        <v>37</v>
      </c>
      <c r="S762" s="28" t="s">
        <v>41</v>
      </c>
      <c r="T762" s="28" t="s">
        <v>42</v>
      </c>
      <c r="U762" s="5" t="s">
        <v>1888</v>
      </c>
      <c r="V762" s="28" t="s">
        <v>66</v>
      </c>
      <c r="W762" s="7" t="s">
        <v>1455</v>
      </c>
      <c r="X762" s="7" t="s">
        <v>38</v>
      </c>
      <c r="Y762" s="5" t="s">
        <v>68</v>
      </c>
      <c r="Z762" s="5" t="s">
        <v>37</v>
      </c>
      <c r="AA762" s="6" t="s">
        <v>37</v>
      </c>
      <c r="AB762" s="6" t="s">
        <v>37</v>
      </c>
      <c r="AC762" s="6" t="s">
        <v>37</v>
      </c>
      <c r="AD762" s="6" t="s">
        <v>37</v>
      </c>
      <c r="AE762" s="6" t="s">
        <v>37</v>
      </c>
    </row>
    <row r="763">
      <c r="A763" s="28" t="s">
        <v>1466</v>
      </c>
      <c r="B763" s="6" t="s">
        <v>1465</v>
      </c>
      <c r="C763" s="6" t="s">
        <v>1143</v>
      </c>
      <c r="D763" s="7" t="s">
        <v>1563</v>
      </c>
      <c r="E763" s="28" t="s">
        <v>1564</v>
      </c>
      <c r="F763" s="5" t="s">
        <v>22</v>
      </c>
      <c r="G763" s="6" t="s">
        <v>36</v>
      </c>
      <c r="H763" s="6" t="s">
        <v>37</v>
      </c>
      <c r="I763" s="6" t="s">
        <v>37</v>
      </c>
      <c r="J763" s="8" t="s">
        <v>38</v>
      </c>
      <c r="K763" s="5" t="s">
        <v>38</v>
      </c>
      <c r="L763" s="7" t="s">
        <v>39</v>
      </c>
      <c r="M763" s="9">
        <v>0</v>
      </c>
      <c r="N763" s="5" t="s">
        <v>52</v>
      </c>
      <c r="O763" s="32">
        <v>42623.5824154282</v>
      </c>
      <c r="P763" s="33">
        <v>42623.6593583333</v>
      </c>
      <c r="Q763" s="28" t="s">
        <v>1464</v>
      </c>
      <c r="R763" s="29" t="s">
        <v>37</v>
      </c>
      <c r="S763" s="28" t="s">
        <v>53</v>
      </c>
      <c r="T763" s="28" t="s">
        <v>125</v>
      </c>
      <c r="U763" s="5" t="s">
        <v>55</v>
      </c>
      <c r="V763" s="28" t="s">
        <v>85</v>
      </c>
      <c r="W763" s="7" t="s">
        <v>1467</v>
      </c>
      <c r="X763" s="7" t="s">
        <v>38</v>
      </c>
      <c r="Y763" s="5" t="s">
        <v>68</v>
      </c>
      <c r="Z763" s="5" t="s">
        <v>1957</v>
      </c>
      <c r="AA763" s="6" t="s">
        <v>37</v>
      </c>
      <c r="AB763" s="6" t="s">
        <v>37</v>
      </c>
      <c r="AC763" s="6" t="s">
        <v>37</v>
      </c>
      <c r="AD763" s="6" t="s">
        <v>37</v>
      </c>
      <c r="AE763" s="6" t="s">
        <v>37</v>
      </c>
    </row>
    <row r="764">
      <c r="A764" s="28" t="s">
        <v>1488</v>
      </c>
      <c r="B764" s="6" t="s">
        <v>1487</v>
      </c>
      <c r="C764" s="6" t="s">
        <v>33</v>
      </c>
      <c r="D764" s="7" t="s">
        <v>1563</v>
      </c>
      <c r="E764" s="28" t="s">
        <v>1564</v>
      </c>
      <c r="F764" s="5" t="s">
        <v>22</v>
      </c>
      <c r="G764" s="6" t="s">
        <v>36</v>
      </c>
      <c r="H764" s="6" t="s">
        <v>37</v>
      </c>
      <c r="I764" s="6" t="s">
        <v>37</v>
      </c>
      <c r="J764" s="8" t="s">
        <v>38</v>
      </c>
      <c r="K764" s="5" t="s">
        <v>38</v>
      </c>
      <c r="L764" s="7" t="s">
        <v>39</v>
      </c>
      <c r="M764" s="9">
        <v>0</v>
      </c>
      <c r="N764" s="5" t="s">
        <v>52</v>
      </c>
      <c r="O764" s="32">
        <v>42623.5833900116</v>
      </c>
      <c r="P764" s="33">
        <v>42623.6593583333</v>
      </c>
      <c r="Q764" s="28" t="s">
        <v>1486</v>
      </c>
      <c r="R764" s="29" t="s">
        <v>37</v>
      </c>
      <c r="S764" s="28" t="s">
        <v>53</v>
      </c>
      <c r="T764" s="28" t="s">
        <v>54</v>
      </c>
      <c r="U764" s="5" t="s">
        <v>1895</v>
      </c>
      <c r="V764" s="28" t="s">
        <v>56</v>
      </c>
      <c r="W764" s="7" t="s">
        <v>1489</v>
      </c>
      <c r="X764" s="7" t="s">
        <v>38</v>
      </c>
      <c r="Y764" s="5" t="s">
        <v>46</v>
      </c>
      <c r="Z764" s="5" t="s">
        <v>1897</v>
      </c>
      <c r="AA764" s="6" t="s">
        <v>37</v>
      </c>
      <c r="AB764" s="6" t="s">
        <v>37</v>
      </c>
      <c r="AC764" s="6" t="s">
        <v>37</v>
      </c>
      <c r="AD764" s="6" t="s">
        <v>37</v>
      </c>
      <c r="AE764" s="6" t="s">
        <v>37</v>
      </c>
    </row>
    <row r="765">
      <c r="A765" s="28" t="s">
        <v>1495</v>
      </c>
      <c r="B765" s="6" t="s">
        <v>1494</v>
      </c>
      <c r="C765" s="6" t="s">
        <v>314</v>
      </c>
      <c r="D765" s="7" t="s">
        <v>1563</v>
      </c>
      <c r="E765" s="28" t="s">
        <v>1564</v>
      </c>
      <c r="F765" s="5" t="s">
        <v>22</v>
      </c>
      <c r="G765" s="6" t="s">
        <v>37</v>
      </c>
      <c r="H765" s="6" t="s">
        <v>37</v>
      </c>
      <c r="I765" s="6" t="s">
        <v>37</v>
      </c>
      <c r="J765" s="8" t="s">
        <v>38</v>
      </c>
      <c r="K765" s="5" t="s">
        <v>38</v>
      </c>
      <c r="L765" s="7" t="s">
        <v>39</v>
      </c>
      <c r="M765" s="9">
        <v>0</v>
      </c>
      <c r="N765" s="5" t="s">
        <v>52</v>
      </c>
      <c r="O765" s="32">
        <v>42623.5843304745</v>
      </c>
      <c r="P765" s="33">
        <v>42623.6593579514</v>
      </c>
      <c r="Q765" s="28" t="s">
        <v>1493</v>
      </c>
      <c r="R765" s="29" t="s">
        <v>37</v>
      </c>
      <c r="S765" s="28" t="s">
        <v>53</v>
      </c>
      <c r="T765" s="28" t="s">
        <v>54</v>
      </c>
      <c r="U765" s="5" t="s">
        <v>1895</v>
      </c>
      <c r="V765" s="28" t="s">
        <v>85</v>
      </c>
      <c r="W765" s="7" t="s">
        <v>1496</v>
      </c>
      <c r="X765" s="7" t="s">
        <v>38</v>
      </c>
      <c r="Y765" s="5" t="s">
        <v>46</v>
      </c>
      <c r="Z765" s="5" t="s">
        <v>1897</v>
      </c>
      <c r="AA765" s="6" t="s">
        <v>37</v>
      </c>
      <c r="AB765" s="6" t="s">
        <v>37</v>
      </c>
      <c r="AC765" s="6" t="s">
        <v>37</v>
      </c>
      <c r="AD765" s="6" t="s">
        <v>37</v>
      </c>
      <c r="AE765" s="6" t="s">
        <v>37</v>
      </c>
    </row>
    <row r="766">
      <c r="A766" s="28" t="s">
        <v>1509</v>
      </c>
      <c r="B766" s="6" t="s">
        <v>1508</v>
      </c>
      <c r="C766" s="6" t="s">
        <v>226</v>
      </c>
      <c r="D766" s="7" t="s">
        <v>1563</v>
      </c>
      <c r="E766" s="28" t="s">
        <v>1564</v>
      </c>
      <c r="F766" s="5" t="s">
        <v>22</v>
      </c>
      <c r="G766" s="6" t="s">
        <v>37</v>
      </c>
      <c r="H766" s="6" t="s">
        <v>37</v>
      </c>
      <c r="I766" s="6" t="s">
        <v>37</v>
      </c>
      <c r="J766" s="8" t="s">
        <v>38</v>
      </c>
      <c r="K766" s="5" t="s">
        <v>38</v>
      </c>
      <c r="L766" s="7" t="s">
        <v>39</v>
      </c>
      <c r="M766" s="9">
        <v>0</v>
      </c>
      <c r="N766" s="5" t="s">
        <v>52</v>
      </c>
      <c r="O766" s="32">
        <v>42623.5873464931</v>
      </c>
      <c r="P766" s="33">
        <v>42623.6593579514</v>
      </c>
      <c r="Q766" s="28" t="s">
        <v>1507</v>
      </c>
      <c r="R766" s="29" t="s">
        <v>37</v>
      </c>
      <c r="S766" s="28" t="s">
        <v>53</v>
      </c>
      <c r="T766" s="28" t="s">
        <v>54</v>
      </c>
      <c r="U766" s="5" t="s">
        <v>1895</v>
      </c>
      <c r="V766" s="28" t="s">
        <v>66</v>
      </c>
      <c r="W766" s="7" t="s">
        <v>1510</v>
      </c>
      <c r="X766" s="7" t="s">
        <v>38</v>
      </c>
      <c r="Y766" s="5" t="s">
        <v>46</v>
      </c>
      <c r="Z766" s="5" t="s">
        <v>1897</v>
      </c>
      <c r="AA766" s="6" t="s">
        <v>37</v>
      </c>
      <c r="AB766" s="6" t="s">
        <v>37</v>
      </c>
      <c r="AC766" s="6" t="s">
        <v>37</v>
      </c>
      <c r="AD766" s="6" t="s">
        <v>37</v>
      </c>
      <c r="AE766" s="6" t="s">
        <v>37</v>
      </c>
    </row>
    <row r="767">
      <c r="A767" s="28" t="s">
        <v>1578</v>
      </c>
      <c r="B767" s="6" t="s">
        <v>1577</v>
      </c>
      <c r="C767" s="6" t="s">
        <v>226</v>
      </c>
      <c r="D767" s="7" t="s">
        <v>1563</v>
      </c>
      <c r="E767" s="28" t="s">
        <v>1564</v>
      </c>
      <c r="F767" s="5" t="s">
        <v>22</v>
      </c>
      <c r="G767" s="6" t="s">
        <v>36</v>
      </c>
      <c r="H767" s="6" t="s">
        <v>37</v>
      </c>
      <c r="I767" s="6" t="s">
        <v>37</v>
      </c>
      <c r="J767" s="8" t="s">
        <v>38</v>
      </c>
      <c r="K767" s="5" t="s">
        <v>38</v>
      </c>
      <c r="L767" s="7" t="s">
        <v>39</v>
      </c>
      <c r="M767" s="9">
        <v>0</v>
      </c>
      <c r="N767" s="5" t="s">
        <v>52</v>
      </c>
      <c r="O767" s="32">
        <v>42623.5895381134</v>
      </c>
      <c r="P767" s="33">
        <v>42623.6593581366</v>
      </c>
      <c r="Q767" s="28" t="s">
        <v>1576</v>
      </c>
      <c r="R767" s="29" t="s">
        <v>37</v>
      </c>
      <c r="S767" s="28" t="s">
        <v>53</v>
      </c>
      <c r="T767" s="28" t="s">
        <v>54</v>
      </c>
      <c r="U767" s="5" t="s">
        <v>1895</v>
      </c>
      <c r="V767" s="28" t="s">
        <v>95</v>
      </c>
      <c r="W767" s="7" t="s">
        <v>1579</v>
      </c>
      <c r="X767" s="7" t="s">
        <v>38</v>
      </c>
      <c r="Y767" s="5" t="s">
        <v>46</v>
      </c>
      <c r="Z767" s="5" t="s">
        <v>1897</v>
      </c>
      <c r="AA767" s="6" t="s">
        <v>37</v>
      </c>
      <c r="AB767" s="6" t="s">
        <v>37</v>
      </c>
      <c r="AC767" s="6" t="s">
        <v>37</v>
      </c>
      <c r="AD767" s="6" t="s">
        <v>37</v>
      </c>
      <c r="AE767" s="6" t="s">
        <v>37</v>
      </c>
    </row>
    <row r="768">
      <c r="A768" s="28" t="s">
        <v>1585</v>
      </c>
      <c r="B768" s="6" t="s">
        <v>1584</v>
      </c>
      <c r="C768" s="6" t="s">
        <v>226</v>
      </c>
      <c r="D768" s="7" t="s">
        <v>1563</v>
      </c>
      <c r="E768" s="28" t="s">
        <v>1564</v>
      </c>
      <c r="F768" s="5" t="s">
        <v>22</v>
      </c>
      <c r="G768" s="6" t="s">
        <v>37</v>
      </c>
      <c r="H768" s="6" t="s">
        <v>37</v>
      </c>
      <c r="I768" s="6" t="s">
        <v>37</v>
      </c>
      <c r="J768" s="8" t="s">
        <v>38</v>
      </c>
      <c r="K768" s="5" t="s">
        <v>38</v>
      </c>
      <c r="L768" s="7" t="s">
        <v>39</v>
      </c>
      <c r="M768" s="9">
        <v>0</v>
      </c>
      <c r="N768" s="5" t="s">
        <v>52</v>
      </c>
      <c r="O768" s="32">
        <v>42623.5902527431</v>
      </c>
      <c r="P768" s="33">
        <v>42623.6593581366</v>
      </c>
      <c r="Q768" s="28" t="s">
        <v>1583</v>
      </c>
      <c r="R768" s="29" t="s">
        <v>37</v>
      </c>
      <c r="S768" s="28" t="s">
        <v>53</v>
      </c>
      <c r="T768" s="28" t="s">
        <v>54</v>
      </c>
      <c r="U768" s="5" t="s">
        <v>1895</v>
      </c>
      <c r="V768" s="28" t="s">
        <v>85</v>
      </c>
      <c r="W768" s="7" t="s">
        <v>1586</v>
      </c>
      <c r="X768" s="7" t="s">
        <v>38</v>
      </c>
      <c r="Y768" s="5" t="s">
        <v>46</v>
      </c>
      <c r="Z768" s="5" t="s">
        <v>1897</v>
      </c>
      <c r="AA768" s="6" t="s">
        <v>37</v>
      </c>
      <c r="AB768" s="6" t="s">
        <v>37</v>
      </c>
      <c r="AC768" s="6" t="s">
        <v>37</v>
      </c>
      <c r="AD768" s="6" t="s">
        <v>37</v>
      </c>
      <c r="AE768" s="6" t="s">
        <v>37</v>
      </c>
    </row>
    <row r="769">
      <c r="A769" s="28" t="s">
        <v>1589</v>
      </c>
      <c r="B769" s="6" t="s">
        <v>1588</v>
      </c>
      <c r="C769" s="6" t="s">
        <v>33</v>
      </c>
      <c r="D769" s="7" t="s">
        <v>1563</v>
      </c>
      <c r="E769" s="28" t="s">
        <v>1564</v>
      </c>
      <c r="F769" s="5" t="s">
        <v>22</v>
      </c>
      <c r="G769" s="6" t="s">
        <v>36</v>
      </c>
      <c r="H769" s="6" t="s">
        <v>37</v>
      </c>
      <c r="I769" s="6" t="s">
        <v>37</v>
      </c>
      <c r="J769" s="8" t="s">
        <v>38</v>
      </c>
      <c r="K769" s="5" t="s">
        <v>38</v>
      </c>
      <c r="L769" s="7" t="s">
        <v>39</v>
      </c>
      <c r="M769" s="9">
        <v>0</v>
      </c>
      <c r="N769" s="5" t="s">
        <v>52</v>
      </c>
      <c r="O769" s="32">
        <v>42623.5915517361</v>
      </c>
      <c r="P769" s="33">
        <v>42623.6593581366</v>
      </c>
      <c r="Q769" s="28" t="s">
        <v>1587</v>
      </c>
      <c r="R769" s="29" t="s">
        <v>37</v>
      </c>
      <c r="S769" s="28" t="s">
        <v>53</v>
      </c>
      <c r="T769" s="28" t="s">
        <v>54</v>
      </c>
      <c r="U769" s="5" t="s">
        <v>1895</v>
      </c>
      <c r="V769" s="28" t="s">
        <v>1590</v>
      </c>
      <c r="W769" s="7" t="s">
        <v>1591</v>
      </c>
      <c r="X769" s="7" t="s">
        <v>38</v>
      </c>
      <c r="Y769" s="5" t="s">
        <v>68</v>
      </c>
      <c r="Z769" s="5" t="s">
        <v>1897</v>
      </c>
      <c r="AA769" s="6" t="s">
        <v>37</v>
      </c>
      <c r="AB769" s="6" t="s">
        <v>37</v>
      </c>
      <c r="AC769" s="6" t="s">
        <v>37</v>
      </c>
      <c r="AD769" s="6" t="s">
        <v>37</v>
      </c>
      <c r="AE769" s="6" t="s">
        <v>37</v>
      </c>
    </row>
    <row r="770">
      <c r="A770" s="28" t="s">
        <v>1601</v>
      </c>
      <c r="B770" s="6" t="s">
        <v>1600</v>
      </c>
      <c r="C770" s="6" t="s">
        <v>33</v>
      </c>
      <c r="D770" s="7" t="s">
        <v>1563</v>
      </c>
      <c r="E770" s="28" t="s">
        <v>1564</v>
      </c>
      <c r="F770" s="5" t="s">
        <v>22</v>
      </c>
      <c r="G770" s="6" t="s">
        <v>36</v>
      </c>
      <c r="H770" s="6" t="s">
        <v>37</v>
      </c>
      <c r="I770" s="6" t="s">
        <v>37</v>
      </c>
      <c r="J770" s="8" t="s">
        <v>38</v>
      </c>
      <c r="K770" s="5" t="s">
        <v>38</v>
      </c>
      <c r="L770" s="7" t="s">
        <v>39</v>
      </c>
      <c r="M770" s="9">
        <v>0</v>
      </c>
      <c r="N770" s="5" t="s">
        <v>52</v>
      </c>
      <c r="O770" s="32">
        <v>42623.5927285532</v>
      </c>
      <c r="P770" s="33">
        <v>42623.6593581366</v>
      </c>
      <c r="Q770" s="28" t="s">
        <v>1599</v>
      </c>
      <c r="R770" s="29" t="s">
        <v>37</v>
      </c>
      <c r="S770" s="28" t="s">
        <v>53</v>
      </c>
      <c r="T770" s="28" t="s">
        <v>54</v>
      </c>
      <c r="U770" s="5" t="s">
        <v>1895</v>
      </c>
      <c r="V770" s="28" t="s">
        <v>1590</v>
      </c>
      <c r="W770" s="7" t="s">
        <v>1602</v>
      </c>
      <c r="X770" s="7" t="s">
        <v>38</v>
      </c>
      <c r="Y770" s="5" t="s">
        <v>68</v>
      </c>
      <c r="Z770" s="5" t="s">
        <v>1897</v>
      </c>
      <c r="AA770" s="6" t="s">
        <v>37</v>
      </c>
      <c r="AB770" s="6" t="s">
        <v>37</v>
      </c>
      <c r="AC770" s="6" t="s">
        <v>37</v>
      </c>
      <c r="AD770" s="6" t="s">
        <v>37</v>
      </c>
      <c r="AE770" s="6" t="s">
        <v>37</v>
      </c>
    </row>
    <row r="771">
      <c r="A771" s="28" t="s">
        <v>1607</v>
      </c>
      <c r="B771" s="6" t="s">
        <v>1606</v>
      </c>
      <c r="C771" s="6" t="s">
        <v>33</v>
      </c>
      <c r="D771" s="7" t="s">
        <v>1563</v>
      </c>
      <c r="E771" s="28" t="s">
        <v>1564</v>
      </c>
      <c r="F771" s="5" t="s">
        <v>22</v>
      </c>
      <c r="G771" s="6" t="s">
        <v>36</v>
      </c>
      <c r="H771" s="6" t="s">
        <v>37</v>
      </c>
      <c r="I771" s="6" t="s">
        <v>37</v>
      </c>
      <c r="J771" s="8" t="s">
        <v>38</v>
      </c>
      <c r="K771" s="5" t="s">
        <v>38</v>
      </c>
      <c r="L771" s="7" t="s">
        <v>39</v>
      </c>
      <c r="M771" s="9">
        <v>0</v>
      </c>
      <c r="N771" s="5" t="s">
        <v>52</v>
      </c>
      <c r="O771" s="32">
        <v>42623.5934445255</v>
      </c>
      <c r="P771" s="33">
        <v>42623.6593581366</v>
      </c>
      <c r="Q771" s="28" t="s">
        <v>1605</v>
      </c>
      <c r="R771" s="29" t="s">
        <v>37</v>
      </c>
      <c r="S771" s="28" t="s">
        <v>53</v>
      </c>
      <c r="T771" s="28" t="s">
        <v>54</v>
      </c>
      <c r="U771" s="5" t="s">
        <v>1895</v>
      </c>
      <c r="V771" s="28" t="s">
        <v>1590</v>
      </c>
      <c r="W771" s="7" t="s">
        <v>1608</v>
      </c>
      <c r="X771" s="7" t="s">
        <v>38</v>
      </c>
      <c r="Y771" s="5" t="s">
        <v>68</v>
      </c>
      <c r="Z771" s="5" t="s">
        <v>1897</v>
      </c>
      <c r="AA771" s="6" t="s">
        <v>37</v>
      </c>
      <c r="AB771" s="6" t="s">
        <v>37</v>
      </c>
      <c r="AC771" s="6" t="s">
        <v>37</v>
      </c>
      <c r="AD771" s="6" t="s">
        <v>37</v>
      </c>
      <c r="AE771" s="6" t="s">
        <v>37</v>
      </c>
    </row>
    <row r="772">
      <c r="A772" s="28" t="s">
        <v>1613</v>
      </c>
      <c r="B772" s="6" t="s">
        <v>1612</v>
      </c>
      <c r="C772" s="6" t="s">
        <v>33</v>
      </c>
      <c r="D772" s="7" t="s">
        <v>1563</v>
      </c>
      <c r="E772" s="28" t="s">
        <v>1564</v>
      </c>
      <c r="F772" s="5" t="s">
        <v>22</v>
      </c>
      <c r="G772" s="6" t="s">
        <v>36</v>
      </c>
      <c r="H772" s="6" t="s">
        <v>37</v>
      </c>
      <c r="I772" s="6" t="s">
        <v>37</v>
      </c>
      <c r="J772" s="8" t="s">
        <v>38</v>
      </c>
      <c r="K772" s="5" t="s">
        <v>38</v>
      </c>
      <c r="L772" s="7" t="s">
        <v>39</v>
      </c>
      <c r="M772" s="9">
        <v>0</v>
      </c>
      <c r="N772" s="5" t="s">
        <v>52</v>
      </c>
      <c r="O772" s="32">
        <v>42623.5941647801</v>
      </c>
      <c r="P772" s="33">
        <v>42623.6598673611</v>
      </c>
      <c r="Q772" s="28" t="s">
        <v>1611</v>
      </c>
      <c r="R772" s="29" t="s">
        <v>37</v>
      </c>
      <c r="S772" s="28" t="s">
        <v>53</v>
      </c>
      <c r="T772" s="28" t="s">
        <v>54</v>
      </c>
      <c r="U772" s="5" t="s">
        <v>1895</v>
      </c>
      <c r="V772" s="28" t="s">
        <v>66</v>
      </c>
      <c r="W772" s="7" t="s">
        <v>1614</v>
      </c>
      <c r="X772" s="7" t="s">
        <v>38</v>
      </c>
      <c r="Y772" s="5" t="s">
        <v>68</v>
      </c>
      <c r="Z772" s="5" t="s">
        <v>1897</v>
      </c>
      <c r="AA772" s="6" t="s">
        <v>37</v>
      </c>
      <c r="AB772" s="6" t="s">
        <v>37</v>
      </c>
      <c r="AC772" s="6" t="s">
        <v>37</v>
      </c>
      <c r="AD772" s="6" t="s">
        <v>37</v>
      </c>
      <c r="AE772" s="6" t="s">
        <v>37</v>
      </c>
    </row>
    <row r="773">
      <c r="A773" s="28" t="s">
        <v>1632</v>
      </c>
      <c r="B773" s="6" t="s">
        <v>1631</v>
      </c>
      <c r="C773" s="6" t="s">
        <v>33</v>
      </c>
      <c r="D773" s="7" t="s">
        <v>1563</v>
      </c>
      <c r="E773" s="28" t="s">
        <v>1564</v>
      </c>
      <c r="F773" s="5" t="s">
        <v>22</v>
      </c>
      <c r="G773" s="6" t="s">
        <v>36</v>
      </c>
      <c r="H773" s="6" t="s">
        <v>37</v>
      </c>
      <c r="I773" s="6" t="s">
        <v>37</v>
      </c>
      <c r="J773" s="8" t="s">
        <v>38</v>
      </c>
      <c r="K773" s="5" t="s">
        <v>38</v>
      </c>
      <c r="L773" s="7" t="s">
        <v>39</v>
      </c>
      <c r="M773" s="9">
        <v>0</v>
      </c>
      <c r="N773" s="5" t="s">
        <v>52</v>
      </c>
      <c r="O773" s="32">
        <v>42623.6168756597</v>
      </c>
      <c r="P773" s="33">
        <v>42623.6598675579</v>
      </c>
      <c r="Q773" s="28" t="s">
        <v>1630</v>
      </c>
      <c r="R773" s="29" t="s">
        <v>37</v>
      </c>
      <c r="S773" s="28" t="s">
        <v>53</v>
      </c>
      <c r="T773" s="28" t="s">
        <v>54</v>
      </c>
      <c r="U773" s="5" t="s">
        <v>1895</v>
      </c>
      <c r="V773" s="28" t="s">
        <v>56</v>
      </c>
      <c r="W773" s="7" t="s">
        <v>1633</v>
      </c>
      <c r="X773" s="7" t="s">
        <v>38</v>
      </c>
      <c r="Y773" s="5" t="s">
        <v>46</v>
      </c>
      <c r="Z773" s="5" t="s">
        <v>1897</v>
      </c>
      <c r="AA773" s="6" t="s">
        <v>37</v>
      </c>
      <c r="AB773" s="6" t="s">
        <v>37</v>
      </c>
      <c r="AC773" s="6" t="s">
        <v>37</v>
      </c>
      <c r="AD773" s="6" t="s">
        <v>37</v>
      </c>
      <c r="AE773" s="6" t="s">
        <v>37</v>
      </c>
    </row>
    <row r="774">
      <c r="A774" s="28" t="s">
        <v>1636</v>
      </c>
      <c r="B774" s="6" t="s">
        <v>1635</v>
      </c>
      <c r="C774" s="6" t="s">
        <v>33</v>
      </c>
      <c r="D774" s="7" t="s">
        <v>1563</v>
      </c>
      <c r="E774" s="28" t="s">
        <v>1564</v>
      </c>
      <c r="F774" s="5" t="s">
        <v>22</v>
      </c>
      <c r="G774" s="6" t="s">
        <v>36</v>
      </c>
      <c r="H774" s="6" t="s">
        <v>37</v>
      </c>
      <c r="I774" s="6" t="s">
        <v>37</v>
      </c>
      <c r="J774" s="8" t="s">
        <v>38</v>
      </c>
      <c r="K774" s="5" t="s">
        <v>38</v>
      </c>
      <c r="L774" s="7" t="s">
        <v>39</v>
      </c>
      <c r="M774" s="9">
        <v>0</v>
      </c>
      <c r="N774" s="5" t="s">
        <v>52</v>
      </c>
      <c r="O774" s="32">
        <v>42623.6175402431</v>
      </c>
      <c r="P774" s="33">
        <v>42623.6598675579</v>
      </c>
      <c r="Q774" s="28" t="s">
        <v>1634</v>
      </c>
      <c r="R774" s="29" t="s">
        <v>37</v>
      </c>
      <c r="S774" s="28" t="s">
        <v>53</v>
      </c>
      <c r="T774" s="28" t="s">
        <v>54</v>
      </c>
      <c r="U774" s="5" t="s">
        <v>1895</v>
      </c>
      <c r="V774" s="28" t="s">
        <v>56</v>
      </c>
      <c r="W774" s="7" t="s">
        <v>1637</v>
      </c>
      <c r="X774" s="7" t="s">
        <v>38</v>
      </c>
      <c r="Y774" s="5" t="s">
        <v>46</v>
      </c>
      <c r="Z774" s="5" t="s">
        <v>1897</v>
      </c>
      <c r="AA774" s="6" t="s">
        <v>37</v>
      </c>
      <c r="AB774" s="6" t="s">
        <v>37</v>
      </c>
      <c r="AC774" s="6" t="s">
        <v>37</v>
      </c>
      <c r="AD774" s="6" t="s">
        <v>37</v>
      </c>
      <c r="AE774" s="6" t="s">
        <v>37</v>
      </c>
    </row>
    <row r="775">
      <c r="A775" s="28" t="s">
        <v>2228</v>
      </c>
      <c r="B775" s="6" t="s">
        <v>1645</v>
      </c>
      <c r="C775" s="6" t="s">
        <v>1646</v>
      </c>
      <c r="D775" s="7" t="s">
        <v>1563</v>
      </c>
      <c r="E775" s="28" t="s">
        <v>1564</v>
      </c>
      <c r="F775" s="5" t="s">
        <v>22</v>
      </c>
      <c r="G775" s="6" t="s">
        <v>37</v>
      </c>
      <c r="H775" s="6" t="s">
        <v>37</v>
      </c>
      <c r="I775" s="6" t="s">
        <v>37</v>
      </c>
      <c r="J775" s="8" t="s">
        <v>38</v>
      </c>
      <c r="K775" s="5" t="s">
        <v>38</v>
      </c>
      <c r="L775" s="7" t="s">
        <v>39</v>
      </c>
      <c r="M775" s="9">
        <v>0</v>
      </c>
      <c r="N775" s="5" t="s">
        <v>40</v>
      </c>
      <c r="O775" s="32">
        <v>42623.618246412</v>
      </c>
      <c r="P775" s="33">
        <v>42623.6598675579</v>
      </c>
      <c r="Q775" s="28" t="s">
        <v>1644</v>
      </c>
      <c r="R775" s="29" t="s">
        <v>37</v>
      </c>
      <c r="S775" s="28" t="s">
        <v>41</v>
      </c>
      <c r="T775" s="28" t="s">
        <v>42</v>
      </c>
      <c r="U775" s="5" t="s">
        <v>1888</v>
      </c>
      <c r="V775" s="28" t="s">
        <v>56</v>
      </c>
      <c r="W775" s="7" t="s">
        <v>1648</v>
      </c>
      <c r="X775" s="7" t="s">
        <v>38</v>
      </c>
      <c r="Y775" s="5" t="s">
        <v>68</v>
      </c>
      <c r="Z775" s="5" t="s">
        <v>37</v>
      </c>
      <c r="AA775" s="6" t="s">
        <v>37</v>
      </c>
      <c r="AB775" s="6" t="s">
        <v>37</v>
      </c>
      <c r="AC775" s="6" t="s">
        <v>37</v>
      </c>
      <c r="AD775" s="6" t="s">
        <v>37</v>
      </c>
      <c r="AE775" s="6" t="s">
        <v>37</v>
      </c>
    </row>
    <row r="776">
      <c r="A776" s="28" t="s">
        <v>1675</v>
      </c>
      <c r="B776" s="6" t="s">
        <v>1674</v>
      </c>
      <c r="C776" s="6" t="s">
        <v>226</v>
      </c>
      <c r="D776" s="7" t="s">
        <v>1563</v>
      </c>
      <c r="E776" s="28" t="s">
        <v>1564</v>
      </c>
      <c r="F776" s="5" t="s">
        <v>22</v>
      </c>
      <c r="G776" s="6" t="s">
        <v>37</v>
      </c>
      <c r="H776" s="6" t="s">
        <v>37</v>
      </c>
      <c r="I776" s="6" t="s">
        <v>37</v>
      </c>
      <c r="J776" s="8" t="s">
        <v>38</v>
      </c>
      <c r="K776" s="5" t="s">
        <v>38</v>
      </c>
      <c r="L776" s="7" t="s">
        <v>39</v>
      </c>
      <c r="M776" s="9">
        <v>0</v>
      </c>
      <c r="N776" s="5" t="s">
        <v>52</v>
      </c>
      <c r="O776" s="32">
        <v>42623.6212269329</v>
      </c>
      <c r="P776" s="33">
        <v>42623.6598672106</v>
      </c>
      <c r="Q776" s="28" t="s">
        <v>1673</v>
      </c>
      <c r="R776" s="29" t="s">
        <v>37</v>
      </c>
      <c r="S776" s="28" t="s">
        <v>53</v>
      </c>
      <c r="T776" s="28" t="s">
        <v>125</v>
      </c>
      <c r="U776" s="5" t="s">
        <v>55</v>
      </c>
      <c r="V776" s="28" t="s">
        <v>56</v>
      </c>
      <c r="W776" s="7" t="s">
        <v>1676</v>
      </c>
      <c r="X776" s="7" t="s">
        <v>38</v>
      </c>
      <c r="Y776" s="5" t="s">
        <v>68</v>
      </c>
      <c r="Z776" s="5" t="s">
        <v>1957</v>
      </c>
      <c r="AA776" s="6" t="s">
        <v>37</v>
      </c>
      <c r="AB776" s="6" t="s">
        <v>37</v>
      </c>
      <c r="AC776" s="6" t="s">
        <v>37</v>
      </c>
      <c r="AD776" s="6" t="s">
        <v>37</v>
      </c>
      <c r="AE776" s="6" t="s">
        <v>37</v>
      </c>
    </row>
    <row r="777">
      <c r="A777" s="28" t="s">
        <v>1681</v>
      </c>
      <c r="B777" s="6" t="s">
        <v>1680</v>
      </c>
      <c r="C777" s="6" t="s">
        <v>226</v>
      </c>
      <c r="D777" s="7" t="s">
        <v>1563</v>
      </c>
      <c r="E777" s="28" t="s">
        <v>1564</v>
      </c>
      <c r="F777" s="5" t="s">
        <v>22</v>
      </c>
      <c r="G777" s="6" t="s">
        <v>37</v>
      </c>
      <c r="H777" s="6" t="s">
        <v>37</v>
      </c>
      <c r="I777" s="6" t="s">
        <v>37</v>
      </c>
      <c r="J777" s="8" t="s">
        <v>38</v>
      </c>
      <c r="K777" s="5" t="s">
        <v>38</v>
      </c>
      <c r="L777" s="7" t="s">
        <v>39</v>
      </c>
      <c r="M777" s="9">
        <v>0</v>
      </c>
      <c r="N777" s="5" t="s">
        <v>52</v>
      </c>
      <c r="O777" s="32">
        <v>42623.6219515857</v>
      </c>
      <c r="P777" s="33">
        <v>42623.6598672106</v>
      </c>
      <c r="Q777" s="28" t="s">
        <v>1679</v>
      </c>
      <c r="R777" s="29" t="s">
        <v>37</v>
      </c>
      <c r="S777" s="28" t="s">
        <v>53</v>
      </c>
      <c r="T777" s="28" t="s">
        <v>54</v>
      </c>
      <c r="U777" s="5" t="s">
        <v>1895</v>
      </c>
      <c r="V777" s="28" t="s">
        <v>56</v>
      </c>
      <c r="W777" s="7" t="s">
        <v>1682</v>
      </c>
      <c r="X777" s="7" t="s">
        <v>38</v>
      </c>
      <c r="Y777" s="5" t="s">
        <v>46</v>
      </c>
      <c r="Z777" s="5" t="s">
        <v>1897</v>
      </c>
      <c r="AA777" s="6" t="s">
        <v>37</v>
      </c>
      <c r="AB777" s="6" t="s">
        <v>37</v>
      </c>
      <c r="AC777" s="6" t="s">
        <v>37</v>
      </c>
      <c r="AD777" s="6" t="s">
        <v>37</v>
      </c>
      <c r="AE777" s="6" t="s">
        <v>37</v>
      </c>
    </row>
    <row r="778">
      <c r="A778" s="28" t="s">
        <v>1693</v>
      </c>
      <c r="B778" s="6" t="s">
        <v>1692</v>
      </c>
      <c r="C778" s="6" t="s">
        <v>314</v>
      </c>
      <c r="D778" s="7" t="s">
        <v>1563</v>
      </c>
      <c r="E778" s="28" t="s">
        <v>1564</v>
      </c>
      <c r="F778" s="5" t="s">
        <v>22</v>
      </c>
      <c r="G778" s="6" t="s">
        <v>37</v>
      </c>
      <c r="H778" s="6" t="s">
        <v>37</v>
      </c>
      <c r="I778" s="6" t="s">
        <v>37</v>
      </c>
      <c r="J778" s="8" t="s">
        <v>38</v>
      </c>
      <c r="K778" s="5" t="s">
        <v>38</v>
      </c>
      <c r="L778" s="7" t="s">
        <v>39</v>
      </c>
      <c r="M778" s="9">
        <v>0</v>
      </c>
      <c r="N778" s="5" t="s">
        <v>52</v>
      </c>
      <c r="O778" s="32">
        <v>42623.6252598032</v>
      </c>
      <c r="P778" s="33">
        <v>42623.6598672106</v>
      </c>
      <c r="Q778" s="28" t="s">
        <v>1691</v>
      </c>
      <c r="R778" s="29" t="s">
        <v>37</v>
      </c>
      <c r="S778" s="28" t="s">
        <v>53</v>
      </c>
      <c r="T778" s="28" t="s">
        <v>54</v>
      </c>
      <c r="U778" s="5" t="s">
        <v>1895</v>
      </c>
      <c r="V778" s="28" t="s">
        <v>95</v>
      </c>
      <c r="W778" s="7" t="s">
        <v>1694</v>
      </c>
      <c r="X778" s="7" t="s">
        <v>38</v>
      </c>
      <c r="Y778" s="5" t="s">
        <v>46</v>
      </c>
      <c r="Z778" s="5" t="s">
        <v>1897</v>
      </c>
      <c r="AA778" s="6" t="s">
        <v>37</v>
      </c>
      <c r="AB778" s="6" t="s">
        <v>37</v>
      </c>
      <c r="AC778" s="6" t="s">
        <v>37</v>
      </c>
      <c r="AD778" s="6" t="s">
        <v>37</v>
      </c>
      <c r="AE778" s="6" t="s">
        <v>37</v>
      </c>
    </row>
    <row r="779">
      <c r="A779" s="28" t="s">
        <v>1696</v>
      </c>
      <c r="B779" s="6" t="s">
        <v>244</v>
      </c>
      <c r="C779" s="6" t="s">
        <v>314</v>
      </c>
      <c r="D779" s="7" t="s">
        <v>1563</v>
      </c>
      <c r="E779" s="28" t="s">
        <v>1564</v>
      </c>
      <c r="F779" s="5" t="s">
        <v>22</v>
      </c>
      <c r="G779" s="6" t="s">
        <v>37</v>
      </c>
      <c r="H779" s="6" t="s">
        <v>37</v>
      </c>
      <c r="I779" s="6" t="s">
        <v>37</v>
      </c>
      <c r="J779" s="8" t="s">
        <v>38</v>
      </c>
      <c r="K779" s="5" t="s">
        <v>38</v>
      </c>
      <c r="L779" s="7" t="s">
        <v>39</v>
      </c>
      <c r="M779" s="9">
        <v>0</v>
      </c>
      <c r="N779" s="5" t="s">
        <v>52</v>
      </c>
      <c r="O779" s="32">
        <v>42623.6260836458</v>
      </c>
      <c r="P779" s="33">
        <v>42623.6598672106</v>
      </c>
      <c r="Q779" s="28" t="s">
        <v>1695</v>
      </c>
      <c r="R779" s="29" t="s">
        <v>37</v>
      </c>
      <c r="S779" s="28" t="s">
        <v>53</v>
      </c>
      <c r="T779" s="28" t="s">
        <v>54</v>
      </c>
      <c r="U779" s="5" t="s">
        <v>1895</v>
      </c>
      <c r="V779" s="28" t="s">
        <v>56</v>
      </c>
      <c r="W779" s="7" t="s">
        <v>1697</v>
      </c>
      <c r="X779" s="7" t="s">
        <v>38</v>
      </c>
      <c r="Y779" s="5" t="s">
        <v>46</v>
      </c>
      <c r="Z779" s="5" t="s">
        <v>1897</v>
      </c>
      <c r="AA779" s="6" t="s">
        <v>37</v>
      </c>
      <c r="AB779" s="6" t="s">
        <v>37</v>
      </c>
      <c r="AC779" s="6" t="s">
        <v>37</v>
      </c>
      <c r="AD779" s="6" t="s">
        <v>37</v>
      </c>
      <c r="AE779" s="6" t="s">
        <v>37</v>
      </c>
    </row>
    <row r="780">
      <c r="A780" s="28" t="s">
        <v>1766</v>
      </c>
      <c r="B780" s="6" t="s">
        <v>1765</v>
      </c>
      <c r="C780" s="6" t="s">
        <v>226</v>
      </c>
      <c r="D780" s="7" t="s">
        <v>1563</v>
      </c>
      <c r="E780" s="28" t="s">
        <v>1564</v>
      </c>
      <c r="F780" s="5" t="s">
        <v>22</v>
      </c>
      <c r="G780" s="6" t="s">
        <v>37</v>
      </c>
      <c r="H780" s="6" t="s">
        <v>37</v>
      </c>
      <c r="I780" s="6" t="s">
        <v>37</v>
      </c>
      <c r="J780" s="8" t="s">
        <v>38</v>
      </c>
      <c r="K780" s="5" t="s">
        <v>38</v>
      </c>
      <c r="L780" s="7" t="s">
        <v>39</v>
      </c>
      <c r="M780" s="9">
        <v>0</v>
      </c>
      <c r="N780" s="5" t="s">
        <v>52</v>
      </c>
      <c r="O780" s="32">
        <v>42623.6268180556</v>
      </c>
      <c r="P780" s="33">
        <v>42623.6598673611</v>
      </c>
      <c r="Q780" s="28" t="s">
        <v>1764</v>
      </c>
      <c r="R780" s="29" t="s">
        <v>37</v>
      </c>
      <c r="S780" s="28" t="s">
        <v>53</v>
      </c>
      <c r="T780" s="28" t="s">
        <v>54</v>
      </c>
      <c r="U780" s="5" t="s">
        <v>1895</v>
      </c>
      <c r="V780" s="28" t="s">
        <v>1767</v>
      </c>
      <c r="W780" s="7" t="s">
        <v>1768</v>
      </c>
      <c r="X780" s="7" t="s">
        <v>38</v>
      </c>
      <c r="Y780" s="5" t="s">
        <v>68</v>
      </c>
      <c r="Z780" s="5" t="s">
        <v>1897</v>
      </c>
      <c r="AA780" s="6" t="s">
        <v>37</v>
      </c>
      <c r="AB780" s="6" t="s">
        <v>37</v>
      </c>
      <c r="AC780" s="6" t="s">
        <v>37</v>
      </c>
      <c r="AD780" s="6" t="s">
        <v>37</v>
      </c>
      <c r="AE780" s="6" t="s">
        <v>37</v>
      </c>
    </row>
    <row r="781">
      <c r="A781" s="28" t="s">
        <v>1773</v>
      </c>
      <c r="B781" s="6" t="s">
        <v>1772</v>
      </c>
      <c r="C781" s="6" t="s">
        <v>226</v>
      </c>
      <c r="D781" s="7" t="s">
        <v>1563</v>
      </c>
      <c r="E781" s="28" t="s">
        <v>1564</v>
      </c>
      <c r="F781" s="5" t="s">
        <v>22</v>
      </c>
      <c r="G781" s="6" t="s">
        <v>37</v>
      </c>
      <c r="H781" s="6" t="s">
        <v>37</v>
      </c>
      <c r="I781" s="6" t="s">
        <v>37</v>
      </c>
      <c r="J781" s="8" t="s">
        <v>148</v>
      </c>
      <c r="K781" s="5" t="s">
        <v>148</v>
      </c>
      <c r="L781" s="7" t="s">
        <v>149</v>
      </c>
      <c r="M781" s="9">
        <v>0</v>
      </c>
      <c r="N781" s="5" t="s">
        <v>52</v>
      </c>
      <c r="O781" s="32">
        <v>42623.6308870718</v>
      </c>
      <c r="P781" s="33">
        <v>42623.6598673611</v>
      </c>
      <c r="Q781" s="28" t="s">
        <v>1771</v>
      </c>
      <c r="R781" s="29" t="s">
        <v>37</v>
      </c>
      <c r="S781" s="28" t="s">
        <v>53</v>
      </c>
      <c r="T781" s="28" t="s">
        <v>54</v>
      </c>
      <c r="U781" s="5" t="s">
        <v>1895</v>
      </c>
      <c r="V781" s="28" t="s">
        <v>1767</v>
      </c>
      <c r="W781" s="7" t="s">
        <v>1774</v>
      </c>
      <c r="X781" s="7" t="s">
        <v>38</v>
      </c>
      <c r="Y781" s="5" t="s">
        <v>68</v>
      </c>
      <c r="Z781" s="5" t="s">
        <v>1897</v>
      </c>
      <c r="AA781" s="6" t="s">
        <v>37</v>
      </c>
      <c r="AB781" s="6" t="s">
        <v>37</v>
      </c>
      <c r="AC781" s="6" t="s">
        <v>37</v>
      </c>
      <c r="AD781" s="6" t="s">
        <v>37</v>
      </c>
      <c r="AE781" s="6" t="s">
        <v>37</v>
      </c>
    </row>
    <row r="782">
      <c r="A782" s="28" t="s">
        <v>1779</v>
      </c>
      <c r="B782" s="6" t="s">
        <v>1778</v>
      </c>
      <c r="C782" s="6" t="s">
        <v>226</v>
      </c>
      <c r="D782" s="7" t="s">
        <v>1563</v>
      </c>
      <c r="E782" s="28" t="s">
        <v>1564</v>
      </c>
      <c r="F782" s="5" t="s">
        <v>22</v>
      </c>
      <c r="G782" s="6" t="s">
        <v>37</v>
      </c>
      <c r="H782" s="6" t="s">
        <v>37</v>
      </c>
      <c r="I782" s="6" t="s">
        <v>37</v>
      </c>
      <c r="J782" s="8" t="s">
        <v>38</v>
      </c>
      <c r="K782" s="5" t="s">
        <v>38</v>
      </c>
      <c r="L782" s="7" t="s">
        <v>39</v>
      </c>
      <c r="M782" s="9">
        <v>0</v>
      </c>
      <c r="N782" s="5" t="s">
        <v>52</v>
      </c>
      <c r="O782" s="32">
        <v>42623.6325100694</v>
      </c>
      <c r="P782" s="33">
        <v>42623.6603841088</v>
      </c>
      <c r="Q782" s="28" t="s">
        <v>1777</v>
      </c>
      <c r="R782" s="29" t="s">
        <v>37</v>
      </c>
      <c r="S782" s="28" t="s">
        <v>53</v>
      </c>
      <c r="T782" s="28" t="s">
        <v>54</v>
      </c>
      <c r="U782" s="5" t="s">
        <v>1895</v>
      </c>
      <c r="V782" s="28" t="s">
        <v>1767</v>
      </c>
      <c r="W782" s="7" t="s">
        <v>1780</v>
      </c>
      <c r="X782" s="7" t="s">
        <v>38</v>
      </c>
      <c r="Y782" s="5" t="s">
        <v>68</v>
      </c>
      <c r="Z782" s="5" t="s">
        <v>1897</v>
      </c>
      <c r="AA782" s="6" t="s">
        <v>37</v>
      </c>
      <c r="AB782" s="6" t="s">
        <v>37</v>
      </c>
      <c r="AC782" s="6" t="s">
        <v>37</v>
      </c>
      <c r="AD782" s="6" t="s">
        <v>37</v>
      </c>
      <c r="AE782" s="6" t="s">
        <v>37</v>
      </c>
    </row>
    <row r="783">
      <c r="A783" s="28" t="s">
        <v>1790</v>
      </c>
      <c r="B783" s="6" t="s">
        <v>1789</v>
      </c>
      <c r="C783" s="6" t="s">
        <v>226</v>
      </c>
      <c r="D783" s="7" t="s">
        <v>1563</v>
      </c>
      <c r="E783" s="28" t="s">
        <v>1564</v>
      </c>
      <c r="F783" s="5" t="s">
        <v>22</v>
      </c>
      <c r="G783" s="6" t="s">
        <v>37</v>
      </c>
      <c r="H783" s="6" t="s">
        <v>37</v>
      </c>
      <c r="I783" s="6" t="s">
        <v>37</v>
      </c>
      <c r="J783" s="8" t="s">
        <v>38</v>
      </c>
      <c r="K783" s="5" t="s">
        <v>38</v>
      </c>
      <c r="L783" s="7" t="s">
        <v>39</v>
      </c>
      <c r="M783" s="9">
        <v>0</v>
      </c>
      <c r="N783" s="5" t="s">
        <v>52</v>
      </c>
      <c r="O783" s="32">
        <v>42623.6331310185</v>
      </c>
      <c r="P783" s="33">
        <v>42623.6603841088</v>
      </c>
      <c r="Q783" s="28" t="s">
        <v>1788</v>
      </c>
      <c r="R783" s="29" t="s">
        <v>37</v>
      </c>
      <c r="S783" s="28" t="s">
        <v>53</v>
      </c>
      <c r="T783" s="28" t="s">
        <v>54</v>
      </c>
      <c r="U783" s="5" t="s">
        <v>1895</v>
      </c>
      <c r="V783" s="28" t="s">
        <v>1590</v>
      </c>
      <c r="W783" s="7" t="s">
        <v>1791</v>
      </c>
      <c r="X783" s="7" t="s">
        <v>38</v>
      </c>
      <c r="Y783" s="5" t="s">
        <v>68</v>
      </c>
      <c r="Z783" s="5" t="s">
        <v>1897</v>
      </c>
      <c r="AA783" s="6" t="s">
        <v>37</v>
      </c>
      <c r="AB783" s="6" t="s">
        <v>37</v>
      </c>
      <c r="AC783" s="6" t="s">
        <v>37</v>
      </c>
      <c r="AD783" s="6" t="s">
        <v>37</v>
      </c>
      <c r="AE783" s="6" t="s">
        <v>37</v>
      </c>
    </row>
    <row r="784">
      <c r="A784" s="28" t="s">
        <v>1796</v>
      </c>
      <c r="B784" s="6" t="s">
        <v>1795</v>
      </c>
      <c r="C784" s="6" t="s">
        <v>226</v>
      </c>
      <c r="D784" s="7" t="s">
        <v>1563</v>
      </c>
      <c r="E784" s="28" t="s">
        <v>1564</v>
      </c>
      <c r="F784" s="5" t="s">
        <v>22</v>
      </c>
      <c r="G784" s="6" t="s">
        <v>37</v>
      </c>
      <c r="H784" s="6" t="s">
        <v>37</v>
      </c>
      <c r="I784" s="6" t="s">
        <v>37</v>
      </c>
      <c r="J784" s="8" t="s">
        <v>38</v>
      </c>
      <c r="K784" s="5" t="s">
        <v>38</v>
      </c>
      <c r="L784" s="7" t="s">
        <v>39</v>
      </c>
      <c r="M784" s="9">
        <v>0</v>
      </c>
      <c r="N784" s="5" t="s">
        <v>52</v>
      </c>
      <c r="O784" s="32">
        <v>42623.6344689468</v>
      </c>
      <c r="P784" s="33">
        <v>42623.6603841088</v>
      </c>
      <c r="Q784" s="28" t="s">
        <v>1794</v>
      </c>
      <c r="R784" s="29" t="s">
        <v>37</v>
      </c>
      <c r="S784" s="28" t="s">
        <v>53</v>
      </c>
      <c r="T784" s="28" t="s">
        <v>54</v>
      </c>
      <c r="U784" s="5" t="s">
        <v>1895</v>
      </c>
      <c r="V784" s="28" t="s">
        <v>1590</v>
      </c>
      <c r="W784" s="7" t="s">
        <v>1797</v>
      </c>
      <c r="X784" s="7" t="s">
        <v>38</v>
      </c>
      <c r="Y784" s="5" t="s">
        <v>68</v>
      </c>
      <c r="Z784" s="5" t="s">
        <v>1897</v>
      </c>
      <c r="AA784" s="6" t="s">
        <v>37</v>
      </c>
      <c r="AB784" s="6" t="s">
        <v>37</v>
      </c>
      <c r="AC784" s="6" t="s">
        <v>37</v>
      </c>
      <c r="AD784" s="6" t="s">
        <v>37</v>
      </c>
      <c r="AE784" s="6" t="s">
        <v>37</v>
      </c>
    </row>
    <row r="785">
      <c r="A785" s="28" t="s">
        <v>1802</v>
      </c>
      <c r="B785" s="6" t="s">
        <v>1801</v>
      </c>
      <c r="C785" s="6" t="s">
        <v>226</v>
      </c>
      <c r="D785" s="7" t="s">
        <v>1563</v>
      </c>
      <c r="E785" s="28" t="s">
        <v>1564</v>
      </c>
      <c r="F785" s="5" t="s">
        <v>22</v>
      </c>
      <c r="G785" s="6" t="s">
        <v>37</v>
      </c>
      <c r="H785" s="6" t="s">
        <v>37</v>
      </c>
      <c r="I785" s="6" t="s">
        <v>37</v>
      </c>
      <c r="J785" s="8" t="s">
        <v>38</v>
      </c>
      <c r="K785" s="5" t="s">
        <v>38</v>
      </c>
      <c r="L785" s="7" t="s">
        <v>39</v>
      </c>
      <c r="M785" s="9">
        <v>0</v>
      </c>
      <c r="N785" s="5" t="s">
        <v>52</v>
      </c>
      <c r="O785" s="32">
        <v>42623.6363292014</v>
      </c>
      <c r="P785" s="33">
        <v>42623.6603841088</v>
      </c>
      <c r="Q785" s="28" t="s">
        <v>1800</v>
      </c>
      <c r="R785" s="29" t="s">
        <v>37</v>
      </c>
      <c r="S785" s="28" t="s">
        <v>53</v>
      </c>
      <c r="T785" s="28" t="s">
        <v>54</v>
      </c>
      <c r="U785" s="5" t="s">
        <v>1895</v>
      </c>
      <c r="V785" s="28" t="s">
        <v>1590</v>
      </c>
      <c r="W785" s="7" t="s">
        <v>1803</v>
      </c>
      <c r="X785" s="7" t="s">
        <v>38</v>
      </c>
      <c r="Y785" s="5" t="s">
        <v>68</v>
      </c>
      <c r="Z785" s="5" t="s">
        <v>1897</v>
      </c>
      <c r="AA785" s="6" t="s">
        <v>37</v>
      </c>
      <c r="AB785" s="6" t="s">
        <v>37</v>
      </c>
      <c r="AC785" s="6" t="s">
        <v>37</v>
      </c>
      <c r="AD785" s="6" t="s">
        <v>37</v>
      </c>
      <c r="AE785" s="6" t="s">
        <v>37</v>
      </c>
    </row>
    <row r="786">
      <c r="A786" s="28" t="s">
        <v>1808</v>
      </c>
      <c r="B786" s="6" t="s">
        <v>1807</v>
      </c>
      <c r="C786" s="6" t="s">
        <v>460</v>
      </c>
      <c r="D786" s="7" t="s">
        <v>1563</v>
      </c>
      <c r="E786" s="28" t="s">
        <v>1564</v>
      </c>
      <c r="F786" s="5" t="s">
        <v>22</v>
      </c>
      <c r="G786" s="6" t="s">
        <v>36</v>
      </c>
      <c r="H786" s="6" t="s">
        <v>37</v>
      </c>
      <c r="I786" s="6" t="s">
        <v>37</v>
      </c>
      <c r="J786" s="8" t="s">
        <v>38</v>
      </c>
      <c r="K786" s="5" t="s">
        <v>38</v>
      </c>
      <c r="L786" s="7" t="s">
        <v>39</v>
      </c>
      <c r="M786" s="9">
        <v>0</v>
      </c>
      <c r="N786" s="5" t="s">
        <v>52</v>
      </c>
      <c r="O786" s="32">
        <v>42623.637081331</v>
      </c>
      <c r="P786" s="33">
        <v>42623.6603837616</v>
      </c>
      <c r="Q786" s="28" t="s">
        <v>1806</v>
      </c>
      <c r="R786" s="29" t="s">
        <v>37</v>
      </c>
      <c r="S786" s="28" t="s">
        <v>53</v>
      </c>
      <c r="T786" s="28" t="s">
        <v>54</v>
      </c>
      <c r="U786" s="5" t="s">
        <v>1895</v>
      </c>
      <c r="V786" s="28" t="s">
        <v>85</v>
      </c>
      <c r="W786" s="7" t="s">
        <v>1809</v>
      </c>
      <c r="X786" s="7" t="s">
        <v>38</v>
      </c>
      <c r="Y786" s="5" t="s">
        <v>46</v>
      </c>
      <c r="Z786" s="5" t="s">
        <v>1897</v>
      </c>
      <c r="AA786" s="6" t="s">
        <v>37</v>
      </c>
      <c r="AB786" s="6" t="s">
        <v>37</v>
      </c>
      <c r="AC786" s="6" t="s">
        <v>37</v>
      </c>
      <c r="AD786" s="6" t="s">
        <v>37</v>
      </c>
      <c r="AE786" s="6" t="s">
        <v>37</v>
      </c>
    </row>
    <row r="787">
      <c r="A787" s="28" t="s">
        <v>1812</v>
      </c>
      <c r="B787" s="6" t="s">
        <v>1811</v>
      </c>
      <c r="C787" s="6" t="s">
        <v>226</v>
      </c>
      <c r="D787" s="7" t="s">
        <v>1563</v>
      </c>
      <c r="E787" s="28" t="s">
        <v>1564</v>
      </c>
      <c r="F787" s="5" t="s">
        <v>22</v>
      </c>
      <c r="G787" s="6" t="s">
        <v>36</v>
      </c>
      <c r="H787" s="6" t="s">
        <v>37</v>
      </c>
      <c r="I787" s="6" t="s">
        <v>37</v>
      </c>
      <c r="J787" s="8" t="s">
        <v>38</v>
      </c>
      <c r="K787" s="5" t="s">
        <v>38</v>
      </c>
      <c r="L787" s="7" t="s">
        <v>39</v>
      </c>
      <c r="M787" s="9">
        <v>0</v>
      </c>
      <c r="N787" s="5" t="s">
        <v>52</v>
      </c>
      <c r="O787" s="32">
        <v>42623.6377</v>
      </c>
      <c r="P787" s="33">
        <v>42623.6603839468</v>
      </c>
      <c r="Q787" s="28" t="s">
        <v>1810</v>
      </c>
      <c r="R787" s="29" t="s">
        <v>37</v>
      </c>
      <c r="S787" s="28" t="s">
        <v>53</v>
      </c>
      <c r="T787" s="28" t="s">
        <v>54</v>
      </c>
      <c r="U787" s="5" t="s">
        <v>1895</v>
      </c>
      <c r="V787" s="28" t="s">
        <v>56</v>
      </c>
      <c r="W787" s="7" t="s">
        <v>1813</v>
      </c>
      <c r="X787" s="7" t="s">
        <v>38</v>
      </c>
      <c r="Y787" s="5" t="s">
        <v>46</v>
      </c>
      <c r="Z787" s="5" t="s">
        <v>1897</v>
      </c>
      <c r="AA787" s="6" t="s">
        <v>37</v>
      </c>
      <c r="AB787" s="6" t="s">
        <v>37</v>
      </c>
      <c r="AC787" s="6" t="s">
        <v>37</v>
      </c>
      <c r="AD787" s="6" t="s">
        <v>37</v>
      </c>
      <c r="AE787" s="6" t="s">
        <v>37</v>
      </c>
    </row>
    <row r="788">
      <c r="A788" s="28" t="s">
        <v>1816</v>
      </c>
      <c r="B788" s="6" t="s">
        <v>1815</v>
      </c>
      <c r="C788" s="6" t="s">
        <v>314</v>
      </c>
      <c r="D788" s="7" t="s">
        <v>1563</v>
      </c>
      <c r="E788" s="28" t="s">
        <v>1564</v>
      </c>
      <c r="F788" s="5" t="s">
        <v>22</v>
      </c>
      <c r="G788" s="6" t="s">
        <v>37</v>
      </c>
      <c r="H788" s="6" t="s">
        <v>37</v>
      </c>
      <c r="I788" s="6" t="s">
        <v>37</v>
      </c>
      <c r="J788" s="8" t="s">
        <v>38</v>
      </c>
      <c r="K788" s="5" t="s">
        <v>38</v>
      </c>
      <c r="L788" s="7" t="s">
        <v>39</v>
      </c>
      <c r="M788" s="9">
        <v>0</v>
      </c>
      <c r="N788" s="5" t="s">
        <v>52</v>
      </c>
      <c r="O788" s="32">
        <v>42623.6382687847</v>
      </c>
      <c r="P788" s="33">
        <v>42623.6603839468</v>
      </c>
      <c r="Q788" s="28" t="s">
        <v>1814</v>
      </c>
      <c r="R788" s="29" t="s">
        <v>37</v>
      </c>
      <c r="S788" s="28" t="s">
        <v>53</v>
      </c>
      <c r="T788" s="28" t="s">
        <v>54</v>
      </c>
      <c r="U788" s="5" t="s">
        <v>1895</v>
      </c>
      <c r="V788" s="28" t="s">
        <v>56</v>
      </c>
      <c r="W788" s="7" t="s">
        <v>1817</v>
      </c>
      <c r="X788" s="7" t="s">
        <v>38</v>
      </c>
      <c r="Y788" s="5" t="s">
        <v>46</v>
      </c>
      <c r="Z788" s="5" t="s">
        <v>1897</v>
      </c>
      <c r="AA788" s="6" t="s">
        <v>37</v>
      </c>
      <c r="AB788" s="6" t="s">
        <v>37</v>
      </c>
      <c r="AC788" s="6" t="s">
        <v>37</v>
      </c>
      <c r="AD788" s="6" t="s">
        <v>37</v>
      </c>
      <c r="AE788" s="6" t="s">
        <v>37</v>
      </c>
    </row>
    <row r="789">
      <c r="A789" s="28" t="s">
        <v>1820</v>
      </c>
      <c r="B789" s="6" t="s">
        <v>1787</v>
      </c>
      <c r="C789" s="6" t="s">
        <v>226</v>
      </c>
      <c r="D789" s="7" t="s">
        <v>1563</v>
      </c>
      <c r="E789" s="28" t="s">
        <v>1564</v>
      </c>
      <c r="F789" s="5" t="s">
        <v>22</v>
      </c>
      <c r="G789" s="6" t="s">
        <v>37</v>
      </c>
      <c r="H789" s="6" t="s">
        <v>37</v>
      </c>
      <c r="I789" s="6" t="s">
        <v>37</v>
      </c>
      <c r="J789" s="8" t="s">
        <v>38</v>
      </c>
      <c r="K789" s="5" t="s">
        <v>38</v>
      </c>
      <c r="L789" s="7" t="s">
        <v>39</v>
      </c>
      <c r="M789" s="9">
        <v>0</v>
      </c>
      <c r="N789" s="5" t="s">
        <v>52</v>
      </c>
      <c r="O789" s="32">
        <v>42623.6396241088</v>
      </c>
      <c r="P789" s="33">
        <v>42623.6603839468</v>
      </c>
      <c r="Q789" s="28" t="s">
        <v>1819</v>
      </c>
      <c r="R789" s="29" t="s">
        <v>37</v>
      </c>
      <c r="S789" s="28" t="s">
        <v>53</v>
      </c>
      <c r="T789" s="28" t="s">
        <v>54</v>
      </c>
      <c r="U789" s="5" t="s">
        <v>1895</v>
      </c>
      <c r="V789" s="28" t="s">
        <v>66</v>
      </c>
      <c r="W789" s="7" t="s">
        <v>1821</v>
      </c>
      <c r="X789" s="7" t="s">
        <v>38</v>
      </c>
      <c r="Y789" s="5" t="s">
        <v>46</v>
      </c>
      <c r="Z789" s="5" t="s">
        <v>1897</v>
      </c>
      <c r="AA789" s="6" t="s">
        <v>37</v>
      </c>
      <c r="AB789" s="6" t="s">
        <v>37</v>
      </c>
      <c r="AC789" s="6" t="s">
        <v>37</v>
      </c>
      <c r="AD789" s="6" t="s">
        <v>37</v>
      </c>
      <c r="AE789" s="6" t="s">
        <v>37</v>
      </c>
    </row>
    <row r="790">
      <c r="A790" s="28" t="s">
        <v>1824</v>
      </c>
      <c r="B790" s="6" t="s">
        <v>1823</v>
      </c>
      <c r="C790" s="6" t="s">
        <v>33</v>
      </c>
      <c r="D790" s="7" t="s">
        <v>1563</v>
      </c>
      <c r="E790" s="28" t="s">
        <v>1564</v>
      </c>
      <c r="F790" s="5" t="s">
        <v>22</v>
      </c>
      <c r="G790" s="6" t="s">
        <v>36</v>
      </c>
      <c r="H790" s="6" t="s">
        <v>37</v>
      </c>
      <c r="I790" s="6" t="s">
        <v>37</v>
      </c>
      <c r="J790" s="8" t="s">
        <v>179</v>
      </c>
      <c r="K790" s="5" t="s">
        <v>179</v>
      </c>
      <c r="L790" s="7" t="s">
        <v>180</v>
      </c>
      <c r="M790" s="9">
        <v>0</v>
      </c>
      <c r="N790" s="5" t="s">
        <v>52</v>
      </c>
      <c r="O790" s="32">
        <v>42623.6402738426</v>
      </c>
      <c r="P790" s="33">
        <v>42623.6603839468</v>
      </c>
      <c r="Q790" s="28" t="s">
        <v>1822</v>
      </c>
      <c r="R790" s="29" t="s">
        <v>37</v>
      </c>
      <c r="S790" s="28" t="s">
        <v>53</v>
      </c>
      <c r="T790" s="28" t="s">
        <v>125</v>
      </c>
      <c r="U790" s="5" t="s">
        <v>55</v>
      </c>
      <c r="V790" s="28" t="s">
        <v>66</v>
      </c>
      <c r="W790" s="7" t="s">
        <v>1825</v>
      </c>
      <c r="X790" s="7" t="s">
        <v>38</v>
      </c>
      <c r="Y790" s="5" t="s">
        <v>46</v>
      </c>
      <c r="Z790" s="5" t="s">
        <v>1957</v>
      </c>
      <c r="AA790" s="6" t="s">
        <v>37</v>
      </c>
      <c r="AB790" s="6" t="s">
        <v>37</v>
      </c>
      <c r="AC790" s="6" t="s">
        <v>37</v>
      </c>
      <c r="AD790" s="6" t="s">
        <v>37</v>
      </c>
      <c r="AE790" s="6" t="s">
        <v>37</v>
      </c>
    </row>
    <row r="791">
      <c r="A791" s="28" t="s">
        <v>1831</v>
      </c>
      <c r="B791" s="6" t="s">
        <v>1830</v>
      </c>
      <c r="C791" s="6" t="s">
        <v>33</v>
      </c>
      <c r="D791" s="7" t="s">
        <v>1563</v>
      </c>
      <c r="E791" s="28" t="s">
        <v>1564</v>
      </c>
      <c r="F791" s="5" t="s">
        <v>22</v>
      </c>
      <c r="G791" s="6" t="s">
        <v>36</v>
      </c>
      <c r="H791" s="6" t="s">
        <v>37</v>
      </c>
      <c r="I791" s="6" t="s">
        <v>37</v>
      </c>
      <c r="J791" s="8" t="s">
        <v>179</v>
      </c>
      <c r="K791" s="5" t="s">
        <v>179</v>
      </c>
      <c r="L791" s="7" t="s">
        <v>180</v>
      </c>
      <c r="M791" s="9">
        <v>0</v>
      </c>
      <c r="N791" s="5" t="s">
        <v>52</v>
      </c>
      <c r="O791" s="32">
        <v>42623.6408861458</v>
      </c>
      <c r="P791" s="33">
        <v>42623.6603841088</v>
      </c>
      <c r="Q791" s="28" t="s">
        <v>1829</v>
      </c>
      <c r="R791" s="29" t="s">
        <v>37</v>
      </c>
      <c r="S791" s="28" t="s">
        <v>53</v>
      </c>
      <c r="T791" s="28" t="s">
        <v>125</v>
      </c>
      <c r="U791" s="5" t="s">
        <v>55</v>
      </c>
      <c r="V791" s="28" t="s">
        <v>1832</v>
      </c>
      <c r="W791" s="7" t="s">
        <v>1833</v>
      </c>
      <c r="X791" s="7" t="s">
        <v>38</v>
      </c>
      <c r="Y791" s="5" t="s">
        <v>46</v>
      </c>
      <c r="Z791" s="5" t="s">
        <v>1957</v>
      </c>
      <c r="AA791" s="6" t="s">
        <v>37</v>
      </c>
      <c r="AB791" s="6" t="s">
        <v>37</v>
      </c>
      <c r="AC791" s="6" t="s">
        <v>37</v>
      </c>
      <c r="AD791" s="6" t="s">
        <v>37</v>
      </c>
      <c r="AE791" s="6" t="s">
        <v>37</v>
      </c>
    </row>
    <row r="792">
      <c r="A792" s="28" t="s">
        <v>1836</v>
      </c>
      <c r="B792" s="6" t="s">
        <v>1835</v>
      </c>
      <c r="C792" s="6" t="s">
        <v>33</v>
      </c>
      <c r="D792" s="7" t="s">
        <v>1563</v>
      </c>
      <c r="E792" s="28" t="s">
        <v>1564</v>
      </c>
      <c r="F792" s="5" t="s">
        <v>22</v>
      </c>
      <c r="G792" s="6" t="s">
        <v>36</v>
      </c>
      <c r="H792" s="6" t="s">
        <v>37</v>
      </c>
      <c r="I792" s="6" t="s">
        <v>37</v>
      </c>
      <c r="J792" s="8" t="s">
        <v>179</v>
      </c>
      <c r="K792" s="5" t="s">
        <v>179</v>
      </c>
      <c r="L792" s="7" t="s">
        <v>180</v>
      </c>
      <c r="M792" s="9">
        <v>0</v>
      </c>
      <c r="N792" s="5" t="s">
        <v>52</v>
      </c>
      <c r="O792" s="32">
        <v>42623.6415726505</v>
      </c>
      <c r="P792" s="33">
        <v>42623.6608092245</v>
      </c>
      <c r="Q792" s="28" t="s">
        <v>1834</v>
      </c>
      <c r="R792" s="29" t="s">
        <v>37</v>
      </c>
      <c r="S792" s="28" t="s">
        <v>53</v>
      </c>
      <c r="T792" s="28" t="s">
        <v>125</v>
      </c>
      <c r="U792" s="5" t="s">
        <v>55</v>
      </c>
      <c r="V792" s="28" t="s">
        <v>56</v>
      </c>
      <c r="W792" s="7" t="s">
        <v>1837</v>
      </c>
      <c r="X792" s="7" t="s">
        <v>38</v>
      </c>
      <c r="Y792" s="5" t="s">
        <v>46</v>
      </c>
      <c r="Z792" s="5" t="s">
        <v>1957</v>
      </c>
      <c r="AA792" s="6" t="s">
        <v>37</v>
      </c>
      <c r="AB792" s="6" t="s">
        <v>37</v>
      </c>
      <c r="AC792" s="6" t="s">
        <v>37</v>
      </c>
      <c r="AD792" s="6" t="s">
        <v>37</v>
      </c>
      <c r="AE792" s="6" t="s">
        <v>37</v>
      </c>
    </row>
    <row r="793">
      <c r="A793" s="28" t="s">
        <v>1840</v>
      </c>
      <c r="B793" s="6" t="s">
        <v>1839</v>
      </c>
      <c r="C793" s="6" t="s">
        <v>33</v>
      </c>
      <c r="D793" s="7" t="s">
        <v>1563</v>
      </c>
      <c r="E793" s="28" t="s">
        <v>1564</v>
      </c>
      <c r="F793" s="5" t="s">
        <v>22</v>
      </c>
      <c r="G793" s="6" t="s">
        <v>36</v>
      </c>
      <c r="H793" s="6" t="s">
        <v>37</v>
      </c>
      <c r="I793" s="6" t="s">
        <v>37</v>
      </c>
      <c r="J793" s="8" t="s">
        <v>179</v>
      </c>
      <c r="K793" s="5" t="s">
        <v>179</v>
      </c>
      <c r="L793" s="7" t="s">
        <v>180</v>
      </c>
      <c r="M793" s="9">
        <v>0</v>
      </c>
      <c r="N793" s="5" t="s">
        <v>52</v>
      </c>
      <c r="O793" s="32">
        <v>42623.6421458681</v>
      </c>
      <c r="P793" s="33">
        <v>42623.6608092245</v>
      </c>
      <c r="Q793" s="28" t="s">
        <v>1838</v>
      </c>
      <c r="R793" s="29" t="s">
        <v>37</v>
      </c>
      <c r="S793" s="28" t="s">
        <v>53</v>
      </c>
      <c r="T793" s="28" t="s">
        <v>125</v>
      </c>
      <c r="U793" s="5" t="s">
        <v>55</v>
      </c>
      <c r="V793" s="28" t="s">
        <v>56</v>
      </c>
      <c r="W793" s="7" t="s">
        <v>1841</v>
      </c>
      <c r="X793" s="7" t="s">
        <v>38</v>
      </c>
      <c r="Y793" s="5" t="s">
        <v>46</v>
      </c>
      <c r="Z793" s="5" t="s">
        <v>1957</v>
      </c>
      <c r="AA793" s="6" t="s">
        <v>37</v>
      </c>
      <c r="AB793" s="6" t="s">
        <v>37</v>
      </c>
      <c r="AC793" s="6" t="s">
        <v>37</v>
      </c>
      <c r="AD793" s="6" t="s">
        <v>37</v>
      </c>
      <c r="AE793" s="6" t="s">
        <v>37</v>
      </c>
    </row>
    <row r="794">
      <c r="A794" s="28" t="s">
        <v>2229</v>
      </c>
      <c r="B794" s="6" t="s">
        <v>1843</v>
      </c>
      <c r="C794" s="6" t="s">
        <v>226</v>
      </c>
      <c r="D794" s="7" t="s">
        <v>1563</v>
      </c>
      <c r="E794" s="28" t="s">
        <v>1564</v>
      </c>
      <c r="F794" s="5" t="s">
        <v>22</v>
      </c>
      <c r="G794" s="6" t="s">
        <v>37</v>
      </c>
      <c r="H794" s="6" t="s">
        <v>37</v>
      </c>
      <c r="I794" s="6" t="s">
        <v>37</v>
      </c>
      <c r="J794" s="8" t="s">
        <v>38</v>
      </c>
      <c r="K794" s="5" t="s">
        <v>38</v>
      </c>
      <c r="L794" s="7" t="s">
        <v>39</v>
      </c>
      <c r="M794" s="9">
        <v>0</v>
      </c>
      <c r="N794" s="5" t="s">
        <v>40</v>
      </c>
      <c r="O794" s="32">
        <v>42623.6428001157</v>
      </c>
      <c r="P794" s="33">
        <v>42623.660809375</v>
      </c>
      <c r="Q794" s="28" t="s">
        <v>1842</v>
      </c>
      <c r="R794" s="29" t="s">
        <v>37</v>
      </c>
      <c r="S794" s="28" t="s">
        <v>41</v>
      </c>
      <c r="T794" s="28" t="s">
        <v>42</v>
      </c>
      <c r="U794" s="5" t="s">
        <v>1888</v>
      </c>
      <c r="V794" s="28" t="s">
        <v>56</v>
      </c>
      <c r="W794" s="7" t="s">
        <v>1845</v>
      </c>
      <c r="X794" s="7" t="s">
        <v>38</v>
      </c>
      <c r="Y794" s="5" t="s">
        <v>46</v>
      </c>
      <c r="Z794" s="5" t="s">
        <v>37</v>
      </c>
      <c r="AA794" s="6" t="s">
        <v>37</v>
      </c>
      <c r="AB794" s="6" t="s">
        <v>37</v>
      </c>
      <c r="AC794" s="6" t="s">
        <v>37</v>
      </c>
      <c r="AD794" s="6" t="s">
        <v>37</v>
      </c>
      <c r="AE794" s="6" t="s">
        <v>37</v>
      </c>
    </row>
    <row r="795">
      <c r="A795" s="28" t="s">
        <v>1848</v>
      </c>
      <c r="B795" s="6" t="s">
        <v>1847</v>
      </c>
      <c r="C795" s="6" t="s">
        <v>33</v>
      </c>
      <c r="D795" s="7" t="s">
        <v>1563</v>
      </c>
      <c r="E795" s="28" t="s">
        <v>1564</v>
      </c>
      <c r="F795" s="5" t="s">
        <v>22</v>
      </c>
      <c r="G795" s="6" t="s">
        <v>36</v>
      </c>
      <c r="H795" s="6" t="s">
        <v>37</v>
      </c>
      <c r="I795" s="6" t="s">
        <v>37</v>
      </c>
      <c r="J795" s="8" t="s">
        <v>38</v>
      </c>
      <c r="K795" s="5" t="s">
        <v>38</v>
      </c>
      <c r="L795" s="7" t="s">
        <v>39</v>
      </c>
      <c r="M795" s="9">
        <v>0</v>
      </c>
      <c r="N795" s="5" t="s">
        <v>52</v>
      </c>
      <c r="O795" s="32">
        <v>42623.6436169792</v>
      </c>
      <c r="P795" s="33">
        <v>42623.6608084838</v>
      </c>
      <c r="Q795" s="28" t="s">
        <v>1846</v>
      </c>
      <c r="R795" s="29" t="s">
        <v>37</v>
      </c>
      <c r="S795" s="28" t="s">
        <v>53</v>
      </c>
      <c r="T795" s="28" t="s">
        <v>54</v>
      </c>
      <c r="U795" s="5" t="s">
        <v>1895</v>
      </c>
      <c r="V795" s="28" t="s">
        <v>56</v>
      </c>
      <c r="W795" s="7" t="s">
        <v>1849</v>
      </c>
      <c r="X795" s="7" t="s">
        <v>38</v>
      </c>
      <c r="Y795" s="5" t="s">
        <v>46</v>
      </c>
      <c r="Z795" s="5" t="s">
        <v>1897</v>
      </c>
      <c r="AA795" s="6" t="s">
        <v>37</v>
      </c>
      <c r="AB795" s="6" t="s">
        <v>37</v>
      </c>
      <c r="AC795" s="6" t="s">
        <v>37</v>
      </c>
      <c r="AD795" s="6" t="s">
        <v>37</v>
      </c>
      <c r="AE795" s="6" t="s">
        <v>37</v>
      </c>
    </row>
    <row r="796">
      <c r="A796" s="28" t="s">
        <v>1852</v>
      </c>
      <c r="B796" s="6" t="s">
        <v>1851</v>
      </c>
      <c r="C796" s="6" t="s">
        <v>1646</v>
      </c>
      <c r="D796" s="7" t="s">
        <v>1563</v>
      </c>
      <c r="E796" s="28" t="s">
        <v>1564</v>
      </c>
      <c r="F796" s="5" t="s">
        <v>22</v>
      </c>
      <c r="G796" s="6" t="s">
        <v>37</v>
      </c>
      <c r="H796" s="6" t="s">
        <v>37</v>
      </c>
      <c r="I796" s="6" t="s">
        <v>37</v>
      </c>
      <c r="J796" s="8" t="s">
        <v>38</v>
      </c>
      <c r="K796" s="5" t="s">
        <v>38</v>
      </c>
      <c r="L796" s="7" t="s">
        <v>39</v>
      </c>
      <c r="M796" s="9">
        <v>0</v>
      </c>
      <c r="N796" s="5" t="s">
        <v>40</v>
      </c>
      <c r="O796" s="32">
        <v>42623.6450144676</v>
      </c>
      <c r="P796" s="33">
        <v>42623.6608084838</v>
      </c>
      <c r="Q796" s="28" t="s">
        <v>1850</v>
      </c>
      <c r="R796" s="29" t="s">
        <v>2230</v>
      </c>
      <c r="S796" s="28" t="s">
        <v>41</v>
      </c>
      <c r="T796" s="28" t="s">
        <v>42</v>
      </c>
      <c r="U796" s="5" t="s">
        <v>1888</v>
      </c>
      <c r="V796" s="28" t="s">
        <v>56</v>
      </c>
      <c r="W796" s="7" t="s">
        <v>1853</v>
      </c>
      <c r="X796" s="7" t="s">
        <v>38</v>
      </c>
      <c r="Y796" s="5" t="s">
        <v>68</v>
      </c>
      <c r="Z796" s="5" t="s">
        <v>37</v>
      </c>
      <c r="AA796" s="6" t="s">
        <v>37</v>
      </c>
      <c r="AB796" s="6" t="s">
        <v>37</v>
      </c>
      <c r="AC796" s="6" t="s">
        <v>37</v>
      </c>
      <c r="AD796" s="6" t="s">
        <v>37</v>
      </c>
      <c r="AE796" s="6" t="s">
        <v>37</v>
      </c>
    </row>
    <row r="797">
      <c r="A797" s="28" t="s">
        <v>1857</v>
      </c>
      <c r="B797" s="6" t="s">
        <v>905</v>
      </c>
      <c r="C797" s="6" t="s">
        <v>226</v>
      </c>
      <c r="D797" s="7" t="s">
        <v>1563</v>
      </c>
      <c r="E797" s="28" t="s">
        <v>1564</v>
      </c>
      <c r="F797" s="5" t="s">
        <v>22</v>
      </c>
      <c r="G797" s="6" t="s">
        <v>37</v>
      </c>
      <c r="H797" s="6" t="s">
        <v>37</v>
      </c>
      <c r="I797" s="6" t="s">
        <v>37</v>
      </c>
      <c r="J797" s="8" t="s">
        <v>38</v>
      </c>
      <c r="K797" s="5" t="s">
        <v>38</v>
      </c>
      <c r="L797" s="7" t="s">
        <v>39</v>
      </c>
      <c r="M797" s="9">
        <v>0</v>
      </c>
      <c r="N797" s="5" t="s">
        <v>52</v>
      </c>
      <c r="O797" s="32">
        <v>42623.645743287</v>
      </c>
      <c r="P797" s="33">
        <v>42623.6608084838</v>
      </c>
      <c r="Q797" s="28" t="s">
        <v>1856</v>
      </c>
      <c r="R797" s="29" t="s">
        <v>37</v>
      </c>
      <c r="S797" s="28" t="s">
        <v>53</v>
      </c>
      <c r="T797" s="28" t="s">
        <v>54</v>
      </c>
      <c r="U797" s="5" t="s">
        <v>1895</v>
      </c>
      <c r="V797" s="28" t="s">
        <v>85</v>
      </c>
      <c r="W797" s="7" t="s">
        <v>1858</v>
      </c>
      <c r="X797" s="7" t="s">
        <v>38</v>
      </c>
      <c r="Y797" s="5" t="s">
        <v>46</v>
      </c>
      <c r="Z797" s="5" t="s">
        <v>1897</v>
      </c>
      <c r="AA797" s="6" t="s">
        <v>37</v>
      </c>
      <c r="AB797" s="6" t="s">
        <v>37</v>
      </c>
      <c r="AC797" s="6" t="s">
        <v>37</v>
      </c>
      <c r="AD797" s="6" t="s">
        <v>37</v>
      </c>
      <c r="AE797" s="6" t="s">
        <v>37</v>
      </c>
    </row>
    <row r="798">
      <c r="A798" s="28" t="s">
        <v>1861</v>
      </c>
      <c r="B798" s="6" t="s">
        <v>1860</v>
      </c>
      <c r="C798" s="6" t="s">
        <v>226</v>
      </c>
      <c r="D798" s="7" t="s">
        <v>1563</v>
      </c>
      <c r="E798" s="28" t="s">
        <v>1564</v>
      </c>
      <c r="F798" s="5" t="s">
        <v>22</v>
      </c>
      <c r="G798" s="6" t="s">
        <v>37</v>
      </c>
      <c r="H798" s="6" t="s">
        <v>37</v>
      </c>
      <c r="I798" s="6" t="s">
        <v>37</v>
      </c>
      <c r="J798" s="8" t="s">
        <v>38</v>
      </c>
      <c r="K798" s="5" t="s">
        <v>38</v>
      </c>
      <c r="L798" s="7" t="s">
        <v>39</v>
      </c>
      <c r="M798" s="9">
        <v>0</v>
      </c>
      <c r="N798" s="5" t="s">
        <v>52</v>
      </c>
      <c r="O798" s="32">
        <v>42623.6463625347</v>
      </c>
      <c r="P798" s="33">
        <v>42623.6608084838</v>
      </c>
      <c r="Q798" s="28" t="s">
        <v>1859</v>
      </c>
      <c r="R798" s="29" t="s">
        <v>37</v>
      </c>
      <c r="S798" s="28" t="s">
        <v>53</v>
      </c>
      <c r="T798" s="28" t="s">
        <v>54</v>
      </c>
      <c r="U798" s="5" t="s">
        <v>1895</v>
      </c>
      <c r="V798" s="28" t="s">
        <v>56</v>
      </c>
      <c r="W798" s="7" t="s">
        <v>1862</v>
      </c>
      <c r="X798" s="7" t="s">
        <v>38</v>
      </c>
      <c r="Y798" s="5" t="s">
        <v>46</v>
      </c>
      <c r="Z798" s="5" t="s">
        <v>1897</v>
      </c>
      <c r="AA798" s="6" t="s">
        <v>37</v>
      </c>
      <c r="AB798" s="6" t="s">
        <v>37</v>
      </c>
      <c r="AC798" s="6" t="s">
        <v>37</v>
      </c>
      <c r="AD798" s="6" t="s">
        <v>37</v>
      </c>
      <c r="AE798" s="6" t="s">
        <v>37</v>
      </c>
    </row>
    <row r="799">
      <c r="A799" s="28" t="s">
        <v>1866</v>
      </c>
      <c r="B799" s="6" t="s">
        <v>1864</v>
      </c>
      <c r="C799" s="6" t="s">
        <v>226</v>
      </c>
      <c r="D799" s="7" t="s">
        <v>1563</v>
      </c>
      <c r="E799" s="28" t="s">
        <v>1564</v>
      </c>
      <c r="F799" s="5" t="s">
        <v>22</v>
      </c>
      <c r="G799" s="6" t="s">
        <v>37</v>
      </c>
      <c r="H799" s="6" t="s">
        <v>37</v>
      </c>
      <c r="I799" s="6" t="s">
        <v>37</v>
      </c>
      <c r="J799" s="8" t="s">
        <v>38</v>
      </c>
      <c r="K799" s="5" t="s">
        <v>38</v>
      </c>
      <c r="L799" s="7" t="s">
        <v>39</v>
      </c>
      <c r="M799" s="9">
        <v>0</v>
      </c>
      <c r="N799" s="5" t="s">
        <v>52</v>
      </c>
      <c r="O799" s="32">
        <v>42623.6469870023</v>
      </c>
      <c r="P799" s="33">
        <v>42623.6608084838</v>
      </c>
      <c r="Q799" s="28" t="s">
        <v>1865</v>
      </c>
      <c r="R799" s="29" t="s">
        <v>37</v>
      </c>
      <c r="S799" s="28" t="s">
        <v>53</v>
      </c>
      <c r="T799" s="28" t="s">
        <v>54</v>
      </c>
      <c r="U799" s="5" t="s">
        <v>1895</v>
      </c>
      <c r="V799" s="28" t="s">
        <v>351</v>
      </c>
      <c r="W799" s="7" t="s">
        <v>1867</v>
      </c>
      <c r="X799" s="7" t="s">
        <v>38</v>
      </c>
      <c r="Y799" s="5" t="s">
        <v>46</v>
      </c>
      <c r="Z799" s="5" t="s">
        <v>1897</v>
      </c>
      <c r="AA799" s="6" t="s">
        <v>37</v>
      </c>
      <c r="AB799" s="6" t="s">
        <v>37</v>
      </c>
      <c r="AC799" s="6" t="s">
        <v>37</v>
      </c>
      <c r="AD799" s="6" t="s">
        <v>37</v>
      </c>
      <c r="AE799" s="6" t="s">
        <v>37</v>
      </c>
    </row>
    <row r="800">
      <c r="A800" s="28" t="s">
        <v>1870</v>
      </c>
      <c r="B800" s="6" t="s">
        <v>1869</v>
      </c>
      <c r="C800" s="6" t="s">
        <v>33</v>
      </c>
      <c r="D800" s="7" t="s">
        <v>1563</v>
      </c>
      <c r="E800" s="28" t="s">
        <v>1564</v>
      </c>
      <c r="F800" s="5" t="s">
        <v>22</v>
      </c>
      <c r="G800" s="6" t="s">
        <v>36</v>
      </c>
      <c r="H800" s="6" t="s">
        <v>37</v>
      </c>
      <c r="I800" s="6" t="s">
        <v>37</v>
      </c>
      <c r="J800" s="8" t="s">
        <v>38</v>
      </c>
      <c r="K800" s="5" t="s">
        <v>38</v>
      </c>
      <c r="L800" s="7" t="s">
        <v>39</v>
      </c>
      <c r="M800" s="9">
        <v>0</v>
      </c>
      <c r="N800" s="5" t="s">
        <v>52</v>
      </c>
      <c r="O800" s="32">
        <v>42623.6475605671</v>
      </c>
      <c r="P800" s="33">
        <v>42623.6608086458</v>
      </c>
      <c r="Q800" s="28" t="s">
        <v>1868</v>
      </c>
      <c r="R800" s="29" t="s">
        <v>37</v>
      </c>
      <c r="S800" s="28" t="s">
        <v>53</v>
      </c>
      <c r="T800" s="28" t="s">
        <v>54</v>
      </c>
      <c r="U800" s="5" t="s">
        <v>1895</v>
      </c>
      <c r="V800" s="28" t="s">
        <v>1590</v>
      </c>
      <c r="W800" s="7" t="s">
        <v>1871</v>
      </c>
      <c r="X800" s="7" t="s">
        <v>38</v>
      </c>
      <c r="Y800" s="5" t="s">
        <v>68</v>
      </c>
      <c r="Z800" s="5" t="s">
        <v>1897</v>
      </c>
      <c r="AA800" s="6" t="s">
        <v>37</v>
      </c>
      <c r="AB800" s="6" t="s">
        <v>37</v>
      </c>
      <c r="AC800" s="6" t="s">
        <v>37</v>
      </c>
      <c r="AD800" s="6" t="s">
        <v>37</v>
      </c>
      <c r="AE800" s="6" t="s">
        <v>37</v>
      </c>
    </row>
    <row r="801">
      <c r="A801" s="28" t="s">
        <v>1876</v>
      </c>
      <c r="B801" s="6" t="s">
        <v>1875</v>
      </c>
      <c r="C801" s="6" t="s">
        <v>314</v>
      </c>
      <c r="D801" s="7" t="s">
        <v>1563</v>
      </c>
      <c r="E801" s="28" t="s">
        <v>1564</v>
      </c>
      <c r="F801" s="5" t="s">
        <v>22</v>
      </c>
      <c r="G801" s="6" t="s">
        <v>37</v>
      </c>
      <c r="H801" s="6" t="s">
        <v>37</v>
      </c>
      <c r="I801" s="6" t="s">
        <v>37</v>
      </c>
      <c r="J801" s="8" t="s">
        <v>38</v>
      </c>
      <c r="K801" s="5" t="s">
        <v>38</v>
      </c>
      <c r="L801" s="7" t="s">
        <v>39</v>
      </c>
      <c r="M801" s="9">
        <v>0</v>
      </c>
      <c r="N801" s="5" t="s">
        <v>52</v>
      </c>
      <c r="O801" s="32">
        <v>42623.6481576389</v>
      </c>
      <c r="P801" s="33">
        <v>42623.6608086458</v>
      </c>
      <c r="Q801" s="28" t="s">
        <v>1874</v>
      </c>
      <c r="R801" s="29" t="s">
        <v>37</v>
      </c>
      <c r="S801" s="28" t="s">
        <v>53</v>
      </c>
      <c r="T801" s="28" t="s">
        <v>54</v>
      </c>
      <c r="U801" s="5" t="s">
        <v>1895</v>
      </c>
      <c r="V801" s="28" t="s">
        <v>66</v>
      </c>
      <c r="W801" s="7" t="s">
        <v>1877</v>
      </c>
      <c r="X801" s="7" t="s">
        <v>38</v>
      </c>
      <c r="Y801" s="5" t="s">
        <v>46</v>
      </c>
      <c r="Z801" s="5" t="s">
        <v>1897</v>
      </c>
      <c r="AA801" s="6" t="s">
        <v>37</v>
      </c>
      <c r="AB801" s="6" t="s">
        <v>37</v>
      </c>
      <c r="AC801" s="6" t="s">
        <v>37</v>
      </c>
      <c r="AD801" s="6" t="s">
        <v>37</v>
      </c>
      <c r="AE801" s="6" t="s">
        <v>37</v>
      </c>
    </row>
    <row r="802">
      <c r="A802" s="28" t="s">
        <v>1880</v>
      </c>
      <c r="B802" s="6" t="s">
        <v>1879</v>
      </c>
      <c r="C802" s="6" t="s">
        <v>226</v>
      </c>
      <c r="D802" s="7" t="s">
        <v>1563</v>
      </c>
      <c r="E802" s="28" t="s">
        <v>1564</v>
      </c>
      <c r="F802" s="5" t="s">
        <v>22</v>
      </c>
      <c r="G802" s="6" t="s">
        <v>37</v>
      </c>
      <c r="H802" s="6" t="s">
        <v>37</v>
      </c>
      <c r="I802" s="6" t="s">
        <v>37</v>
      </c>
      <c r="J802" s="8" t="s">
        <v>38</v>
      </c>
      <c r="K802" s="5" t="s">
        <v>38</v>
      </c>
      <c r="L802" s="7" t="s">
        <v>39</v>
      </c>
      <c r="M802" s="9">
        <v>0</v>
      </c>
      <c r="N802" s="5" t="s">
        <v>52</v>
      </c>
      <c r="O802" s="32">
        <v>42623.6498168171</v>
      </c>
      <c r="P802" s="33">
        <v>42623.6610151968</v>
      </c>
      <c r="Q802" s="28" t="s">
        <v>1878</v>
      </c>
      <c r="R802" s="29" t="s">
        <v>37</v>
      </c>
      <c r="S802" s="28" t="s">
        <v>53</v>
      </c>
      <c r="T802" s="28" t="s">
        <v>54</v>
      </c>
      <c r="U802" s="5" t="s">
        <v>1895</v>
      </c>
      <c r="V802" s="28" t="s">
        <v>56</v>
      </c>
      <c r="W802" s="7" t="s">
        <v>941</v>
      </c>
      <c r="X802" s="7" t="s">
        <v>38</v>
      </c>
      <c r="Y802" s="5" t="s">
        <v>46</v>
      </c>
      <c r="Z802" s="5" t="s">
        <v>1897</v>
      </c>
      <c r="AA802" s="6" t="s">
        <v>37</v>
      </c>
      <c r="AB802" s="6" t="s">
        <v>37</v>
      </c>
      <c r="AC802" s="6" t="s">
        <v>37</v>
      </c>
      <c r="AD802" s="6" t="s">
        <v>37</v>
      </c>
      <c r="AE802" s="6" t="s">
        <v>37</v>
      </c>
    </row>
    <row r="803">
      <c r="A803" s="28" t="s">
        <v>1883</v>
      </c>
      <c r="B803" s="6" t="s">
        <v>1882</v>
      </c>
      <c r="C803" s="6" t="s">
        <v>314</v>
      </c>
      <c r="D803" s="7" t="s">
        <v>1563</v>
      </c>
      <c r="E803" s="28" t="s">
        <v>1564</v>
      </c>
      <c r="F803" s="5" t="s">
        <v>22</v>
      </c>
      <c r="G803" s="6" t="s">
        <v>37</v>
      </c>
      <c r="H803" s="6" t="s">
        <v>37</v>
      </c>
      <c r="I803" s="6" t="s">
        <v>37</v>
      </c>
      <c r="J803" s="8" t="s">
        <v>38</v>
      </c>
      <c r="K803" s="5" t="s">
        <v>38</v>
      </c>
      <c r="L803" s="7" t="s">
        <v>39</v>
      </c>
      <c r="M803" s="9">
        <v>0</v>
      </c>
      <c r="N803" s="5" t="s">
        <v>52</v>
      </c>
      <c r="O803" s="32">
        <v>42623.6504356134</v>
      </c>
      <c r="P803" s="33">
        <v>42623.6610150116</v>
      </c>
      <c r="Q803" s="28" t="s">
        <v>1881</v>
      </c>
      <c r="R803" s="29" t="s">
        <v>37</v>
      </c>
      <c r="S803" s="28" t="s">
        <v>53</v>
      </c>
      <c r="T803" s="28" t="s">
        <v>54</v>
      </c>
      <c r="U803" s="5" t="s">
        <v>1895</v>
      </c>
      <c r="V803" s="28" t="s">
        <v>351</v>
      </c>
      <c r="W803" s="7" t="s">
        <v>1884</v>
      </c>
      <c r="X803" s="7" t="s">
        <v>38</v>
      </c>
      <c r="Y803" s="5" t="s">
        <v>46</v>
      </c>
      <c r="Z803" s="5" t="s">
        <v>1897</v>
      </c>
      <c r="AA803" s="6" t="s">
        <v>37</v>
      </c>
      <c r="AB803" s="6" t="s">
        <v>37</v>
      </c>
      <c r="AC803" s="6" t="s">
        <v>37</v>
      </c>
      <c r="AD803" s="6" t="s">
        <v>37</v>
      </c>
      <c r="AE803" s="6" t="s">
        <v>37</v>
      </c>
    </row>
    <row r="804">
      <c r="A804" s="28" t="s">
        <v>2231</v>
      </c>
      <c r="B804" s="6" t="s">
        <v>1552</v>
      </c>
      <c r="C804" s="6" t="s">
        <v>460</v>
      </c>
      <c r="D804" s="7" t="s">
        <v>1563</v>
      </c>
      <c r="E804" s="28" t="s">
        <v>1564</v>
      </c>
      <c r="F804" s="5" t="s">
        <v>22</v>
      </c>
      <c r="G804" s="6" t="s">
        <v>36</v>
      </c>
      <c r="H804" s="6" t="s">
        <v>598</v>
      </c>
      <c r="I804" s="6" t="s">
        <v>37</v>
      </c>
      <c r="J804" s="8" t="s">
        <v>38</v>
      </c>
      <c r="K804" s="5" t="s">
        <v>38</v>
      </c>
      <c r="L804" s="7" t="s">
        <v>39</v>
      </c>
      <c r="M804" s="9">
        <v>0</v>
      </c>
      <c r="N804" s="5" t="s">
        <v>52</v>
      </c>
      <c r="O804" s="32">
        <v>42626.4317425579</v>
      </c>
      <c r="P804" s="33">
        <v>42627.3694653588</v>
      </c>
      <c r="Q804" s="28" t="s">
        <v>37</v>
      </c>
      <c r="R804" s="29" t="s">
        <v>37</v>
      </c>
      <c r="S804" s="28" t="s">
        <v>53</v>
      </c>
      <c r="T804" s="28" t="s">
        <v>125</v>
      </c>
      <c r="U804" s="5" t="s">
        <v>55</v>
      </c>
      <c r="V804" s="28" t="s">
        <v>56</v>
      </c>
      <c r="W804" s="7" t="s">
        <v>2232</v>
      </c>
      <c r="X804" s="7" t="s">
        <v>37</v>
      </c>
      <c r="Y804" s="5" t="s">
        <v>46</v>
      </c>
      <c r="Z804" s="5" t="s">
        <v>2233</v>
      </c>
      <c r="AA804" s="6" t="s">
        <v>37</v>
      </c>
      <c r="AB804" s="6" t="s">
        <v>37</v>
      </c>
      <c r="AC804" s="6" t="s">
        <v>37</v>
      </c>
      <c r="AD804" s="6" t="s">
        <v>37</v>
      </c>
      <c r="AE804" s="6" t="s">
        <v>37</v>
      </c>
    </row>
    <row r="805">
      <c r="A805" s="28" t="s">
        <v>2234</v>
      </c>
      <c r="B805" s="6" t="s">
        <v>1556</v>
      </c>
      <c r="C805" s="6" t="s">
        <v>460</v>
      </c>
      <c r="D805" s="7" t="s">
        <v>1563</v>
      </c>
      <c r="E805" s="28" t="s">
        <v>1564</v>
      </c>
      <c r="F805" s="5" t="s">
        <v>22</v>
      </c>
      <c r="G805" s="6" t="s">
        <v>36</v>
      </c>
      <c r="H805" s="6" t="s">
        <v>598</v>
      </c>
      <c r="I805" s="6" t="s">
        <v>37</v>
      </c>
      <c r="J805" s="8" t="s">
        <v>38</v>
      </c>
      <c r="K805" s="5" t="s">
        <v>38</v>
      </c>
      <c r="L805" s="7" t="s">
        <v>39</v>
      </c>
      <c r="M805" s="9">
        <v>0</v>
      </c>
      <c r="N805" s="5" t="s">
        <v>52</v>
      </c>
      <c r="O805" s="32">
        <v>42626.4371845255</v>
      </c>
      <c r="P805" s="33">
        <v>42627.3694653588</v>
      </c>
      <c r="Q805" s="28" t="s">
        <v>37</v>
      </c>
      <c r="R805" s="29" t="s">
        <v>37</v>
      </c>
      <c r="S805" s="28" t="s">
        <v>53</v>
      </c>
      <c r="T805" s="28" t="s">
        <v>42</v>
      </c>
      <c r="U805" s="5" t="s">
        <v>1891</v>
      </c>
      <c r="V805" s="28" t="s">
        <v>56</v>
      </c>
      <c r="W805" s="7" t="s">
        <v>2235</v>
      </c>
      <c r="X805" s="7" t="s">
        <v>37</v>
      </c>
      <c r="Y805" s="5" t="s">
        <v>46</v>
      </c>
      <c r="Z805" s="5" t="s">
        <v>2236</v>
      </c>
      <c r="AA805" s="6" t="s">
        <v>37</v>
      </c>
      <c r="AB805" s="6" t="s">
        <v>37</v>
      </c>
      <c r="AC805" s="6" t="s">
        <v>37</v>
      </c>
      <c r="AD805" s="6" t="s">
        <v>37</v>
      </c>
      <c r="AE805" s="6" t="s">
        <v>37</v>
      </c>
    </row>
    <row r="806">
      <c r="A806" s="28" t="s">
        <v>2237</v>
      </c>
      <c r="B806" s="6" t="s">
        <v>1427</v>
      </c>
      <c r="C806" s="6" t="s">
        <v>1428</v>
      </c>
      <c r="D806" s="7" t="s">
        <v>1563</v>
      </c>
      <c r="E806" s="28" t="s">
        <v>1564</v>
      </c>
      <c r="F806" s="5" t="s">
        <v>22</v>
      </c>
      <c r="G806" s="6" t="s">
        <v>37</v>
      </c>
      <c r="H806" s="6" t="s">
        <v>37</v>
      </c>
      <c r="I806" s="6" t="s">
        <v>37</v>
      </c>
      <c r="J806" s="8" t="s">
        <v>38</v>
      </c>
      <c r="K806" s="5" t="s">
        <v>38</v>
      </c>
      <c r="L806" s="7" t="s">
        <v>39</v>
      </c>
      <c r="M806" s="9">
        <v>0</v>
      </c>
      <c r="N806" s="5" t="s">
        <v>52</v>
      </c>
      <c r="O806" s="32">
        <v>42626.5554579051</v>
      </c>
      <c r="P806" s="33">
        <v>42626.6514890856</v>
      </c>
      <c r="Q806" s="28" t="s">
        <v>1426</v>
      </c>
      <c r="R806" s="29" t="s">
        <v>37</v>
      </c>
      <c r="S806" s="28" t="s">
        <v>53</v>
      </c>
      <c r="T806" s="28" t="s">
        <v>42</v>
      </c>
      <c r="U806" s="5" t="s">
        <v>1891</v>
      </c>
      <c r="V806" s="28" t="s">
        <v>56</v>
      </c>
      <c r="W806" s="7" t="s">
        <v>1430</v>
      </c>
      <c r="X806" s="7" t="s">
        <v>148</v>
      </c>
      <c r="Y806" s="5" t="s">
        <v>46</v>
      </c>
      <c r="Z806" s="5" t="s">
        <v>1893</v>
      </c>
      <c r="AA806" s="6" t="s">
        <v>37</v>
      </c>
      <c r="AB806" s="6" t="s">
        <v>37</v>
      </c>
      <c r="AC806" s="6" t="s">
        <v>37</v>
      </c>
      <c r="AD806" s="6" t="s">
        <v>37</v>
      </c>
      <c r="AE806" s="6" t="s">
        <v>37</v>
      </c>
    </row>
    <row r="807">
      <c r="A807" s="28" t="s">
        <v>2238</v>
      </c>
      <c r="B807" s="6" t="s">
        <v>1453</v>
      </c>
      <c r="C807" s="6" t="s">
        <v>33</v>
      </c>
      <c r="D807" s="7" t="s">
        <v>1563</v>
      </c>
      <c r="E807" s="28" t="s">
        <v>1564</v>
      </c>
      <c r="F807" s="5" t="s">
        <v>22</v>
      </c>
      <c r="G807" s="6" t="s">
        <v>37</v>
      </c>
      <c r="H807" s="6" t="s">
        <v>37</v>
      </c>
      <c r="I807" s="6" t="s">
        <v>37</v>
      </c>
      <c r="J807" s="8" t="s">
        <v>38</v>
      </c>
      <c r="K807" s="5" t="s">
        <v>38</v>
      </c>
      <c r="L807" s="7" t="s">
        <v>39</v>
      </c>
      <c r="M807" s="9">
        <v>0</v>
      </c>
      <c r="N807" s="5" t="s">
        <v>52</v>
      </c>
      <c r="O807" s="32">
        <v>42626.5584136921</v>
      </c>
      <c r="P807" s="33">
        <v>42626.6514890856</v>
      </c>
      <c r="Q807" s="28" t="s">
        <v>1452</v>
      </c>
      <c r="R807" s="29" t="s">
        <v>37</v>
      </c>
      <c r="S807" s="28" t="s">
        <v>53</v>
      </c>
      <c r="T807" s="28" t="s">
        <v>42</v>
      </c>
      <c r="U807" s="5" t="s">
        <v>1891</v>
      </c>
      <c r="V807" s="28" t="s">
        <v>66</v>
      </c>
      <c r="W807" s="7" t="s">
        <v>1455</v>
      </c>
      <c r="X807" s="7" t="s">
        <v>148</v>
      </c>
      <c r="Y807" s="5" t="s">
        <v>68</v>
      </c>
      <c r="Z807" s="5" t="s">
        <v>1893</v>
      </c>
      <c r="AA807" s="6" t="s">
        <v>37</v>
      </c>
      <c r="AB807" s="6" t="s">
        <v>37</v>
      </c>
      <c r="AC807" s="6" t="s">
        <v>37</v>
      </c>
      <c r="AD807" s="6" t="s">
        <v>37</v>
      </c>
      <c r="AE807" s="6" t="s">
        <v>37</v>
      </c>
    </row>
    <row r="808">
      <c r="A808" s="28" t="s">
        <v>2239</v>
      </c>
      <c r="B808" s="6" t="s">
        <v>1645</v>
      </c>
      <c r="C808" s="6" t="s">
        <v>1646</v>
      </c>
      <c r="D808" s="7" t="s">
        <v>1563</v>
      </c>
      <c r="E808" s="28" t="s">
        <v>1564</v>
      </c>
      <c r="F808" s="5" t="s">
        <v>22</v>
      </c>
      <c r="G808" s="6" t="s">
        <v>37</v>
      </c>
      <c r="H808" s="6" t="s">
        <v>37</v>
      </c>
      <c r="I808" s="6" t="s">
        <v>37</v>
      </c>
      <c r="J808" s="8" t="s">
        <v>38</v>
      </c>
      <c r="K808" s="5" t="s">
        <v>38</v>
      </c>
      <c r="L808" s="7" t="s">
        <v>39</v>
      </c>
      <c r="M808" s="9">
        <v>0</v>
      </c>
      <c r="N808" s="5" t="s">
        <v>52</v>
      </c>
      <c r="O808" s="32">
        <v>42626.6419066782</v>
      </c>
      <c r="P808" s="33">
        <v>42626.6514888889</v>
      </c>
      <c r="Q808" s="28" t="s">
        <v>1644</v>
      </c>
      <c r="R808" s="29" t="s">
        <v>37</v>
      </c>
      <c r="S808" s="28" t="s">
        <v>53</v>
      </c>
      <c r="T808" s="28" t="s">
        <v>42</v>
      </c>
      <c r="U808" s="5" t="s">
        <v>1891</v>
      </c>
      <c r="V808" s="28" t="s">
        <v>56</v>
      </c>
      <c r="W808" s="7" t="s">
        <v>1648</v>
      </c>
      <c r="X808" s="7" t="s">
        <v>148</v>
      </c>
      <c r="Y808" s="5" t="s">
        <v>68</v>
      </c>
      <c r="Z808" s="5" t="s">
        <v>1893</v>
      </c>
      <c r="AA808" s="6" t="s">
        <v>37</v>
      </c>
      <c r="AB808" s="6" t="s">
        <v>37</v>
      </c>
      <c r="AC808" s="6" t="s">
        <v>37</v>
      </c>
      <c r="AD808" s="6" t="s">
        <v>37</v>
      </c>
      <c r="AE808" s="6" t="s">
        <v>37</v>
      </c>
    </row>
    <row r="809">
      <c r="A809" s="28" t="s">
        <v>2240</v>
      </c>
      <c r="B809" s="6" t="s">
        <v>1843</v>
      </c>
      <c r="C809" s="6" t="s">
        <v>226</v>
      </c>
      <c r="D809" s="7" t="s">
        <v>1563</v>
      </c>
      <c r="E809" s="28" t="s">
        <v>1564</v>
      </c>
      <c r="F809" s="5" t="s">
        <v>22</v>
      </c>
      <c r="G809" s="6" t="s">
        <v>37</v>
      </c>
      <c r="H809" s="6" t="s">
        <v>37</v>
      </c>
      <c r="I809" s="6" t="s">
        <v>37</v>
      </c>
      <c r="J809" s="8" t="s">
        <v>38</v>
      </c>
      <c r="K809" s="5" t="s">
        <v>38</v>
      </c>
      <c r="L809" s="7" t="s">
        <v>39</v>
      </c>
      <c r="M809" s="9">
        <v>0</v>
      </c>
      <c r="N809" s="5" t="s">
        <v>52</v>
      </c>
      <c r="O809" s="32">
        <v>42626.6476022338</v>
      </c>
      <c r="P809" s="33">
        <v>42626.6514888889</v>
      </c>
      <c r="Q809" s="28" t="s">
        <v>1842</v>
      </c>
      <c r="R809" s="29" t="s">
        <v>37</v>
      </c>
      <c r="S809" s="28" t="s">
        <v>53</v>
      </c>
      <c r="T809" s="28" t="s">
        <v>42</v>
      </c>
      <c r="U809" s="5" t="s">
        <v>1891</v>
      </c>
      <c r="V809" s="28" t="s">
        <v>56</v>
      </c>
      <c r="W809" s="7" t="s">
        <v>1845</v>
      </c>
      <c r="X809" s="7" t="s">
        <v>148</v>
      </c>
      <c r="Y809" s="5" t="s">
        <v>46</v>
      </c>
      <c r="Z809" s="5" t="s">
        <v>1893</v>
      </c>
      <c r="AA809" s="6" t="s">
        <v>37</v>
      </c>
      <c r="AB809" s="6" t="s">
        <v>37</v>
      </c>
      <c r="AC809" s="6" t="s">
        <v>37</v>
      </c>
      <c r="AD809" s="6" t="s">
        <v>37</v>
      </c>
      <c r="AE809" s="6" t="s">
        <v>37</v>
      </c>
    </row>
    <row r="810">
      <c r="A810" s="28" t="s">
        <v>2230</v>
      </c>
      <c r="B810" s="6" t="s">
        <v>1851</v>
      </c>
      <c r="C810" s="6" t="s">
        <v>1646</v>
      </c>
      <c r="D810" s="7" t="s">
        <v>1563</v>
      </c>
      <c r="E810" s="28" t="s">
        <v>1564</v>
      </c>
      <c r="F810" s="5" t="s">
        <v>22</v>
      </c>
      <c r="G810" s="6" t="s">
        <v>37</v>
      </c>
      <c r="H810" s="6" t="s">
        <v>37</v>
      </c>
      <c r="I810" s="6" t="s">
        <v>37</v>
      </c>
      <c r="J810" s="8" t="s">
        <v>38</v>
      </c>
      <c r="K810" s="5" t="s">
        <v>38</v>
      </c>
      <c r="L810" s="7" t="s">
        <v>39</v>
      </c>
      <c r="M810" s="9">
        <v>0</v>
      </c>
      <c r="N810" s="5" t="s">
        <v>52</v>
      </c>
      <c r="O810" s="32">
        <v>42626.6492510069</v>
      </c>
      <c r="P810" s="33">
        <v>42626.6514890856</v>
      </c>
      <c r="Q810" s="28" t="s">
        <v>1852</v>
      </c>
      <c r="R810" s="29" t="s">
        <v>37</v>
      </c>
      <c r="S810" s="28" t="s">
        <v>53</v>
      </c>
      <c r="T810" s="28" t="s">
        <v>42</v>
      </c>
      <c r="U810" s="5" t="s">
        <v>1891</v>
      </c>
      <c r="V810" s="28" t="s">
        <v>56</v>
      </c>
      <c r="W810" s="7" t="s">
        <v>1853</v>
      </c>
      <c r="X810" s="7" t="s">
        <v>148</v>
      </c>
      <c r="Y810" s="5" t="s">
        <v>68</v>
      </c>
      <c r="Z810" s="5" t="s">
        <v>1893</v>
      </c>
      <c r="AA810" s="6" t="s">
        <v>37</v>
      </c>
      <c r="AB810" s="6" t="s">
        <v>37</v>
      </c>
      <c r="AC810" s="6" t="s">
        <v>37</v>
      </c>
      <c r="AD810" s="6" t="s">
        <v>37</v>
      </c>
      <c r="AE810" s="6" t="s">
        <v>37</v>
      </c>
    </row>
    <row r="811">
      <c r="A811" s="28" t="s">
        <v>2241</v>
      </c>
      <c r="B811" s="6" t="s">
        <v>1560</v>
      </c>
      <c r="C811" s="6" t="s">
        <v>460</v>
      </c>
      <c r="D811" s="7" t="s">
        <v>1563</v>
      </c>
      <c r="E811" s="28" t="s">
        <v>1564</v>
      </c>
      <c r="F811" s="5" t="s">
        <v>22</v>
      </c>
      <c r="G811" s="6" t="s">
        <v>36</v>
      </c>
      <c r="H811" s="6" t="s">
        <v>598</v>
      </c>
      <c r="I811" s="6" t="s">
        <v>37</v>
      </c>
      <c r="J811" s="8" t="s">
        <v>38</v>
      </c>
      <c r="K811" s="5" t="s">
        <v>38</v>
      </c>
      <c r="L811" s="7" t="s">
        <v>39</v>
      </c>
      <c r="M811" s="9">
        <v>0</v>
      </c>
      <c r="N811" s="5" t="s">
        <v>52</v>
      </c>
      <c r="O811" s="32">
        <v>42626.6570069792</v>
      </c>
      <c r="P811" s="33">
        <v>42627.3694653588</v>
      </c>
      <c r="Q811" s="28" t="s">
        <v>37</v>
      </c>
      <c r="R811" s="29" t="s">
        <v>37</v>
      </c>
      <c r="S811" s="28" t="s">
        <v>2086</v>
      </c>
      <c r="T811" s="28" t="s">
        <v>54</v>
      </c>
      <c r="U811" s="5" t="s">
        <v>1895</v>
      </c>
      <c r="V811" s="28" t="s">
        <v>2087</v>
      </c>
      <c r="W811" s="7" t="s">
        <v>2242</v>
      </c>
      <c r="X811" s="7" t="s">
        <v>37</v>
      </c>
      <c r="Y811" s="5" t="s">
        <v>46</v>
      </c>
      <c r="Z811" s="5" t="s">
        <v>2243</v>
      </c>
      <c r="AA811" s="6" t="s">
        <v>37</v>
      </c>
      <c r="AB811" s="6" t="s">
        <v>37</v>
      </c>
      <c r="AC811" s="6" t="s">
        <v>37</v>
      </c>
      <c r="AD811" s="6" t="s">
        <v>37</v>
      </c>
      <c r="AE811" s="6" t="s">
        <v>37</v>
      </c>
    </row>
    <row r="812">
      <c r="A812" s="28" t="s">
        <v>1730</v>
      </c>
      <c r="B812" s="6" t="s">
        <v>1729</v>
      </c>
      <c r="C812" s="6" t="s">
        <v>33</v>
      </c>
      <c r="D812" s="7" t="s">
        <v>1563</v>
      </c>
      <c r="E812" s="28" t="s">
        <v>1564</v>
      </c>
      <c r="F812" s="5" t="s">
        <v>22</v>
      </c>
      <c r="G812" s="6" t="s">
        <v>36</v>
      </c>
      <c r="H812" s="6" t="s">
        <v>37</v>
      </c>
      <c r="I812" s="6" t="s">
        <v>37</v>
      </c>
      <c r="J812" s="8" t="s">
        <v>148</v>
      </c>
      <c r="K812" s="5" t="s">
        <v>148</v>
      </c>
      <c r="L812" s="7" t="s">
        <v>149</v>
      </c>
      <c r="M812" s="9">
        <v>0</v>
      </c>
      <c r="N812" s="5" t="s">
        <v>52</v>
      </c>
      <c r="O812" s="32">
        <v>42626.6827158565</v>
      </c>
      <c r="P812" s="33">
        <v>42626.6877727662</v>
      </c>
      <c r="Q812" s="28" t="s">
        <v>1728</v>
      </c>
      <c r="R812" s="29" t="s">
        <v>37</v>
      </c>
      <c r="S812" s="28" t="s">
        <v>53</v>
      </c>
      <c r="T812" s="28" t="s">
        <v>54</v>
      </c>
      <c r="U812" s="5" t="s">
        <v>1895</v>
      </c>
      <c r="V812" s="28" t="s">
        <v>200</v>
      </c>
      <c r="W812" s="7" t="s">
        <v>1731</v>
      </c>
      <c r="X812" s="7" t="s">
        <v>38</v>
      </c>
      <c r="Y812" s="5" t="s">
        <v>68</v>
      </c>
      <c r="Z812" s="5" t="s">
        <v>1897</v>
      </c>
      <c r="AA812" s="6" t="s">
        <v>37</v>
      </c>
      <c r="AB812" s="6" t="s">
        <v>37</v>
      </c>
      <c r="AC812" s="6" t="s">
        <v>37</v>
      </c>
      <c r="AD812" s="6" t="s">
        <v>37</v>
      </c>
      <c r="AE812" s="6" t="s">
        <v>37</v>
      </c>
    </row>
    <row r="813">
      <c r="A813" s="28" t="s">
        <v>1751</v>
      </c>
      <c r="B813" s="6" t="s">
        <v>1750</v>
      </c>
      <c r="C813" s="6" t="s">
        <v>460</v>
      </c>
      <c r="D813" s="7" t="s">
        <v>1563</v>
      </c>
      <c r="E813" s="28" t="s">
        <v>1564</v>
      </c>
      <c r="F813" s="5" t="s">
        <v>22</v>
      </c>
      <c r="G813" s="6" t="s">
        <v>36</v>
      </c>
      <c r="H813" s="6" t="s">
        <v>37</v>
      </c>
      <c r="I813" s="6" t="s">
        <v>37</v>
      </c>
      <c r="J813" s="8" t="s">
        <v>38</v>
      </c>
      <c r="K813" s="5" t="s">
        <v>38</v>
      </c>
      <c r="L813" s="7" t="s">
        <v>39</v>
      </c>
      <c r="M813" s="9">
        <v>0</v>
      </c>
      <c r="N813" s="5" t="s">
        <v>52</v>
      </c>
      <c r="O813" s="32">
        <v>42626.6851388889</v>
      </c>
      <c r="P813" s="33">
        <v>42626.6877727662</v>
      </c>
      <c r="Q813" s="28" t="s">
        <v>1749</v>
      </c>
      <c r="R813" s="29" t="s">
        <v>37</v>
      </c>
      <c r="S813" s="28" t="s">
        <v>53</v>
      </c>
      <c r="T813" s="28" t="s">
        <v>54</v>
      </c>
      <c r="U813" s="5" t="s">
        <v>1895</v>
      </c>
      <c r="V813" s="28" t="s">
        <v>56</v>
      </c>
      <c r="W813" s="7" t="s">
        <v>1752</v>
      </c>
      <c r="X813" s="7" t="s">
        <v>38</v>
      </c>
      <c r="Y813" s="5" t="s">
        <v>46</v>
      </c>
      <c r="Z813" s="5" t="s">
        <v>1897</v>
      </c>
      <c r="AA813" s="6" t="s">
        <v>37</v>
      </c>
      <c r="AB813" s="6" t="s">
        <v>37</v>
      </c>
      <c r="AC813" s="6" t="s">
        <v>37</v>
      </c>
      <c r="AD813" s="6" t="s">
        <v>37</v>
      </c>
      <c r="AE813" s="6" t="s">
        <v>37</v>
      </c>
    </row>
    <row r="814">
      <c r="A814" s="28" t="s">
        <v>2244</v>
      </c>
      <c r="B814" s="6" t="s">
        <v>2245</v>
      </c>
      <c r="C814" s="6" t="s">
        <v>314</v>
      </c>
      <c r="D814" s="7" t="s">
        <v>1940</v>
      </c>
      <c r="E814" s="28" t="s">
        <v>1941</v>
      </c>
      <c r="F814" s="5" t="s">
        <v>22</v>
      </c>
      <c r="G814" s="6" t="s">
        <v>36</v>
      </c>
      <c r="H814" s="6" t="s">
        <v>37</v>
      </c>
      <c r="I814" s="6" t="s">
        <v>37</v>
      </c>
      <c r="J814" s="8" t="s">
        <v>38</v>
      </c>
      <c r="K814" s="5" t="s">
        <v>38</v>
      </c>
      <c r="L814" s="7" t="s">
        <v>39</v>
      </c>
      <c r="M814" s="9">
        <v>0</v>
      </c>
      <c r="N814" s="5" t="s">
        <v>106</v>
      </c>
      <c r="O814" s="32">
        <v>42627.4233085648</v>
      </c>
      <c r="P814" s="33">
        <v>42627.5769916667</v>
      </c>
      <c r="Q814" s="28" t="s">
        <v>37</v>
      </c>
      <c r="R814" s="29" t="s">
        <v>2246</v>
      </c>
      <c r="S814" s="28" t="s">
        <v>53</v>
      </c>
      <c r="T814" s="28" t="s">
        <v>54</v>
      </c>
      <c r="U814" s="5" t="s">
        <v>1895</v>
      </c>
      <c r="V814" s="28" t="s">
        <v>85</v>
      </c>
      <c r="W814" s="7" t="s">
        <v>2247</v>
      </c>
      <c r="X814" s="7" t="s">
        <v>37</v>
      </c>
      <c r="Y814" s="5" t="s">
        <v>46</v>
      </c>
      <c r="Z814" s="5" t="s">
        <v>37</v>
      </c>
      <c r="AA814" s="6" t="s">
        <v>37</v>
      </c>
      <c r="AB814" s="6" t="s">
        <v>37</v>
      </c>
      <c r="AC814" s="6" t="s">
        <v>37</v>
      </c>
      <c r="AD814" s="6" t="s">
        <v>37</v>
      </c>
      <c r="AE814" s="6" t="s">
        <v>37</v>
      </c>
    </row>
    <row r="815">
      <c r="A815" s="28" t="s">
        <v>2248</v>
      </c>
      <c r="B815" s="6" t="s">
        <v>2249</v>
      </c>
      <c r="C815" s="6" t="s">
        <v>314</v>
      </c>
      <c r="D815" s="7" t="s">
        <v>1940</v>
      </c>
      <c r="E815" s="28" t="s">
        <v>1941</v>
      </c>
      <c r="F815" s="5" t="s">
        <v>22</v>
      </c>
      <c r="G815" s="6" t="s">
        <v>36</v>
      </c>
      <c r="H815" s="6" t="s">
        <v>37</v>
      </c>
      <c r="I815" s="6" t="s">
        <v>37</v>
      </c>
      <c r="J815" s="8" t="s">
        <v>38</v>
      </c>
      <c r="K815" s="5" t="s">
        <v>38</v>
      </c>
      <c r="L815" s="7" t="s">
        <v>39</v>
      </c>
      <c r="M815" s="9">
        <v>0</v>
      </c>
      <c r="N815" s="5" t="s">
        <v>106</v>
      </c>
      <c r="O815" s="32">
        <v>42627.431896875</v>
      </c>
      <c r="P815" s="33">
        <v>42628.3986160532</v>
      </c>
      <c r="Q815" s="28" t="s">
        <v>37</v>
      </c>
      <c r="R815" s="29" t="s">
        <v>2250</v>
      </c>
      <c r="S815" s="28" t="s">
        <v>53</v>
      </c>
      <c r="T815" s="28" t="s">
        <v>42</v>
      </c>
      <c r="U815" s="5" t="s">
        <v>1891</v>
      </c>
      <c r="V815" s="28" t="s">
        <v>66</v>
      </c>
      <c r="W815" s="7" t="s">
        <v>2251</v>
      </c>
      <c r="X815" s="7" t="s">
        <v>37</v>
      </c>
      <c r="Y815" s="5" t="s">
        <v>46</v>
      </c>
      <c r="Z815" s="5" t="s">
        <v>37</v>
      </c>
      <c r="AA815" s="6" t="s">
        <v>37</v>
      </c>
      <c r="AB815" s="6" t="s">
        <v>37</v>
      </c>
      <c r="AC815" s="6" t="s">
        <v>37</v>
      </c>
      <c r="AD815" s="6" t="s">
        <v>37</v>
      </c>
      <c r="AE815" s="6" t="s">
        <v>37</v>
      </c>
    </row>
    <row r="816">
      <c r="A816" s="28" t="s">
        <v>2252</v>
      </c>
      <c r="B816" s="6" t="s">
        <v>2253</v>
      </c>
      <c r="C816" s="6" t="s">
        <v>226</v>
      </c>
      <c r="D816" s="7" t="s">
        <v>50</v>
      </c>
      <c r="E816" s="28" t="s">
        <v>51</v>
      </c>
      <c r="F816" s="5" t="s">
        <v>22</v>
      </c>
      <c r="G816" s="6" t="s">
        <v>37</v>
      </c>
      <c r="H816" s="6" t="s">
        <v>37</v>
      </c>
      <c r="I816" s="6" t="s">
        <v>37</v>
      </c>
      <c r="J816" s="8" t="s">
        <v>38</v>
      </c>
      <c r="K816" s="5" t="s">
        <v>38</v>
      </c>
      <c r="L816" s="7" t="s">
        <v>39</v>
      </c>
      <c r="M816" s="9">
        <v>0</v>
      </c>
      <c r="N816" s="5" t="s">
        <v>106</v>
      </c>
      <c r="O816" s="32">
        <v>42632.3347904745</v>
      </c>
      <c r="P816" s="33">
        <v>42632.4240218403</v>
      </c>
      <c r="Q816" s="28" t="s">
        <v>37</v>
      </c>
      <c r="R816" s="29" t="s">
        <v>2254</v>
      </c>
      <c r="S816" s="28" t="s">
        <v>53</v>
      </c>
      <c r="T816" s="28" t="s">
        <v>54</v>
      </c>
      <c r="U816" s="5" t="s">
        <v>1895</v>
      </c>
      <c r="V816" s="28" t="s">
        <v>56</v>
      </c>
      <c r="W816" s="7" t="s">
        <v>2255</v>
      </c>
      <c r="X816" s="7" t="s">
        <v>37</v>
      </c>
      <c r="Y816" s="5" t="s">
        <v>46</v>
      </c>
      <c r="Z816" s="5" t="s">
        <v>37</v>
      </c>
      <c r="AA816" s="6" t="s">
        <v>37</v>
      </c>
      <c r="AB816" s="6" t="s">
        <v>37</v>
      </c>
      <c r="AC816" s="6" t="s">
        <v>37</v>
      </c>
      <c r="AD816" s="6" t="s">
        <v>37</v>
      </c>
      <c r="AE816" s="6" t="s">
        <v>37</v>
      </c>
    </row>
    <row r="817">
      <c r="A817" s="28" t="s">
        <v>2256</v>
      </c>
      <c r="B817" s="6" t="s">
        <v>2257</v>
      </c>
      <c r="C817" s="6" t="s">
        <v>314</v>
      </c>
      <c r="D817" s="7" t="s">
        <v>1940</v>
      </c>
      <c r="E817" s="28" t="s">
        <v>1941</v>
      </c>
      <c r="F817" s="5" t="s">
        <v>22</v>
      </c>
      <c r="G817" s="6" t="s">
        <v>1975</v>
      </c>
      <c r="H817" s="6" t="s">
        <v>37</v>
      </c>
      <c r="I817" s="6" t="s">
        <v>37</v>
      </c>
      <c r="J817" s="8" t="s">
        <v>38</v>
      </c>
      <c r="K817" s="5" t="s">
        <v>38</v>
      </c>
      <c r="L817" s="7" t="s">
        <v>39</v>
      </c>
      <c r="M817" s="9">
        <v>0</v>
      </c>
      <c r="N817" s="5" t="s">
        <v>106</v>
      </c>
      <c r="O817" s="32">
        <v>42632.3617762384</v>
      </c>
      <c r="P817" s="33">
        <v>42632.4240220255</v>
      </c>
      <c r="Q817" s="28" t="s">
        <v>37</v>
      </c>
      <c r="R817" s="29" t="s">
        <v>2258</v>
      </c>
      <c r="S817" s="28" t="s">
        <v>53</v>
      </c>
      <c r="T817" s="28" t="s">
        <v>54</v>
      </c>
      <c r="U817" s="5" t="s">
        <v>1895</v>
      </c>
      <c r="V817" s="28" t="s">
        <v>56</v>
      </c>
      <c r="W817" s="7" t="s">
        <v>2259</v>
      </c>
      <c r="X817" s="7" t="s">
        <v>37</v>
      </c>
      <c r="Y817" s="5" t="s">
        <v>46</v>
      </c>
      <c r="Z817" s="5" t="s">
        <v>37</v>
      </c>
      <c r="AA817" s="6" t="s">
        <v>37</v>
      </c>
      <c r="AB817" s="6" t="s">
        <v>37</v>
      </c>
      <c r="AC817" s="6" t="s">
        <v>37</v>
      </c>
      <c r="AD817" s="6" t="s">
        <v>37</v>
      </c>
      <c r="AE817" s="6" t="s">
        <v>37</v>
      </c>
    </row>
    <row r="818">
      <c r="A818" s="28" t="s">
        <v>2260</v>
      </c>
      <c r="B818" s="6" t="s">
        <v>2261</v>
      </c>
      <c r="C818" s="6" t="s">
        <v>314</v>
      </c>
      <c r="D818" s="7" t="s">
        <v>1940</v>
      </c>
      <c r="E818" s="28" t="s">
        <v>1941</v>
      </c>
      <c r="F818" s="5" t="s">
        <v>22</v>
      </c>
      <c r="G818" s="6" t="s">
        <v>1975</v>
      </c>
      <c r="H818" s="6" t="s">
        <v>37</v>
      </c>
      <c r="I818" s="6" t="s">
        <v>37</v>
      </c>
      <c r="J818" s="8" t="s">
        <v>38</v>
      </c>
      <c r="K818" s="5" t="s">
        <v>38</v>
      </c>
      <c r="L818" s="7" t="s">
        <v>39</v>
      </c>
      <c r="M818" s="9">
        <v>0</v>
      </c>
      <c r="N818" s="5" t="s">
        <v>106</v>
      </c>
      <c r="O818" s="32">
        <v>42632.364853206</v>
      </c>
      <c r="P818" s="33">
        <v>42632.4240220255</v>
      </c>
      <c r="Q818" s="28" t="s">
        <v>37</v>
      </c>
      <c r="R818" s="29" t="s">
        <v>2262</v>
      </c>
      <c r="S818" s="28" t="s">
        <v>53</v>
      </c>
      <c r="T818" s="28" t="s">
        <v>54</v>
      </c>
      <c r="U818" s="5" t="s">
        <v>1895</v>
      </c>
      <c r="V818" s="28" t="s">
        <v>56</v>
      </c>
      <c r="W818" s="7" t="s">
        <v>2263</v>
      </c>
      <c r="X818" s="7" t="s">
        <v>37</v>
      </c>
      <c r="Y818" s="5" t="s">
        <v>46</v>
      </c>
      <c r="Z818" s="5" t="s">
        <v>37</v>
      </c>
      <c r="AA818" s="6" t="s">
        <v>37</v>
      </c>
      <c r="AB818" s="6" t="s">
        <v>37</v>
      </c>
      <c r="AC818" s="6" t="s">
        <v>37</v>
      </c>
      <c r="AD818" s="6" t="s">
        <v>37</v>
      </c>
      <c r="AE818" s="6" t="s">
        <v>37</v>
      </c>
    </row>
    <row r="819">
      <c r="A819" s="28" t="s">
        <v>2264</v>
      </c>
      <c r="B819" s="6" t="s">
        <v>2265</v>
      </c>
      <c r="C819" s="6" t="s">
        <v>314</v>
      </c>
      <c r="D819" s="7" t="s">
        <v>1940</v>
      </c>
      <c r="E819" s="28" t="s">
        <v>1941</v>
      </c>
      <c r="F819" s="5" t="s">
        <v>22</v>
      </c>
      <c r="G819" s="6" t="s">
        <v>1975</v>
      </c>
      <c r="H819" s="6" t="s">
        <v>37</v>
      </c>
      <c r="I819" s="6" t="s">
        <v>37</v>
      </c>
      <c r="J819" s="8" t="s">
        <v>38</v>
      </c>
      <c r="K819" s="5" t="s">
        <v>38</v>
      </c>
      <c r="L819" s="7" t="s">
        <v>39</v>
      </c>
      <c r="M819" s="9">
        <v>0</v>
      </c>
      <c r="N819" s="5" t="s">
        <v>106</v>
      </c>
      <c r="O819" s="32">
        <v>42632.3676791319</v>
      </c>
      <c r="P819" s="33">
        <v>42632.4240221875</v>
      </c>
      <c r="Q819" s="28" t="s">
        <v>37</v>
      </c>
      <c r="R819" s="29" t="s">
        <v>2266</v>
      </c>
      <c r="S819" s="28" t="s">
        <v>53</v>
      </c>
      <c r="T819" s="28" t="s">
        <v>54</v>
      </c>
      <c r="U819" s="5" t="s">
        <v>1895</v>
      </c>
      <c r="V819" s="28" t="s">
        <v>56</v>
      </c>
      <c r="W819" s="7" t="s">
        <v>2267</v>
      </c>
      <c r="X819" s="7" t="s">
        <v>37</v>
      </c>
      <c r="Y819" s="5" t="s">
        <v>46</v>
      </c>
      <c r="Z819" s="5" t="s">
        <v>37</v>
      </c>
      <c r="AA819" s="6" t="s">
        <v>37</v>
      </c>
      <c r="AB819" s="6" t="s">
        <v>37</v>
      </c>
      <c r="AC819" s="6" t="s">
        <v>37</v>
      </c>
      <c r="AD819" s="6" t="s">
        <v>37</v>
      </c>
      <c r="AE819" s="6" t="s">
        <v>37</v>
      </c>
    </row>
    <row r="820">
      <c r="A820" s="28" t="s">
        <v>2268</v>
      </c>
      <c r="B820" s="6" t="s">
        <v>2269</v>
      </c>
      <c r="C820" s="6" t="s">
        <v>2270</v>
      </c>
      <c r="D820" s="7" t="s">
        <v>1940</v>
      </c>
      <c r="E820" s="28" t="s">
        <v>1941</v>
      </c>
      <c r="F820" s="5" t="s">
        <v>22</v>
      </c>
      <c r="G820" s="6" t="s">
        <v>1975</v>
      </c>
      <c r="H820" s="6" t="s">
        <v>37</v>
      </c>
      <c r="I820" s="6" t="s">
        <v>37</v>
      </c>
      <c r="J820" s="8" t="s">
        <v>38</v>
      </c>
      <c r="K820" s="5" t="s">
        <v>38</v>
      </c>
      <c r="L820" s="7" t="s">
        <v>39</v>
      </c>
      <c r="M820" s="9">
        <v>0</v>
      </c>
      <c r="N820" s="5" t="s">
        <v>106</v>
      </c>
      <c r="O820" s="32">
        <v>42632.371300463</v>
      </c>
      <c r="P820" s="33">
        <v>42632.4240214931</v>
      </c>
      <c r="Q820" s="28" t="s">
        <v>37</v>
      </c>
      <c r="R820" s="29" t="s">
        <v>2271</v>
      </c>
      <c r="S820" s="28" t="s">
        <v>53</v>
      </c>
      <c r="T820" s="28" t="s">
        <v>54</v>
      </c>
      <c r="U820" s="5" t="s">
        <v>1895</v>
      </c>
      <c r="V820" s="28" t="s">
        <v>66</v>
      </c>
      <c r="W820" s="7" t="s">
        <v>2272</v>
      </c>
      <c r="X820" s="7" t="s">
        <v>37</v>
      </c>
      <c r="Y820" s="5" t="s">
        <v>46</v>
      </c>
      <c r="Z820" s="5" t="s">
        <v>37</v>
      </c>
      <c r="AA820" s="6" t="s">
        <v>37</v>
      </c>
      <c r="AB820" s="6" t="s">
        <v>37</v>
      </c>
      <c r="AC820" s="6" t="s">
        <v>37</v>
      </c>
      <c r="AD820" s="6" t="s">
        <v>37</v>
      </c>
      <c r="AE820" s="6" t="s">
        <v>37</v>
      </c>
    </row>
    <row r="821">
      <c r="A821" s="28" t="s">
        <v>2273</v>
      </c>
      <c r="B821" s="6" t="s">
        <v>2274</v>
      </c>
      <c r="C821" s="6" t="s">
        <v>314</v>
      </c>
      <c r="D821" s="7" t="s">
        <v>1940</v>
      </c>
      <c r="E821" s="28" t="s">
        <v>1941</v>
      </c>
      <c r="F821" s="5" t="s">
        <v>22</v>
      </c>
      <c r="G821" s="6" t="s">
        <v>1975</v>
      </c>
      <c r="H821" s="6" t="s">
        <v>37</v>
      </c>
      <c r="I821" s="6" t="s">
        <v>37</v>
      </c>
      <c r="J821" s="8" t="s">
        <v>38</v>
      </c>
      <c r="K821" s="5" t="s">
        <v>38</v>
      </c>
      <c r="L821" s="7" t="s">
        <v>39</v>
      </c>
      <c r="M821" s="9">
        <v>0</v>
      </c>
      <c r="N821" s="5" t="s">
        <v>106</v>
      </c>
      <c r="O821" s="32">
        <v>42632.3769986921</v>
      </c>
      <c r="P821" s="33">
        <v>42632.4240214931</v>
      </c>
      <c r="Q821" s="28" t="s">
        <v>37</v>
      </c>
      <c r="R821" s="29" t="s">
        <v>2275</v>
      </c>
      <c r="S821" s="28" t="s">
        <v>53</v>
      </c>
      <c r="T821" s="28" t="s">
        <v>54</v>
      </c>
      <c r="U821" s="5" t="s">
        <v>1895</v>
      </c>
      <c r="V821" s="28" t="s">
        <v>56</v>
      </c>
      <c r="W821" s="7" t="s">
        <v>2276</v>
      </c>
      <c r="X821" s="7" t="s">
        <v>37</v>
      </c>
      <c r="Y821" s="5" t="s">
        <v>46</v>
      </c>
      <c r="Z821" s="5" t="s">
        <v>37</v>
      </c>
      <c r="AA821" s="6" t="s">
        <v>37</v>
      </c>
      <c r="AB821" s="6" t="s">
        <v>37</v>
      </c>
      <c r="AC821" s="6" t="s">
        <v>37</v>
      </c>
      <c r="AD821" s="6" t="s">
        <v>37</v>
      </c>
      <c r="AE821" s="6" t="s">
        <v>37</v>
      </c>
    </row>
    <row r="822">
      <c r="A822" s="28" t="s">
        <v>2277</v>
      </c>
      <c r="B822" s="6" t="s">
        <v>2278</v>
      </c>
      <c r="C822" s="6" t="s">
        <v>314</v>
      </c>
      <c r="D822" s="7" t="s">
        <v>1940</v>
      </c>
      <c r="E822" s="28" t="s">
        <v>1941</v>
      </c>
      <c r="F822" s="5" t="s">
        <v>22</v>
      </c>
      <c r="G822" s="6" t="s">
        <v>1975</v>
      </c>
      <c r="H822" s="6" t="s">
        <v>37</v>
      </c>
      <c r="I822" s="6" t="s">
        <v>37</v>
      </c>
      <c r="J822" s="8" t="s">
        <v>38</v>
      </c>
      <c r="K822" s="5" t="s">
        <v>38</v>
      </c>
      <c r="L822" s="7" t="s">
        <v>39</v>
      </c>
      <c r="M822" s="9">
        <v>0</v>
      </c>
      <c r="N822" s="5" t="s">
        <v>106</v>
      </c>
      <c r="O822" s="32">
        <v>42632.3831888542</v>
      </c>
      <c r="P822" s="33">
        <v>42632.4240216782</v>
      </c>
      <c r="Q822" s="28" t="s">
        <v>37</v>
      </c>
      <c r="R822" s="29" t="s">
        <v>2279</v>
      </c>
      <c r="S822" s="28" t="s">
        <v>53</v>
      </c>
      <c r="T822" s="28" t="s">
        <v>54</v>
      </c>
      <c r="U822" s="5" t="s">
        <v>1895</v>
      </c>
      <c r="V822" s="28" t="s">
        <v>66</v>
      </c>
      <c r="W822" s="7" t="s">
        <v>2280</v>
      </c>
      <c r="X822" s="7" t="s">
        <v>37</v>
      </c>
      <c r="Y822" s="5" t="s">
        <v>46</v>
      </c>
      <c r="Z822" s="5" t="s">
        <v>37</v>
      </c>
      <c r="AA822" s="6" t="s">
        <v>37</v>
      </c>
      <c r="AB822" s="6" t="s">
        <v>37</v>
      </c>
      <c r="AC822" s="6" t="s">
        <v>37</v>
      </c>
      <c r="AD822" s="6" t="s">
        <v>37</v>
      </c>
      <c r="AE822" s="6" t="s">
        <v>37</v>
      </c>
    </row>
    <row r="823">
      <c r="A823" s="28" t="s">
        <v>2281</v>
      </c>
      <c r="B823" s="6" t="s">
        <v>2282</v>
      </c>
      <c r="C823" s="6" t="s">
        <v>226</v>
      </c>
      <c r="D823" s="7" t="s">
        <v>50</v>
      </c>
      <c r="E823" s="28" t="s">
        <v>51</v>
      </c>
      <c r="F823" s="5" t="s">
        <v>22</v>
      </c>
      <c r="G823" s="6" t="s">
        <v>37</v>
      </c>
      <c r="H823" s="6" t="s">
        <v>37</v>
      </c>
      <c r="I823" s="6" t="s">
        <v>37</v>
      </c>
      <c r="J823" s="8" t="s">
        <v>38</v>
      </c>
      <c r="K823" s="5" t="s">
        <v>38</v>
      </c>
      <c r="L823" s="7" t="s">
        <v>39</v>
      </c>
      <c r="M823" s="9">
        <v>0</v>
      </c>
      <c r="N823" s="5" t="s">
        <v>106</v>
      </c>
      <c r="O823" s="32">
        <v>42632.3968737269</v>
      </c>
      <c r="P823" s="33">
        <v>42632.4240216782</v>
      </c>
      <c r="Q823" s="28" t="s">
        <v>37</v>
      </c>
      <c r="R823" s="29" t="s">
        <v>2283</v>
      </c>
      <c r="S823" s="28" t="s">
        <v>53</v>
      </c>
      <c r="T823" s="28" t="s">
        <v>42</v>
      </c>
      <c r="U823" s="5" t="s">
        <v>1891</v>
      </c>
      <c r="V823" s="28" t="s">
        <v>56</v>
      </c>
      <c r="W823" s="7" t="s">
        <v>2284</v>
      </c>
      <c r="X823" s="7" t="s">
        <v>37</v>
      </c>
      <c r="Y823" s="5" t="s">
        <v>46</v>
      </c>
      <c r="Z823" s="5" t="s">
        <v>37</v>
      </c>
      <c r="AA823" s="6" t="s">
        <v>37</v>
      </c>
      <c r="AB823" s="6" t="s">
        <v>37</v>
      </c>
      <c r="AC823" s="6" t="s">
        <v>37</v>
      </c>
      <c r="AD823" s="6" t="s">
        <v>37</v>
      </c>
      <c r="AE823" s="6" t="s">
        <v>37</v>
      </c>
    </row>
    <row r="824">
      <c r="A824" s="28" t="s">
        <v>2285</v>
      </c>
      <c r="B824" s="6" t="s">
        <v>2286</v>
      </c>
      <c r="C824" s="6" t="s">
        <v>314</v>
      </c>
      <c r="D824" s="7" t="s">
        <v>1940</v>
      </c>
      <c r="E824" s="28" t="s">
        <v>1941</v>
      </c>
      <c r="F824" s="5" t="s">
        <v>22</v>
      </c>
      <c r="G824" s="6" t="s">
        <v>1975</v>
      </c>
      <c r="H824" s="6" t="s">
        <v>37</v>
      </c>
      <c r="I824" s="6" t="s">
        <v>37</v>
      </c>
      <c r="J824" s="8" t="s">
        <v>38</v>
      </c>
      <c r="K824" s="5" t="s">
        <v>38</v>
      </c>
      <c r="L824" s="7" t="s">
        <v>39</v>
      </c>
      <c r="M824" s="9">
        <v>0</v>
      </c>
      <c r="N824" s="5" t="s">
        <v>106</v>
      </c>
      <c r="O824" s="32">
        <v>42632.4934701389</v>
      </c>
      <c r="P824" s="33">
        <v>42632.5334946412</v>
      </c>
      <c r="Q824" s="28" t="s">
        <v>37</v>
      </c>
      <c r="R824" s="29" t="s">
        <v>2287</v>
      </c>
      <c r="S824" s="28" t="s">
        <v>53</v>
      </c>
      <c r="T824" s="28" t="s">
        <v>54</v>
      </c>
      <c r="U824" s="5" t="s">
        <v>1895</v>
      </c>
      <c r="V824" s="28" t="s">
        <v>66</v>
      </c>
      <c r="W824" s="7" t="s">
        <v>2288</v>
      </c>
      <c r="X824" s="7" t="s">
        <v>37</v>
      </c>
      <c r="Y824" s="5" t="s">
        <v>46</v>
      </c>
      <c r="Z824" s="5" t="s">
        <v>37</v>
      </c>
      <c r="AA824" s="6" t="s">
        <v>37</v>
      </c>
      <c r="AB824" s="6" t="s">
        <v>37</v>
      </c>
      <c r="AC824" s="6" t="s">
        <v>37</v>
      </c>
      <c r="AD824" s="6" t="s">
        <v>37</v>
      </c>
      <c r="AE824" s="6" t="s">
        <v>37</v>
      </c>
    </row>
    <row r="825">
      <c r="A825" s="28" t="s">
        <v>2289</v>
      </c>
      <c r="B825" s="6" t="s">
        <v>2290</v>
      </c>
      <c r="C825" s="6" t="s">
        <v>226</v>
      </c>
      <c r="D825" s="7" t="s">
        <v>50</v>
      </c>
      <c r="E825" s="28" t="s">
        <v>51</v>
      </c>
      <c r="F825" s="5" t="s">
        <v>22</v>
      </c>
      <c r="G825" s="6" t="s">
        <v>37</v>
      </c>
      <c r="H825" s="6" t="s">
        <v>37</v>
      </c>
      <c r="I825" s="6" t="s">
        <v>37</v>
      </c>
      <c r="J825" s="8" t="s">
        <v>38</v>
      </c>
      <c r="K825" s="5" t="s">
        <v>38</v>
      </c>
      <c r="L825" s="7" t="s">
        <v>39</v>
      </c>
      <c r="M825" s="9">
        <v>0</v>
      </c>
      <c r="N825" s="5" t="s">
        <v>106</v>
      </c>
      <c r="O825" s="32">
        <v>42632.6425927083</v>
      </c>
      <c r="P825" s="33">
        <v>42632.8626094907</v>
      </c>
      <c r="Q825" s="28" t="s">
        <v>37</v>
      </c>
      <c r="R825" s="29" t="s">
        <v>2291</v>
      </c>
      <c r="S825" s="28" t="s">
        <v>53</v>
      </c>
      <c r="T825" s="28" t="s">
        <v>54</v>
      </c>
      <c r="U825" s="5" t="s">
        <v>1895</v>
      </c>
      <c r="V825" s="28" t="s">
        <v>56</v>
      </c>
      <c r="W825" s="7" t="s">
        <v>2292</v>
      </c>
      <c r="X825" s="7" t="s">
        <v>37</v>
      </c>
      <c r="Y825" s="5" t="s">
        <v>46</v>
      </c>
      <c r="Z825" s="5" t="s">
        <v>37</v>
      </c>
      <c r="AA825" s="6" t="s">
        <v>37</v>
      </c>
      <c r="AB825" s="6" t="s">
        <v>37</v>
      </c>
      <c r="AC825" s="6" t="s">
        <v>37</v>
      </c>
      <c r="AD825" s="6" t="s">
        <v>37</v>
      </c>
      <c r="AE825" s="6" t="s">
        <v>37</v>
      </c>
    </row>
    <row r="826">
      <c r="A826" s="28" t="s">
        <v>2293</v>
      </c>
      <c r="B826" s="6" t="s">
        <v>2294</v>
      </c>
      <c r="C826" s="6" t="s">
        <v>226</v>
      </c>
      <c r="D826" s="7" t="s">
        <v>50</v>
      </c>
      <c r="E826" s="28" t="s">
        <v>51</v>
      </c>
      <c r="F826" s="5" t="s">
        <v>22</v>
      </c>
      <c r="G826" s="6" t="s">
        <v>37</v>
      </c>
      <c r="H826" s="6" t="s">
        <v>37</v>
      </c>
      <c r="I826" s="6" t="s">
        <v>37</v>
      </c>
      <c r="J826" s="8" t="s">
        <v>179</v>
      </c>
      <c r="K826" s="5" t="s">
        <v>179</v>
      </c>
      <c r="L826" s="7" t="s">
        <v>180</v>
      </c>
      <c r="M826" s="9">
        <v>0</v>
      </c>
      <c r="N826" s="5" t="s">
        <v>40</v>
      </c>
      <c r="O826" s="32">
        <v>42633.5473921296</v>
      </c>
      <c r="P826" s="33">
        <v>42634.3703350347</v>
      </c>
      <c r="Q826" s="28" t="s">
        <v>37</v>
      </c>
      <c r="R826" s="29" t="s">
        <v>37</v>
      </c>
      <c r="S826" s="28" t="s">
        <v>53</v>
      </c>
      <c r="T826" s="28" t="s">
        <v>125</v>
      </c>
      <c r="U826" s="5" t="s">
        <v>55</v>
      </c>
      <c r="V826" s="28" t="s">
        <v>44</v>
      </c>
      <c r="W826" s="7" t="s">
        <v>2295</v>
      </c>
      <c r="X826" s="7" t="s">
        <v>37</v>
      </c>
      <c r="Y826" s="5" t="s">
        <v>46</v>
      </c>
      <c r="Z826" s="5" t="s">
        <v>37</v>
      </c>
      <c r="AA826" s="6" t="s">
        <v>37</v>
      </c>
      <c r="AB826" s="6" t="s">
        <v>37</v>
      </c>
      <c r="AC826" s="6" t="s">
        <v>37</v>
      </c>
      <c r="AD826" s="6" t="s">
        <v>37</v>
      </c>
      <c r="AE826" s="6" t="s">
        <v>37</v>
      </c>
    </row>
    <row r="827">
      <c r="A827" s="28" t="s">
        <v>2296</v>
      </c>
      <c r="B827" s="6" t="s">
        <v>2297</v>
      </c>
      <c r="C827" s="6" t="s">
        <v>226</v>
      </c>
      <c r="D827" s="7" t="s">
        <v>50</v>
      </c>
      <c r="E827" s="28" t="s">
        <v>51</v>
      </c>
      <c r="F827" s="5" t="s">
        <v>22</v>
      </c>
      <c r="G827" s="6" t="s">
        <v>37</v>
      </c>
      <c r="H827" s="6" t="s">
        <v>37</v>
      </c>
      <c r="I827" s="6" t="s">
        <v>37</v>
      </c>
      <c r="J827" s="8" t="s">
        <v>38</v>
      </c>
      <c r="K827" s="5" t="s">
        <v>38</v>
      </c>
      <c r="L827" s="7" t="s">
        <v>39</v>
      </c>
      <c r="M827" s="9">
        <v>0</v>
      </c>
      <c r="N827" s="5" t="s">
        <v>106</v>
      </c>
      <c r="O827" s="32">
        <v>42633.5685879282</v>
      </c>
      <c r="P827" s="33">
        <v>42633.901827581</v>
      </c>
      <c r="Q827" s="28" t="s">
        <v>37</v>
      </c>
      <c r="R827" s="29" t="s">
        <v>2298</v>
      </c>
      <c r="S827" s="28" t="s">
        <v>53</v>
      </c>
      <c r="T827" s="28" t="s">
        <v>42</v>
      </c>
      <c r="U827" s="5" t="s">
        <v>1891</v>
      </c>
      <c r="V827" s="28" t="s">
        <v>56</v>
      </c>
      <c r="W827" s="7" t="s">
        <v>2299</v>
      </c>
      <c r="X827" s="7" t="s">
        <v>37</v>
      </c>
      <c r="Y827" s="5" t="s">
        <v>46</v>
      </c>
      <c r="Z827" s="5" t="s">
        <v>37</v>
      </c>
      <c r="AA827" s="6" t="s">
        <v>37</v>
      </c>
      <c r="AB827" s="6" t="s">
        <v>37</v>
      </c>
      <c r="AC827" s="6" t="s">
        <v>37</v>
      </c>
      <c r="AD827" s="6" t="s">
        <v>37</v>
      </c>
      <c r="AE827" s="6" t="s">
        <v>37</v>
      </c>
    </row>
    <row r="828">
      <c r="A828" s="28" t="s">
        <v>2300</v>
      </c>
      <c r="B828" s="6" t="s">
        <v>2301</v>
      </c>
      <c r="C828" s="6" t="s">
        <v>226</v>
      </c>
      <c r="D828" s="7" t="s">
        <v>50</v>
      </c>
      <c r="E828" s="28" t="s">
        <v>51</v>
      </c>
      <c r="F828" s="5" t="s">
        <v>22</v>
      </c>
      <c r="G828" s="6" t="s">
        <v>37</v>
      </c>
      <c r="H828" s="6" t="s">
        <v>37</v>
      </c>
      <c r="I828" s="6" t="s">
        <v>37</v>
      </c>
      <c r="J828" s="8" t="s">
        <v>179</v>
      </c>
      <c r="K828" s="5" t="s">
        <v>179</v>
      </c>
      <c r="L828" s="7" t="s">
        <v>180</v>
      </c>
      <c r="M828" s="9">
        <v>0</v>
      </c>
      <c r="N828" s="5" t="s">
        <v>40</v>
      </c>
      <c r="O828" s="32">
        <v>42633.6695523148</v>
      </c>
      <c r="P828" s="33">
        <v>42634.6822837616</v>
      </c>
      <c r="Q828" s="28" t="s">
        <v>37</v>
      </c>
      <c r="R828" s="29" t="s">
        <v>37</v>
      </c>
      <c r="S828" s="28" t="s">
        <v>53</v>
      </c>
      <c r="T828" s="28" t="s">
        <v>125</v>
      </c>
      <c r="U828" s="5" t="s">
        <v>55</v>
      </c>
      <c r="V828" s="28" t="s">
        <v>44</v>
      </c>
      <c r="W828" s="7" t="s">
        <v>2302</v>
      </c>
      <c r="X828" s="7" t="s">
        <v>37</v>
      </c>
      <c r="Y828" s="5" t="s">
        <v>46</v>
      </c>
      <c r="Z828" s="5" t="s">
        <v>37</v>
      </c>
      <c r="AA828" s="6" t="s">
        <v>37</v>
      </c>
      <c r="AB828" s="6" t="s">
        <v>37</v>
      </c>
      <c r="AC828" s="6" t="s">
        <v>37</v>
      </c>
      <c r="AD828" s="6" t="s">
        <v>37</v>
      </c>
      <c r="AE828" s="6" t="s">
        <v>37</v>
      </c>
    </row>
    <row r="829">
      <c r="A829" s="28" t="s">
        <v>2303</v>
      </c>
      <c r="B829" s="6" t="s">
        <v>2304</v>
      </c>
      <c r="C829" s="6" t="s">
        <v>226</v>
      </c>
      <c r="D829" s="7" t="s">
        <v>50</v>
      </c>
      <c r="E829" s="28" t="s">
        <v>51</v>
      </c>
      <c r="F829" s="5" t="s">
        <v>22</v>
      </c>
      <c r="G829" s="6" t="s">
        <v>37</v>
      </c>
      <c r="H829" s="6" t="s">
        <v>37</v>
      </c>
      <c r="I829" s="6" t="s">
        <v>37</v>
      </c>
      <c r="J829" s="8" t="s">
        <v>38</v>
      </c>
      <c r="K829" s="5" t="s">
        <v>38</v>
      </c>
      <c r="L829" s="7" t="s">
        <v>39</v>
      </c>
      <c r="M829" s="9">
        <v>0</v>
      </c>
      <c r="N829" s="5" t="s">
        <v>106</v>
      </c>
      <c r="O829" s="32">
        <v>42634.5114528588</v>
      </c>
      <c r="P829" s="33">
        <v>42634.6822837616</v>
      </c>
      <c r="Q829" s="28" t="s">
        <v>37</v>
      </c>
      <c r="R829" s="29" t="s">
        <v>2305</v>
      </c>
      <c r="S829" s="28" t="s">
        <v>53</v>
      </c>
      <c r="T829" s="28" t="s">
        <v>54</v>
      </c>
      <c r="U829" s="5" t="s">
        <v>1895</v>
      </c>
      <c r="V829" s="28" t="s">
        <v>85</v>
      </c>
      <c r="W829" s="7" t="s">
        <v>2306</v>
      </c>
      <c r="X829" s="7" t="s">
        <v>37</v>
      </c>
      <c r="Y829" s="5" t="s">
        <v>46</v>
      </c>
      <c r="Z829" s="5" t="s">
        <v>37</v>
      </c>
      <c r="AA829" s="6" t="s">
        <v>37</v>
      </c>
      <c r="AB829" s="6" t="s">
        <v>37</v>
      </c>
      <c r="AC829" s="6" t="s">
        <v>37</v>
      </c>
      <c r="AD829" s="6" t="s">
        <v>37</v>
      </c>
      <c r="AE829" s="6" t="s">
        <v>37</v>
      </c>
    </row>
    <row r="830">
      <c r="A830" s="28" t="s">
        <v>2307</v>
      </c>
      <c r="B830" s="6" t="s">
        <v>2308</v>
      </c>
      <c r="C830" s="6" t="s">
        <v>33</v>
      </c>
      <c r="D830" s="7" t="s">
        <v>34</v>
      </c>
      <c r="E830" s="28" t="s">
        <v>35</v>
      </c>
      <c r="F830" s="5" t="s">
        <v>22</v>
      </c>
      <c r="G830" s="6" t="s">
        <v>37</v>
      </c>
      <c r="H830" s="6" t="s">
        <v>37</v>
      </c>
      <c r="I830" s="6" t="s">
        <v>37</v>
      </c>
      <c r="J830" s="8" t="s">
        <v>38</v>
      </c>
      <c r="K830" s="5" t="s">
        <v>38</v>
      </c>
      <c r="L830" s="7" t="s">
        <v>39</v>
      </c>
      <c r="M830" s="9">
        <v>0</v>
      </c>
      <c r="N830" s="5" t="s">
        <v>106</v>
      </c>
      <c r="O830" s="32">
        <v>42636.2458673958</v>
      </c>
      <c r="P830" s="33">
        <v>42636.3682017014</v>
      </c>
      <c r="Q830" s="28" t="s">
        <v>37</v>
      </c>
      <c r="R830" s="29" t="s">
        <v>2309</v>
      </c>
      <c r="S830" s="28" t="s">
        <v>53</v>
      </c>
      <c r="T830" s="28" t="s">
        <v>42</v>
      </c>
      <c r="U830" s="5" t="s">
        <v>1891</v>
      </c>
      <c r="V830" s="28" t="s">
        <v>56</v>
      </c>
      <c r="W830" s="7" t="s">
        <v>2310</v>
      </c>
      <c r="X830" s="7" t="s">
        <v>37</v>
      </c>
      <c r="Y830" s="5" t="s">
        <v>46</v>
      </c>
      <c r="Z830" s="5" t="s">
        <v>37</v>
      </c>
      <c r="AA830" s="6" t="s">
        <v>37</v>
      </c>
      <c r="AB830" s="6" t="s">
        <v>37</v>
      </c>
      <c r="AC830" s="6" t="s">
        <v>37</v>
      </c>
      <c r="AD830" s="6" t="s">
        <v>37</v>
      </c>
      <c r="AE830" s="6" t="s">
        <v>37</v>
      </c>
    </row>
    <row r="831">
      <c r="A831" s="28" t="s">
        <v>2311</v>
      </c>
      <c r="B831" s="6" t="s">
        <v>2312</v>
      </c>
      <c r="C831" s="6" t="s">
        <v>33</v>
      </c>
      <c r="D831" s="7" t="s">
        <v>34</v>
      </c>
      <c r="E831" s="28" t="s">
        <v>35</v>
      </c>
      <c r="F831" s="5" t="s">
        <v>22</v>
      </c>
      <c r="G831" s="6" t="s">
        <v>37</v>
      </c>
      <c r="H831" s="6" t="s">
        <v>37</v>
      </c>
      <c r="I831" s="6" t="s">
        <v>37</v>
      </c>
      <c r="J831" s="8" t="s">
        <v>38</v>
      </c>
      <c r="K831" s="5" t="s">
        <v>38</v>
      </c>
      <c r="L831" s="7" t="s">
        <v>39</v>
      </c>
      <c r="M831" s="9">
        <v>0</v>
      </c>
      <c r="N831" s="5" t="s">
        <v>106</v>
      </c>
      <c r="O831" s="32">
        <v>42636.4911522801</v>
      </c>
      <c r="P831" s="33">
        <v>42636.6551919329</v>
      </c>
      <c r="Q831" s="28" t="s">
        <v>37</v>
      </c>
      <c r="R831" s="29" t="s">
        <v>2313</v>
      </c>
      <c r="S831" s="28" t="s">
        <v>53</v>
      </c>
      <c r="T831" s="28" t="s">
        <v>42</v>
      </c>
      <c r="U831" s="5" t="s">
        <v>1891</v>
      </c>
      <c r="V831" s="28" t="s">
        <v>56</v>
      </c>
      <c r="W831" s="7" t="s">
        <v>2314</v>
      </c>
      <c r="X831" s="7" t="s">
        <v>37</v>
      </c>
      <c r="Y831" s="5" t="s">
        <v>46</v>
      </c>
      <c r="Z831" s="5" t="s">
        <v>37</v>
      </c>
      <c r="AA831" s="6" t="s">
        <v>37</v>
      </c>
      <c r="AB831" s="6" t="s">
        <v>37</v>
      </c>
      <c r="AC831" s="6" t="s">
        <v>37</v>
      </c>
      <c r="AD831" s="6" t="s">
        <v>37</v>
      </c>
      <c r="AE831" s="6" t="s">
        <v>37</v>
      </c>
    </row>
    <row r="832">
      <c r="A832" s="28" t="s">
        <v>2315</v>
      </c>
      <c r="B832" s="6" t="s">
        <v>2316</v>
      </c>
      <c r="C832" s="6" t="s">
        <v>314</v>
      </c>
      <c r="D832" s="7" t="s">
        <v>1940</v>
      </c>
      <c r="E832" s="28" t="s">
        <v>1941</v>
      </c>
      <c r="F832" s="5" t="s">
        <v>22</v>
      </c>
      <c r="G832" s="6" t="s">
        <v>36</v>
      </c>
      <c r="H832" s="6" t="s">
        <v>37</v>
      </c>
      <c r="I832" s="6" t="s">
        <v>37</v>
      </c>
      <c r="J832" s="8" t="s">
        <v>38</v>
      </c>
      <c r="K832" s="5" t="s">
        <v>38</v>
      </c>
      <c r="L832" s="7" t="s">
        <v>39</v>
      </c>
      <c r="M832" s="9">
        <v>0</v>
      </c>
      <c r="N832" s="5" t="s">
        <v>106</v>
      </c>
      <c r="O832" s="32">
        <v>42639.3884519676</v>
      </c>
      <c r="P832" s="33">
        <v>42639.4348372685</v>
      </c>
      <c r="Q832" s="28" t="s">
        <v>37</v>
      </c>
      <c r="R832" s="29" t="s">
        <v>2317</v>
      </c>
      <c r="S832" s="28" t="s">
        <v>53</v>
      </c>
      <c r="T832" s="28" t="s">
        <v>54</v>
      </c>
      <c r="U832" s="5" t="s">
        <v>1895</v>
      </c>
      <c r="V832" s="28" t="s">
        <v>95</v>
      </c>
      <c r="W832" s="7" t="s">
        <v>2318</v>
      </c>
      <c r="X832" s="7" t="s">
        <v>37</v>
      </c>
      <c r="Y832" s="5" t="s">
        <v>46</v>
      </c>
      <c r="Z832" s="5" t="s">
        <v>37</v>
      </c>
      <c r="AA832" s="6" t="s">
        <v>37</v>
      </c>
      <c r="AB832" s="6" t="s">
        <v>37</v>
      </c>
      <c r="AC832" s="6" t="s">
        <v>37</v>
      </c>
      <c r="AD832" s="6" t="s">
        <v>37</v>
      </c>
      <c r="AE832" s="6" t="s">
        <v>37</v>
      </c>
    </row>
    <row r="833">
      <c r="A833" s="28" t="s">
        <v>2319</v>
      </c>
      <c r="B833" s="6" t="s">
        <v>2320</v>
      </c>
      <c r="C833" s="6" t="s">
        <v>314</v>
      </c>
      <c r="D833" s="7" t="s">
        <v>1940</v>
      </c>
      <c r="E833" s="28" t="s">
        <v>1941</v>
      </c>
      <c r="F833" s="5" t="s">
        <v>22</v>
      </c>
      <c r="G833" s="6" t="s">
        <v>36</v>
      </c>
      <c r="H833" s="6" t="s">
        <v>37</v>
      </c>
      <c r="I833" s="6" t="s">
        <v>37</v>
      </c>
      <c r="J833" s="8" t="s">
        <v>38</v>
      </c>
      <c r="K833" s="5" t="s">
        <v>38</v>
      </c>
      <c r="L833" s="7" t="s">
        <v>39</v>
      </c>
      <c r="M833" s="9">
        <v>0</v>
      </c>
      <c r="N833" s="5" t="s">
        <v>106</v>
      </c>
      <c r="O833" s="32">
        <v>42639.3920429051</v>
      </c>
      <c r="P833" s="33">
        <v>42639.4348372685</v>
      </c>
      <c r="Q833" s="28" t="s">
        <v>37</v>
      </c>
      <c r="R833" s="29" t="s">
        <v>2321</v>
      </c>
      <c r="S833" s="28" t="s">
        <v>53</v>
      </c>
      <c r="T833" s="28" t="s">
        <v>54</v>
      </c>
      <c r="U833" s="5" t="s">
        <v>1895</v>
      </c>
      <c r="V833" s="28" t="s">
        <v>56</v>
      </c>
      <c r="W833" s="7" t="s">
        <v>2322</v>
      </c>
      <c r="X833" s="7" t="s">
        <v>37</v>
      </c>
      <c r="Y833" s="5" t="s">
        <v>46</v>
      </c>
      <c r="Z833" s="5" t="s">
        <v>37</v>
      </c>
      <c r="AA833" s="6" t="s">
        <v>37</v>
      </c>
      <c r="AB833" s="6" t="s">
        <v>37</v>
      </c>
      <c r="AC833" s="6" t="s">
        <v>37</v>
      </c>
      <c r="AD833" s="6" t="s">
        <v>37</v>
      </c>
      <c r="AE833" s="6" t="s">
        <v>37</v>
      </c>
    </row>
    <row r="834">
      <c r="A834" s="28" t="s">
        <v>2323</v>
      </c>
      <c r="B834" s="6" t="s">
        <v>2324</v>
      </c>
      <c r="C834" s="6" t="s">
        <v>314</v>
      </c>
      <c r="D834" s="7" t="s">
        <v>1940</v>
      </c>
      <c r="E834" s="28" t="s">
        <v>1941</v>
      </c>
      <c r="F834" s="5" t="s">
        <v>22</v>
      </c>
      <c r="G834" s="6" t="s">
        <v>36</v>
      </c>
      <c r="H834" s="6" t="s">
        <v>37</v>
      </c>
      <c r="I834" s="6" t="s">
        <v>37</v>
      </c>
      <c r="J834" s="8" t="s">
        <v>38</v>
      </c>
      <c r="K834" s="5" t="s">
        <v>38</v>
      </c>
      <c r="L834" s="7" t="s">
        <v>39</v>
      </c>
      <c r="M834" s="9">
        <v>0</v>
      </c>
      <c r="N834" s="5" t="s">
        <v>106</v>
      </c>
      <c r="O834" s="32">
        <v>42639.5147200232</v>
      </c>
      <c r="P834" s="33">
        <v>42639.7007118866</v>
      </c>
      <c r="Q834" s="28" t="s">
        <v>37</v>
      </c>
      <c r="R834" s="29" t="s">
        <v>2325</v>
      </c>
      <c r="S834" s="28" t="s">
        <v>53</v>
      </c>
      <c r="T834" s="28" t="s">
        <v>54</v>
      </c>
      <c r="U834" s="5" t="s">
        <v>1895</v>
      </c>
      <c r="V834" s="28" t="s">
        <v>56</v>
      </c>
      <c r="W834" s="7" t="s">
        <v>2326</v>
      </c>
      <c r="X834" s="7" t="s">
        <v>37</v>
      </c>
      <c r="Y834" s="5" t="s">
        <v>46</v>
      </c>
      <c r="Z834" s="5" t="s">
        <v>37</v>
      </c>
      <c r="AA834" s="6" t="s">
        <v>37</v>
      </c>
      <c r="AB834" s="6" t="s">
        <v>37</v>
      </c>
      <c r="AC834" s="6" t="s">
        <v>37</v>
      </c>
      <c r="AD834" s="6" t="s">
        <v>37</v>
      </c>
      <c r="AE834" s="6" t="s">
        <v>37</v>
      </c>
    </row>
    <row r="835">
      <c r="A835" s="28" t="s">
        <v>2327</v>
      </c>
      <c r="B835" s="6" t="s">
        <v>2328</v>
      </c>
      <c r="C835" s="6" t="s">
        <v>314</v>
      </c>
      <c r="D835" s="7" t="s">
        <v>1940</v>
      </c>
      <c r="E835" s="28" t="s">
        <v>1941</v>
      </c>
      <c r="F835" s="5" t="s">
        <v>22</v>
      </c>
      <c r="G835" s="6" t="s">
        <v>36</v>
      </c>
      <c r="H835" s="6" t="s">
        <v>37</v>
      </c>
      <c r="I835" s="6" t="s">
        <v>37</v>
      </c>
      <c r="J835" s="8" t="s">
        <v>38</v>
      </c>
      <c r="K835" s="5" t="s">
        <v>38</v>
      </c>
      <c r="L835" s="7" t="s">
        <v>39</v>
      </c>
      <c r="M835" s="9">
        <v>0</v>
      </c>
      <c r="N835" s="5" t="s">
        <v>106</v>
      </c>
      <c r="O835" s="32">
        <v>42640.5408457523</v>
      </c>
      <c r="P835" s="33">
        <v>42640.6463790162</v>
      </c>
      <c r="Q835" s="28" t="s">
        <v>37</v>
      </c>
      <c r="R835" s="29" t="s">
        <v>2329</v>
      </c>
      <c r="S835" s="28" t="s">
        <v>53</v>
      </c>
      <c r="T835" s="28" t="s">
        <v>54</v>
      </c>
      <c r="U835" s="5" t="s">
        <v>1895</v>
      </c>
      <c r="V835" s="28" t="s">
        <v>85</v>
      </c>
      <c r="W835" s="7" t="s">
        <v>2330</v>
      </c>
      <c r="X835" s="7" t="s">
        <v>37</v>
      </c>
      <c r="Y835" s="5" t="s">
        <v>46</v>
      </c>
      <c r="Z835" s="5" t="s">
        <v>37</v>
      </c>
      <c r="AA835" s="6" t="s">
        <v>37</v>
      </c>
      <c r="AB835" s="6" t="s">
        <v>37</v>
      </c>
      <c r="AC835" s="6" t="s">
        <v>37</v>
      </c>
      <c r="AD835" s="6" t="s">
        <v>37</v>
      </c>
      <c r="AE835" s="6" t="s">
        <v>37</v>
      </c>
    </row>
    <row r="836">
      <c r="A836" s="28" t="s">
        <v>2331</v>
      </c>
      <c r="B836" s="6" t="s">
        <v>2332</v>
      </c>
      <c r="C836" s="6" t="s">
        <v>314</v>
      </c>
      <c r="D836" s="7" t="s">
        <v>1940</v>
      </c>
      <c r="E836" s="28" t="s">
        <v>1941</v>
      </c>
      <c r="F836" s="5" t="s">
        <v>22</v>
      </c>
      <c r="G836" s="6" t="s">
        <v>36</v>
      </c>
      <c r="H836" s="6" t="s">
        <v>37</v>
      </c>
      <c r="I836" s="6" t="s">
        <v>37</v>
      </c>
      <c r="J836" s="8" t="s">
        <v>38</v>
      </c>
      <c r="K836" s="5" t="s">
        <v>38</v>
      </c>
      <c r="L836" s="7" t="s">
        <v>39</v>
      </c>
      <c r="M836" s="9">
        <v>0</v>
      </c>
      <c r="N836" s="5" t="s">
        <v>106</v>
      </c>
      <c r="O836" s="32">
        <v>42640.5853941319</v>
      </c>
      <c r="P836" s="33">
        <v>42640.6423760764</v>
      </c>
      <c r="Q836" s="28" t="s">
        <v>37</v>
      </c>
      <c r="R836" s="29" t="s">
        <v>2333</v>
      </c>
      <c r="S836" s="28" t="s">
        <v>53</v>
      </c>
      <c r="T836" s="28" t="s">
        <v>42</v>
      </c>
      <c r="U836" s="5" t="s">
        <v>1891</v>
      </c>
      <c r="V836" s="28" t="s">
        <v>56</v>
      </c>
      <c r="W836" s="7" t="s">
        <v>2334</v>
      </c>
      <c r="X836" s="7" t="s">
        <v>37</v>
      </c>
      <c r="Y836" s="5" t="s">
        <v>46</v>
      </c>
      <c r="Z836" s="5" t="s">
        <v>37</v>
      </c>
      <c r="AA836" s="6" t="s">
        <v>37</v>
      </c>
      <c r="AB836" s="6" t="s">
        <v>37</v>
      </c>
      <c r="AC836" s="6" t="s">
        <v>37</v>
      </c>
      <c r="AD836" s="6" t="s">
        <v>37</v>
      </c>
      <c r="AE836" s="6" t="s">
        <v>37</v>
      </c>
    </row>
    <row r="837">
      <c r="A837" s="28" t="s">
        <v>2335</v>
      </c>
      <c r="B837" s="6" t="s">
        <v>2336</v>
      </c>
      <c r="C837" s="6" t="s">
        <v>33</v>
      </c>
      <c r="D837" s="7" t="s">
        <v>61</v>
      </c>
      <c r="E837" s="28" t="s">
        <v>62</v>
      </c>
      <c r="F837" s="5" t="s">
        <v>22</v>
      </c>
      <c r="G837" s="6" t="s">
        <v>36</v>
      </c>
      <c r="H837" s="6" t="s">
        <v>37</v>
      </c>
      <c r="I837" s="6" t="s">
        <v>37</v>
      </c>
      <c r="J837" s="8" t="s">
        <v>38</v>
      </c>
      <c r="K837" s="5" t="s">
        <v>38</v>
      </c>
      <c r="L837" s="7" t="s">
        <v>39</v>
      </c>
      <c r="M837" s="9">
        <v>0</v>
      </c>
      <c r="N837" s="5" t="s">
        <v>52</v>
      </c>
      <c r="O837" s="32">
        <v>42641.4190035532</v>
      </c>
      <c r="P837" s="33">
        <v>42642.3955589468</v>
      </c>
      <c r="Q837" s="28" t="s">
        <v>37</v>
      </c>
      <c r="R837" s="29" t="s">
        <v>37</v>
      </c>
      <c r="S837" s="28" t="s">
        <v>2086</v>
      </c>
      <c r="T837" s="28" t="s">
        <v>125</v>
      </c>
      <c r="U837" s="5" t="s">
        <v>2337</v>
      </c>
      <c r="V837" s="28" t="s">
        <v>56</v>
      </c>
      <c r="W837" s="7" t="s">
        <v>2338</v>
      </c>
      <c r="X837" s="7" t="s">
        <v>37</v>
      </c>
      <c r="Y837" s="5" t="s">
        <v>46</v>
      </c>
      <c r="Z837" s="5" t="s">
        <v>2339</v>
      </c>
      <c r="AA837" s="6" t="s">
        <v>37</v>
      </c>
      <c r="AB837" s="6" t="s">
        <v>37</v>
      </c>
      <c r="AC837" s="6" t="s">
        <v>37</v>
      </c>
      <c r="AD837" s="6" t="s">
        <v>37</v>
      </c>
      <c r="AE837" s="6" t="s">
        <v>37</v>
      </c>
    </row>
    <row r="838">
      <c r="A838" s="28" t="s">
        <v>2340</v>
      </c>
      <c r="B838" s="6" t="s">
        <v>2341</v>
      </c>
      <c r="C838" s="6" t="s">
        <v>33</v>
      </c>
      <c r="D838" s="7" t="s">
        <v>61</v>
      </c>
      <c r="E838" s="28" t="s">
        <v>62</v>
      </c>
      <c r="F838" s="5" t="s">
        <v>22</v>
      </c>
      <c r="G838" s="6" t="s">
        <v>36</v>
      </c>
      <c r="H838" s="6" t="s">
        <v>37</v>
      </c>
      <c r="I838" s="6" t="s">
        <v>37</v>
      </c>
      <c r="J838" s="8" t="s">
        <v>38</v>
      </c>
      <c r="K838" s="5" t="s">
        <v>38</v>
      </c>
      <c r="L838" s="7" t="s">
        <v>39</v>
      </c>
      <c r="M838" s="9">
        <v>0</v>
      </c>
      <c r="N838" s="5" t="s">
        <v>52</v>
      </c>
      <c r="O838" s="32">
        <v>42641.4229356481</v>
      </c>
      <c r="P838" s="33">
        <v>42642.3955589468</v>
      </c>
      <c r="Q838" s="28" t="s">
        <v>37</v>
      </c>
      <c r="R838" s="29" t="s">
        <v>37</v>
      </c>
      <c r="S838" s="28" t="s">
        <v>2086</v>
      </c>
      <c r="T838" s="28" t="s">
        <v>125</v>
      </c>
      <c r="U838" s="5" t="s">
        <v>2337</v>
      </c>
      <c r="V838" s="28" t="s">
        <v>56</v>
      </c>
      <c r="W838" s="7" t="s">
        <v>2342</v>
      </c>
      <c r="X838" s="7" t="s">
        <v>37</v>
      </c>
      <c r="Y838" s="5" t="s">
        <v>46</v>
      </c>
      <c r="Z838" s="5" t="s">
        <v>2339</v>
      </c>
      <c r="AA838" s="6" t="s">
        <v>37</v>
      </c>
      <c r="AB838" s="6" t="s">
        <v>37</v>
      </c>
      <c r="AC838" s="6" t="s">
        <v>37</v>
      </c>
      <c r="AD838" s="6" t="s">
        <v>37</v>
      </c>
      <c r="AE838" s="6" t="s">
        <v>37</v>
      </c>
    </row>
    <row r="839">
      <c r="A839" s="28" t="s">
        <v>2343</v>
      </c>
      <c r="B839" s="6" t="s">
        <v>2344</v>
      </c>
      <c r="C839" s="6" t="s">
        <v>33</v>
      </c>
      <c r="D839" s="7" t="s">
        <v>61</v>
      </c>
      <c r="E839" s="28" t="s">
        <v>62</v>
      </c>
      <c r="F839" s="5" t="s">
        <v>22</v>
      </c>
      <c r="G839" s="6" t="s">
        <v>36</v>
      </c>
      <c r="H839" s="6" t="s">
        <v>37</v>
      </c>
      <c r="I839" s="6" t="s">
        <v>37</v>
      </c>
      <c r="J839" s="8" t="s">
        <v>38</v>
      </c>
      <c r="K839" s="5" t="s">
        <v>38</v>
      </c>
      <c r="L839" s="7" t="s">
        <v>39</v>
      </c>
      <c r="M839" s="9">
        <v>0</v>
      </c>
      <c r="N839" s="5" t="s">
        <v>52</v>
      </c>
      <c r="O839" s="32">
        <v>42641.5604845718</v>
      </c>
      <c r="P839" s="33">
        <v>42642.3955589468</v>
      </c>
      <c r="Q839" s="28" t="s">
        <v>37</v>
      </c>
      <c r="R839" s="29" t="s">
        <v>37</v>
      </c>
      <c r="S839" s="28" t="s">
        <v>2086</v>
      </c>
      <c r="T839" s="28" t="s">
        <v>125</v>
      </c>
      <c r="U839" s="5" t="s">
        <v>2337</v>
      </c>
      <c r="V839" s="28" t="s">
        <v>56</v>
      </c>
      <c r="W839" s="7" t="s">
        <v>2345</v>
      </c>
      <c r="X839" s="7" t="s">
        <v>37</v>
      </c>
      <c r="Y839" s="5" t="s">
        <v>46</v>
      </c>
      <c r="Z839" s="5" t="s">
        <v>2339</v>
      </c>
      <c r="AA839" s="6" t="s">
        <v>37</v>
      </c>
      <c r="AB839" s="6" t="s">
        <v>37</v>
      </c>
      <c r="AC839" s="6" t="s">
        <v>37</v>
      </c>
      <c r="AD839" s="6" t="s">
        <v>37</v>
      </c>
      <c r="AE839" s="6" t="s">
        <v>37</v>
      </c>
    </row>
    <row r="840">
      <c r="A840" s="28" t="s">
        <v>2346</v>
      </c>
      <c r="B840" s="6" t="s">
        <v>2347</v>
      </c>
      <c r="C840" s="6" t="s">
        <v>33</v>
      </c>
      <c r="D840" s="7" t="s">
        <v>61</v>
      </c>
      <c r="E840" s="28" t="s">
        <v>62</v>
      </c>
      <c r="F840" s="5" t="s">
        <v>22</v>
      </c>
      <c r="G840" s="6" t="s">
        <v>36</v>
      </c>
      <c r="H840" s="6" t="s">
        <v>37</v>
      </c>
      <c r="I840" s="6" t="s">
        <v>37</v>
      </c>
      <c r="J840" s="8" t="s">
        <v>38</v>
      </c>
      <c r="K840" s="5" t="s">
        <v>38</v>
      </c>
      <c r="L840" s="7" t="s">
        <v>39</v>
      </c>
      <c r="M840" s="9">
        <v>0</v>
      </c>
      <c r="N840" s="5" t="s">
        <v>52</v>
      </c>
      <c r="O840" s="32">
        <v>42641.5631543982</v>
      </c>
      <c r="P840" s="33">
        <v>42642.3955587616</v>
      </c>
      <c r="Q840" s="28" t="s">
        <v>37</v>
      </c>
      <c r="R840" s="29" t="s">
        <v>37</v>
      </c>
      <c r="S840" s="28" t="s">
        <v>2086</v>
      </c>
      <c r="T840" s="28" t="s">
        <v>125</v>
      </c>
      <c r="U840" s="5" t="s">
        <v>2337</v>
      </c>
      <c r="V840" s="28" t="s">
        <v>56</v>
      </c>
      <c r="W840" s="7" t="s">
        <v>2348</v>
      </c>
      <c r="X840" s="7" t="s">
        <v>37</v>
      </c>
      <c r="Y840" s="5" t="s">
        <v>46</v>
      </c>
      <c r="Z840" s="5" t="s">
        <v>2339</v>
      </c>
      <c r="AA840" s="6" t="s">
        <v>37</v>
      </c>
      <c r="AB840" s="6" t="s">
        <v>37</v>
      </c>
      <c r="AC840" s="6" t="s">
        <v>37</v>
      </c>
      <c r="AD840" s="6" t="s">
        <v>37</v>
      </c>
      <c r="AE840" s="6" t="s">
        <v>37</v>
      </c>
    </row>
    <row r="841">
      <c r="A841" s="28" t="s">
        <v>2349</v>
      </c>
      <c r="B841" s="6" t="s">
        <v>2350</v>
      </c>
      <c r="C841" s="6" t="s">
        <v>33</v>
      </c>
      <c r="D841" s="7" t="s">
        <v>61</v>
      </c>
      <c r="E841" s="28" t="s">
        <v>62</v>
      </c>
      <c r="F841" s="5" t="s">
        <v>22</v>
      </c>
      <c r="G841" s="6" t="s">
        <v>36</v>
      </c>
      <c r="H841" s="6" t="s">
        <v>37</v>
      </c>
      <c r="I841" s="6" t="s">
        <v>37</v>
      </c>
      <c r="J841" s="8" t="s">
        <v>38</v>
      </c>
      <c r="K841" s="5" t="s">
        <v>38</v>
      </c>
      <c r="L841" s="7" t="s">
        <v>39</v>
      </c>
      <c r="M841" s="9">
        <v>0</v>
      </c>
      <c r="N841" s="5" t="s">
        <v>52</v>
      </c>
      <c r="O841" s="32">
        <v>42641.5655676736</v>
      </c>
      <c r="P841" s="33">
        <v>42642.3955589468</v>
      </c>
      <c r="Q841" s="28" t="s">
        <v>37</v>
      </c>
      <c r="R841" s="29" t="s">
        <v>37</v>
      </c>
      <c r="S841" s="28" t="s">
        <v>2086</v>
      </c>
      <c r="T841" s="28" t="s">
        <v>125</v>
      </c>
      <c r="U841" s="5" t="s">
        <v>2337</v>
      </c>
      <c r="V841" s="28" t="s">
        <v>56</v>
      </c>
      <c r="W841" s="7" t="s">
        <v>2351</v>
      </c>
      <c r="X841" s="7" t="s">
        <v>37</v>
      </c>
      <c r="Y841" s="5" t="s">
        <v>46</v>
      </c>
      <c r="Z841" s="5" t="s">
        <v>2339</v>
      </c>
      <c r="AA841" s="6" t="s">
        <v>37</v>
      </c>
      <c r="AB841" s="6" t="s">
        <v>37</v>
      </c>
      <c r="AC841" s="6" t="s">
        <v>37</v>
      </c>
      <c r="AD841" s="6" t="s">
        <v>37</v>
      </c>
      <c r="AE841" s="6" t="s">
        <v>37</v>
      </c>
    </row>
    <row r="842">
      <c r="A842" s="30" t="s">
        <v>2352</v>
      </c>
      <c r="B842" s="6" t="s">
        <v>2353</v>
      </c>
      <c r="C842" s="6" t="s">
        <v>33</v>
      </c>
      <c r="D842" s="7" t="s">
        <v>34</v>
      </c>
      <c r="E842" s="28" t="s">
        <v>35</v>
      </c>
      <c r="F842" s="5" t="s">
        <v>22</v>
      </c>
      <c r="G842" s="6" t="s">
        <v>37</v>
      </c>
      <c r="H842" s="6" t="s">
        <v>37</v>
      </c>
      <c r="I842" s="6" t="s">
        <v>37</v>
      </c>
      <c r="J842" s="8" t="s">
        <v>38</v>
      </c>
      <c r="K842" s="5" t="s">
        <v>38</v>
      </c>
      <c r="L842" s="7" t="s">
        <v>39</v>
      </c>
      <c r="M842" s="9">
        <v>0</v>
      </c>
      <c r="N842" s="5" t="s">
        <v>40</v>
      </c>
      <c r="O842" s="32">
        <v>42641.6173093403</v>
      </c>
      <c r="Q842" s="28" t="s">
        <v>37</v>
      </c>
      <c r="R842" s="29" t="s">
        <v>37</v>
      </c>
      <c r="S842" s="28" t="s">
        <v>53</v>
      </c>
      <c r="T842" s="28" t="s">
        <v>42</v>
      </c>
      <c r="U842" s="5" t="s">
        <v>2354</v>
      </c>
      <c r="V842" s="28" t="s">
        <v>56</v>
      </c>
      <c r="W842" s="7" t="s">
        <v>2355</v>
      </c>
      <c r="X842" s="7" t="s">
        <v>37</v>
      </c>
      <c r="Y842" s="5" t="s">
        <v>46</v>
      </c>
      <c r="Z842" s="5" t="s">
        <v>37</v>
      </c>
      <c r="AA842" s="6" t="s">
        <v>37</v>
      </c>
      <c r="AB842" s="6" t="s">
        <v>37</v>
      </c>
      <c r="AC842" s="6" t="s">
        <v>37</v>
      </c>
      <c r="AD842" s="6" t="s">
        <v>37</v>
      </c>
      <c r="AE842" s="6" t="s">
        <v>37</v>
      </c>
    </row>
    <row r="843">
      <c r="A843" s="30" t="s">
        <v>2356</v>
      </c>
      <c r="B843" s="6" t="s">
        <v>2357</v>
      </c>
      <c r="C843" s="6" t="s">
        <v>226</v>
      </c>
      <c r="D843" s="7" t="s">
        <v>50</v>
      </c>
      <c r="E843" s="28" t="s">
        <v>51</v>
      </c>
      <c r="F843" s="5" t="s">
        <v>22</v>
      </c>
      <c r="G843" s="6" t="s">
        <v>36</v>
      </c>
      <c r="H843" s="6" t="s">
        <v>37</v>
      </c>
      <c r="I843" s="6" t="s">
        <v>37</v>
      </c>
      <c r="J843" s="8" t="s">
        <v>38</v>
      </c>
      <c r="K843" s="5" t="s">
        <v>38</v>
      </c>
      <c r="L843" s="7" t="s">
        <v>39</v>
      </c>
      <c r="M843" s="9">
        <v>0</v>
      </c>
      <c r="N843" s="5" t="s">
        <v>40</v>
      </c>
      <c r="O843" s="32">
        <v>42641.6369085995</v>
      </c>
      <c r="Q843" s="28" t="s">
        <v>37</v>
      </c>
      <c r="R843" s="29" t="s">
        <v>37</v>
      </c>
      <c r="S843" s="28" t="s">
        <v>53</v>
      </c>
      <c r="T843" s="28" t="s">
        <v>54</v>
      </c>
      <c r="U843" s="5" t="s">
        <v>2358</v>
      </c>
      <c r="V843" s="28" t="s">
        <v>351</v>
      </c>
      <c r="W843" s="7" t="s">
        <v>2359</v>
      </c>
      <c r="X843" s="7" t="s">
        <v>37</v>
      </c>
      <c r="Y843" s="5" t="s">
        <v>46</v>
      </c>
      <c r="Z843" s="5" t="s">
        <v>37</v>
      </c>
      <c r="AA843" s="6" t="s">
        <v>37</v>
      </c>
      <c r="AB843" s="6" t="s">
        <v>37</v>
      </c>
      <c r="AC843" s="6" t="s">
        <v>37</v>
      </c>
      <c r="AD843" s="6" t="s">
        <v>37</v>
      </c>
      <c r="AE843" s="6" t="s">
        <v>37</v>
      </c>
    </row>
    <row r="844">
      <c r="A844" s="28" t="s">
        <v>2360</v>
      </c>
      <c r="B844" s="6" t="s">
        <v>2353</v>
      </c>
      <c r="C844" s="6" t="s">
        <v>33</v>
      </c>
      <c r="D844" s="7" t="s">
        <v>34</v>
      </c>
      <c r="E844" s="28" t="s">
        <v>35</v>
      </c>
      <c r="F844" s="5" t="s">
        <v>22</v>
      </c>
      <c r="G844" s="6" t="s">
        <v>37</v>
      </c>
      <c r="H844" s="6" t="s">
        <v>37</v>
      </c>
      <c r="I844" s="6" t="s">
        <v>37</v>
      </c>
      <c r="J844" s="8" t="s">
        <v>38</v>
      </c>
      <c r="K844" s="5" t="s">
        <v>38</v>
      </c>
      <c r="L844" s="7" t="s">
        <v>39</v>
      </c>
      <c r="M844" s="9">
        <v>0</v>
      </c>
      <c r="N844" s="5" t="s">
        <v>52</v>
      </c>
      <c r="O844" s="32">
        <v>42642.3594130787</v>
      </c>
      <c r="P844" s="33">
        <v>42649.3487829051</v>
      </c>
      <c r="Q844" s="28" t="s">
        <v>37</v>
      </c>
      <c r="R844" s="29" t="s">
        <v>37</v>
      </c>
      <c r="S844" s="28" t="s">
        <v>2086</v>
      </c>
      <c r="T844" s="28" t="s">
        <v>42</v>
      </c>
      <c r="U844" s="5" t="s">
        <v>2337</v>
      </c>
      <c r="V844" s="28" t="s">
        <v>56</v>
      </c>
      <c r="W844" s="7" t="s">
        <v>2361</v>
      </c>
      <c r="X844" s="7" t="s">
        <v>37</v>
      </c>
      <c r="Y844" s="5" t="s">
        <v>46</v>
      </c>
      <c r="Z844" s="5" t="s">
        <v>2362</v>
      </c>
      <c r="AA844" s="6" t="s">
        <v>37</v>
      </c>
      <c r="AB844" s="6" t="s">
        <v>37</v>
      </c>
      <c r="AC844" s="6" t="s">
        <v>37</v>
      </c>
      <c r="AD844" s="6" t="s">
        <v>37</v>
      </c>
      <c r="AE844" s="6" t="s">
        <v>37</v>
      </c>
    </row>
    <row r="845">
      <c r="A845" s="28" t="s">
        <v>2363</v>
      </c>
      <c r="B845" s="6" t="s">
        <v>2357</v>
      </c>
      <c r="C845" s="6" t="s">
        <v>226</v>
      </c>
      <c r="D845" s="7" t="s">
        <v>50</v>
      </c>
      <c r="E845" s="28" t="s">
        <v>51</v>
      </c>
      <c r="F845" s="5" t="s">
        <v>22</v>
      </c>
      <c r="G845" s="6" t="s">
        <v>36</v>
      </c>
      <c r="H845" s="6" t="s">
        <v>37</v>
      </c>
      <c r="I845" s="6" t="s">
        <v>37</v>
      </c>
      <c r="J845" s="8" t="s">
        <v>38</v>
      </c>
      <c r="K845" s="5" t="s">
        <v>38</v>
      </c>
      <c r="L845" s="7" t="s">
        <v>39</v>
      </c>
      <c r="M845" s="9">
        <v>0</v>
      </c>
      <c r="N845" s="5" t="s">
        <v>52</v>
      </c>
      <c r="O845" s="32">
        <v>42642.3632777431</v>
      </c>
      <c r="P845" s="33">
        <v>42642.3955589468</v>
      </c>
      <c r="Q845" s="28" t="s">
        <v>37</v>
      </c>
      <c r="R845" s="29" t="s">
        <v>37</v>
      </c>
      <c r="S845" s="28" t="s">
        <v>2086</v>
      </c>
      <c r="T845" s="28" t="s">
        <v>54</v>
      </c>
      <c r="U845" s="5" t="s">
        <v>2337</v>
      </c>
      <c r="V845" s="28" t="s">
        <v>351</v>
      </c>
      <c r="W845" s="7" t="s">
        <v>2364</v>
      </c>
      <c r="X845" s="7" t="s">
        <v>37</v>
      </c>
      <c r="Y845" s="5" t="s">
        <v>46</v>
      </c>
      <c r="Z845" s="5" t="s">
        <v>2365</v>
      </c>
      <c r="AA845" s="6" t="s">
        <v>37</v>
      </c>
      <c r="AB845" s="6" t="s">
        <v>37</v>
      </c>
      <c r="AC845" s="6" t="s">
        <v>37</v>
      </c>
      <c r="AD845" s="6" t="s">
        <v>37</v>
      </c>
      <c r="AE845" s="6" t="s">
        <v>37</v>
      </c>
    </row>
    <row r="846">
      <c r="A846" s="28" t="s">
        <v>2366</v>
      </c>
      <c r="B846" s="6" t="s">
        <v>2367</v>
      </c>
      <c r="C846" s="6" t="s">
        <v>33</v>
      </c>
      <c r="D846" s="7" t="s">
        <v>136</v>
      </c>
      <c r="E846" s="28" t="s">
        <v>137</v>
      </c>
      <c r="F846" s="5" t="s">
        <v>22</v>
      </c>
      <c r="G846" s="6" t="s">
        <v>36</v>
      </c>
      <c r="H846" s="6" t="s">
        <v>37</v>
      </c>
      <c r="I846" s="6" t="s">
        <v>37</v>
      </c>
      <c r="J846" s="8" t="s">
        <v>38</v>
      </c>
      <c r="K846" s="5" t="s">
        <v>38</v>
      </c>
      <c r="L846" s="7" t="s">
        <v>39</v>
      </c>
      <c r="M846" s="9">
        <v>0</v>
      </c>
      <c r="N846" s="5" t="s">
        <v>52</v>
      </c>
      <c r="O846" s="32">
        <v>42642.7367278125</v>
      </c>
      <c r="P846" s="33">
        <v>42667.4245403935</v>
      </c>
      <c r="Q846" s="28" t="s">
        <v>37</v>
      </c>
      <c r="R846" s="29" t="s">
        <v>37</v>
      </c>
      <c r="S846" s="28" t="s">
        <v>2086</v>
      </c>
      <c r="T846" s="28" t="s">
        <v>54</v>
      </c>
      <c r="U846" s="5" t="s">
        <v>2337</v>
      </c>
      <c r="V846" s="28" t="s">
        <v>1767</v>
      </c>
      <c r="W846" s="7" t="s">
        <v>2368</v>
      </c>
      <c r="X846" s="7" t="s">
        <v>37</v>
      </c>
      <c r="Y846" s="5" t="s">
        <v>46</v>
      </c>
      <c r="Z846" s="5" t="s">
        <v>2365</v>
      </c>
      <c r="AA846" s="6" t="s">
        <v>37</v>
      </c>
      <c r="AB846" s="6" t="s">
        <v>37</v>
      </c>
      <c r="AC846" s="6" t="s">
        <v>37</v>
      </c>
      <c r="AD846" s="6" t="s">
        <v>37</v>
      </c>
      <c r="AE846" s="6" t="s">
        <v>37</v>
      </c>
    </row>
    <row r="847">
      <c r="A847" s="28" t="s">
        <v>2369</v>
      </c>
      <c r="B847" s="6" t="s">
        <v>2370</v>
      </c>
      <c r="C847" s="6" t="s">
        <v>226</v>
      </c>
      <c r="D847" s="7" t="s">
        <v>50</v>
      </c>
      <c r="E847" s="28" t="s">
        <v>51</v>
      </c>
      <c r="F847" s="5" t="s">
        <v>22</v>
      </c>
      <c r="G847" s="6" t="s">
        <v>36</v>
      </c>
      <c r="H847" s="6" t="s">
        <v>37</v>
      </c>
      <c r="I847" s="6" t="s">
        <v>37</v>
      </c>
      <c r="J847" s="8" t="s">
        <v>38</v>
      </c>
      <c r="K847" s="5" t="s">
        <v>38</v>
      </c>
      <c r="L847" s="7" t="s">
        <v>39</v>
      </c>
      <c r="M847" s="9">
        <v>0</v>
      </c>
      <c r="N847" s="5" t="s">
        <v>52</v>
      </c>
      <c r="O847" s="32">
        <v>42643.5455219097</v>
      </c>
      <c r="P847" s="33">
        <v>42643.6819929745</v>
      </c>
      <c r="Q847" s="28" t="s">
        <v>37</v>
      </c>
      <c r="R847" s="29" t="s">
        <v>37</v>
      </c>
      <c r="S847" s="28" t="s">
        <v>2086</v>
      </c>
      <c r="T847" s="28" t="s">
        <v>54</v>
      </c>
      <c r="U847" s="5" t="s">
        <v>2337</v>
      </c>
      <c r="V847" s="28" t="s">
        <v>56</v>
      </c>
      <c r="W847" s="7" t="s">
        <v>2371</v>
      </c>
      <c r="X847" s="7" t="s">
        <v>37</v>
      </c>
      <c r="Y847" s="5" t="s">
        <v>46</v>
      </c>
      <c r="Z847" s="5" t="s">
        <v>2365</v>
      </c>
      <c r="AA847" s="6" t="s">
        <v>37</v>
      </c>
      <c r="AB847" s="6" t="s">
        <v>37</v>
      </c>
      <c r="AC847" s="6" t="s">
        <v>37</v>
      </c>
      <c r="AD847" s="6" t="s">
        <v>37</v>
      </c>
      <c r="AE847" s="6" t="s">
        <v>37</v>
      </c>
    </row>
    <row r="848">
      <c r="A848" s="28" t="s">
        <v>2372</v>
      </c>
      <c r="B848" s="6" t="s">
        <v>752</v>
      </c>
      <c r="C848" s="6" t="s">
        <v>226</v>
      </c>
      <c r="D848" s="7" t="s">
        <v>50</v>
      </c>
      <c r="E848" s="28" t="s">
        <v>51</v>
      </c>
      <c r="F848" s="5" t="s">
        <v>22</v>
      </c>
      <c r="G848" s="6" t="s">
        <v>36</v>
      </c>
      <c r="H848" s="6" t="s">
        <v>37</v>
      </c>
      <c r="I848" s="6" t="s">
        <v>37</v>
      </c>
      <c r="J848" s="8" t="s">
        <v>38</v>
      </c>
      <c r="K848" s="5" t="s">
        <v>38</v>
      </c>
      <c r="L848" s="7" t="s">
        <v>39</v>
      </c>
      <c r="M848" s="9">
        <v>0</v>
      </c>
      <c r="N848" s="5" t="s">
        <v>52</v>
      </c>
      <c r="O848" s="32">
        <v>42643.5880383102</v>
      </c>
      <c r="P848" s="33">
        <v>42643.6794466782</v>
      </c>
      <c r="Q848" s="28" t="s">
        <v>37</v>
      </c>
      <c r="R848" s="29" t="s">
        <v>37</v>
      </c>
      <c r="S848" s="28" t="s">
        <v>2086</v>
      </c>
      <c r="T848" s="28" t="s">
        <v>54</v>
      </c>
      <c r="U848" s="5" t="s">
        <v>2337</v>
      </c>
      <c r="V848" s="28" t="s">
        <v>85</v>
      </c>
      <c r="W848" s="7" t="s">
        <v>2373</v>
      </c>
      <c r="X848" s="7" t="s">
        <v>37</v>
      </c>
      <c r="Y848" s="5" t="s">
        <v>46</v>
      </c>
      <c r="Z848" s="5" t="s">
        <v>2365</v>
      </c>
      <c r="AA848" s="6" t="s">
        <v>37</v>
      </c>
      <c r="AB848" s="6" t="s">
        <v>37</v>
      </c>
      <c r="AC848" s="6" t="s">
        <v>37</v>
      </c>
      <c r="AD848" s="6" t="s">
        <v>37</v>
      </c>
      <c r="AE848" s="6" t="s">
        <v>37</v>
      </c>
    </row>
    <row r="849">
      <c r="A849" s="28" t="s">
        <v>2374</v>
      </c>
      <c r="B849" s="6" t="s">
        <v>2375</v>
      </c>
      <c r="C849" s="6" t="s">
        <v>226</v>
      </c>
      <c r="D849" s="7" t="s">
        <v>50</v>
      </c>
      <c r="E849" s="28" t="s">
        <v>51</v>
      </c>
      <c r="F849" s="5" t="s">
        <v>22</v>
      </c>
      <c r="G849" s="6" t="s">
        <v>36</v>
      </c>
      <c r="H849" s="6" t="s">
        <v>37</v>
      </c>
      <c r="I849" s="6" t="s">
        <v>37</v>
      </c>
      <c r="J849" s="8" t="s">
        <v>38</v>
      </c>
      <c r="K849" s="5" t="s">
        <v>38</v>
      </c>
      <c r="L849" s="7" t="s">
        <v>39</v>
      </c>
      <c r="M849" s="9">
        <v>0</v>
      </c>
      <c r="N849" s="5" t="s">
        <v>52</v>
      </c>
      <c r="O849" s="32">
        <v>42643.6267376157</v>
      </c>
      <c r="P849" s="33">
        <v>42643.6794466782</v>
      </c>
      <c r="Q849" s="28" t="s">
        <v>37</v>
      </c>
      <c r="R849" s="29" t="s">
        <v>37</v>
      </c>
      <c r="S849" s="28" t="s">
        <v>2086</v>
      </c>
      <c r="T849" s="28" t="s">
        <v>54</v>
      </c>
      <c r="U849" s="5" t="s">
        <v>2337</v>
      </c>
      <c r="V849" s="28" t="s">
        <v>85</v>
      </c>
      <c r="W849" s="7" t="s">
        <v>2376</v>
      </c>
      <c r="X849" s="7" t="s">
        <v>37</v>
      </c>
      <c r="Y849" s="5" t="s">
        <v>46</v>
      </c>
      <c r="Z849" s="5" t="s">
        <v>2365</v>
      </c>
      <c r="AA849" s="6" t="s">
        <v>37</v>
      </c>
      <c r="AB849" s="6" t="s">
        <v>37</v>
      </c>
      <c r="AC849" s="6" t="s">
        <v>37</v>
      </c>
      <c r="AD849" s="6" t="s">
        <v>37</v>
      </c>
      <c r="AE849" s="6" t="s">
        <v>37</v>
      </c>
    </row>
    <row r="850">
      <c r="A850" s="30" t="s">
        <v>2377</v>
      </c>
      <c r="B850" s="6" t="s">
        <v>2378</v>
      </c>
      <c r="C850" s="6" t="s">
        <v>33</v>
      </c>
      <c r="D850" s="7" t="s">
        <v>61</v>
      </c>
      <c r="E850" s="28" t="s">
        <v>62</v>
      </c>
      <c r="F850" s="5" t="s">
        <v>22</v>
      </c>
      <c r="G850" s="6" t="s">
        <v>36</v>
      </c>
      <c r="H850" s="6" t="s">
        <v>37</v>
      </c>
      <c r="I850" s="6" t="s">
        <v>37</v>
      </c>
      <c r="J850" s="8" t="s">
        <v>38</v>
      </c>
      <c r="K850" s="5" t="s">
        <v>38</v>
      </c>
      <c r="L850" s="7" t="s">
        <v>39</v>
      </c>
      <c r="M850" s="9">
        <v>0</v>
      </c>
      <c r="N850" s="5" t="s">
        <v>40</v>
      </c>
      <c r="O850" s="32">
        <v>42646.3482743866</v>
      </c>
      <c r="Q850" s="28" t="s">
        <v>37</v>
      </c>
      <c r="R850" s="29" t="s">
        <v>37</v>
      </c>
      <c r="S850" s="28" t="s">
        <v>2086</v>
      </c>
      <c r="T850" s="28" t="s">
        <v>125</v>
      </c>
      <c r="U850" s="5" t="s">
        <v>2337</v>
      </c>
      <c r="V850" s="28" t="s">
        <v>56</v>
      </c>
      <c r="W850" s="7" t="s">
        <v>2139</v>
      </c>
      <c r="X850" s="7" t="s">
        <v>37</v>
      </c>
      <c r="Y850" s="5" t="s">
        <v>46</v>
      </c>
      <c r="Z850" s="5" t="s">
        <v>37</v>
      </c>
      <c r="AA850" s="6" t="s">
        <v>37</v>
      </c>
      <c r="AB850" s="6" t="s">
        <v>37</v>
      </c>
      <c r="AC850" s="6" t="s">
        <v>37</v>
      </c>
      <c r="AD850" s="6" t="s">
        <v>37</v>
      </c>
      <c r="AE850" s="6" t="s">
        <v>37</v>
      </c>
    </row>
    <row r="851">
      <c r="A851" s="28" t="s">
        <v>2379</v>
      </c>
      <c r="B851" s="6" t="s">
        <v>2380</v>
      </c>
      <c r="C851" s="6" t="s">
        <v>226</v>
      </c>
      <c r="D851" s="7" t="s">
        <v>50</v>
      </c>
      <c r="E851" s="28" t="s">
        <v>51</v>
      </c>
      <c r="F851" s="5" t="s">
        <v>22</v>
      </c>
      <c r="G851" s="6" t="s">
        <v>37</v>
      </c>
      <c r="H851" s="6" t="s">
        <v>37</v>
      </c>
      <c r="I851" s="6" t="s">
        <v>37</v>
      </c>
      <c r="J851" s="8" t="s">
        <v>38</v>
      </c>
      <c r="K851" s="5" t="s">
        <v>38</v>
      </c>
      <c r="L851" s="7" t="s">
        <v>39</v>
      </c>
      <c r="M851" s="9">
        <v>0</v>
      </c>
      <c r="N851" s="5" t="s">
        <v>52</v>
      </c>
      <c r="O851" s="32">
        <v>42646.5176758912</v>
      </c>
      <c r="P851" s="33">
        <v>42646.7121829514</v>
      </c>
      <c r="Q851" s="28" t="s">
        <v>37</v>
      </c>
      <c r="R851" s="29" t="s">
        <v>37</v>
      </c>
      <c r="S851" s="28" t="s">
        <v>2086</v>
      </c>
      <c r="T851" s="28" t="s">
        <v>54</v>
      </c>
      <c r="U851" s="5" t="s">
        <v>2337</v>
      </c>
      <c r="V851" s="28" t="s">
        <v>56</v>
      </c>
      <c r="W851" s="7" t="s">
        <v>2381</v>
      </c>
      <c r="X851" s="7" t="s">
        <v>37</v>
      </c>
      <c r="Y851" s="5" t="s">
        <v>46</v>
      </c>
      <c r="Z851" s="5" t="s">
        <v>2365</v>
      </c>
      <c r="AA851" s="6" t="s">
        <v>37</v>
      </c>
      <c r="AB851" s="6" t="s">
        <v>37</v>
      </c>
      <c r="AC851" s="6" t="s">
        <v>37</v>
      </c>
      <c r="AD851" s="6" t="s">
        <v>37</v>
      </c>
      <c r="AE851" s="6" t="s">
        <v>37</v>
      </c>
    </row>
    <row r="852">
      <c r="A852" s="28" t="s">
        <v>2382</v>
      </c>
      <c r="B852" s="6" t="s">
        <v>2383</v>
      </c>
      <c r="C852" s="6" t="s">
        <v>226</v>
      </c>
      <c r="D852" s="7" t="s">
        <v>50</v>
      </c>
      <c r="E852" s="28" t="s">
        <v>51</v>
      </c>
      <c r="F852" s="5" t="s">
        <v>22</v>
      </c>
      <c r="G852" s="6" t="s">
        <v>37</v>
      </c>
      <c r="H852" s="6" t="s">
        <v>37</v>
      </c>
      <c r="I852" s="6" t="s">
        <v>37</v>
      </c>
      <c r="J852" s="8" t="s">
        <v>38</v>
      </c>
      <c r="K852" s="5" t="s">
        <v>38</v>
      </c>
      <c r="L852" s="7" t="s">
        <v>39</v>
      </c>
      <c r="M852" s="9">
        <v>0</v>
      </c>
      <c r="N852" s="5" t="s">
        <v>52</v>
      </c>
      <c r="O852" s="32">
        <v>42646.5395679051</v>
      </c>
      <c r="P852" s="33">
        <v>42646.7121829514</v>
      </c>
      <c r="Q852" s="28" t="s">
        <v>37</v>
      </c>
      <c r="R852" s="29" t="s">
        <v>37</v>
      </c>
      <c r="S852" s="28" t="s">
        <v>2086</v>
      </c>
      <c r="T852" s="28" t="s">
        <v>54</v>
      </c>
      <c r="U852" s="5" t="s">
        <v>2337</v>
      </c>
      <c r="V852" s="28" t="s">
        <v>56</v>
      </c>
      <c r="W852" s="7" t="s">
        <v>2384</v>
      </c>
      <c r="X852" s="7" t="s">
        <v>37</v>
      </c>
      <c r="Y852" s="5" t="s">
        <v>46</v>
      </c>
      <c r="Z852" s="5" t="s">
        <v>2365</v>
      </c>
      <c r="AA852" s="6" t="s">
        <v>37</v>
      </c>
      <c r="AB852" s="6" t="s">
        <v>37</v>
      </c>
      <c r="AC852" s="6" t="s">
        <v>37</v>
      </c>
      <c r="AD852" s="6" t="s">
        <v>37</v>
      </c>
      <c r="AE852" s="6" t="s">
        <v>37</v>
      </c>
    </row>
    <row r="853">
      <c r="A853" s="28" t="s">
        <v>2385</v>
      </c>
      <c r="B853" s="6" t="s">
        <v>2386</v>
      </c>
      <c r="C853" s="6" t="s">
        <v>226</v>
      </c>
      <c r="D853" s="7" t="s">
        <v>50</v>
      </c>
      <c r="E853" s="28" t="s">
        <v>51</v>
      </c>
      <c r="F853" s="5" t="s">
        <v>22</v>
      </c>
      <c r="G853" s="6" t="s">
        <v>37</v>
      </c>
      <c r="H853" s="6" t="s">
        <v>37</v>
      </c>
      <c r="I853" s="6" t="s">
        <v>37</v>
      </c>
      <c r="J853" s="8" t="s">
        <v>38</v>
      </c>
      <c r="K853" s="5" t="s">
        <v>38</v>
      </c>
      <c r="L853" s="7" t="s">
        <v>39</v>
      </c>
      <c r="M853" s="9">
        <v>0</v>
      </c>
      <c r="N853" s="5" t="s">
        <v>52</v>
      </c>
      <c r="O853" s="32">
        <v>42646.5414246528</v>
      </c>
      <c r="P853" s="33">
        <v>42650.6314806366</v>
      </c>
      <c r="Q853" s="28" t="s">
        <v>37</v>
      </c>
      <c r="R853" s="29" t="s">
        <v>37</v>
      </c>
      <c r="S853" s="28" t="s">
        <v>2086</v>
      </c>
      <c r="T853" s="28" t="s">
        <v>54</v>
      </c>
      <c r="U853" s="5" t="s">
        <v>2337</v>
      </c>
      <c r="V853" s="28" t="s">
        <v>66</v>
      </c>
      <c r="W853" s="7" t="s">
        <v>127</v>
      </c>
      <c r="X853" s="7" t="s">
        <v>37</v>
      </c>
      <c r="Y853" s="5" t="s">
        <v>46</v>
      </c>
      <c r="Z853" s="5" t="s">
        <v>2365</v>
      </c>
      <c r="AA853" s="6" t="s">
        <v>37</v>
      </c>
      <c r="AB853" s="6" t="s">
        <v>37</v>
      </c>
      <c r="AC853" s="6" t="s">
        <v>37</v>
      </c>
      <c r="AD853" s="6" t="s">
        <v>37</v>
      </c>
      <c r="AE853" s="6" t="s">
        <v>37</v>
      </c>
    </row>
    <row r="854">
      <c r="A854" s="28" t="s">
        <v>2387</v>
      </c>
      <c r="B854" s="6" t="s">
        <v>2388</v>
      </c>
      <c r="C854" s="6" t="s">
        <v>226</v>
      </c>
      <c r="D854" s="7" t="s">
        <v>50</v>
      </c>
      <c r="E854" s="28" t="s">
        <v>51</v>
      </c>
      <c r="F854" s="5" t="s">
        <v>22</v>
      </c>
      <c r="G854" s="6" t="s">
        <v>37</v>
      </c>
      <c r="H854" s="6" t="s">
        <v>37</v>
      </c>
      <c r="I854" s="6" t="s">
        <v>37</v>
      </c>
      <c r="J854" s="8" t="s">
        <v>38</v>
      </c>
      <c r="K854" s="5" t="s">
        <v>38</v>
      </c>
      <c r="L854" s="7" t="s">
        <v>39</v>
      </c>
      <c r="M854" s="9">
        <v>0</v>
      </c>
      <c r="N854" s="5" t="s">
        <v>106</v>
      </c>
      <c r="O854" s="32">
        <v>42646.5423500347</v>
      </c>
      <c r="P854" s="33">
        <v>42664.6909312847</v>
      </c>
      <c r="Q854" s="28" t="s">
        <v>37</v>
      </c>
      <c r="R854" s="29" t="s">
        <v>2389</v>
      </c>
      <c r="S854" s="28" t="s">
        <v>2086</v>
      </c>
      <c r="T854" s="28" t="s">
        <v>54</v>
      </c>
      <c r="U854" s="5" t="s">
        <v>2337</v>
      </c>
      <c r="V854" s="28" t="s">
        <v>56</v>
      </c>
      <c r="W854" s="7" t="s">
        <v>160</v>
      </c>
      <c r="X854" s="7" t="s">
        <v>37</v>
      </c>
      <c r="Y854" s="5" t="s">
        <v>46</v>
      </c>
      <c r="Z854" s="5" t="s">
        <v>37</v>
      </c>
      <c r="AA854" s="6" t="s">
        <v>37</v>
      </c>
      <c r="AB854" s="6" t="s">
        <v>37</v>
      </c>
      <c r="AC854" s="6" t="s">
        <v>37</v>
      </c>
      <c r="AD854" s="6" t="s">
        <v>37</v>
      </c>
      <c r="AE854" s="6" t="s">
        <v>37</v>
      </c>
    </row>
    <row r="855">
      <c r="A855" s="30" t="s">
        <v>2390</v>
      </c>
      <c r="B855" s="6" t="s">
        <v>2391</v>
      </c>
      <c r="C855" s="6" t="s">
        <v>226</v>
      </c>
      <c r="D855" s="7" t="s">
        <v>50</v>
      </c>
      <c r="E855" s="28" t="s">
        <v>51</v>
      </c>
      <c r="F855" s="5" t="s">
        <v>22</v>
      </c>
      <c r="G855" s="6" t="s">
        <v>37</v>
      </c>
      <c r="H855" s="6" t="s">
        <v>37</v>
      </c>
      <c r="I855" s="6" t="s">
        <v>37</v>
      </c>
      <c r="J855" s="8" t="s">
        <v>38</v>
      </c>
      <c r="K855" s="5" t="s">
        <v>38</v>
      </c>
      <c r="L855" s="7" t="s">
        <v>39</v>
      </c>
      <c r="M855" s="9">
        <v>0</v>
      </c>
      <c r="N855" s="5" t="s">
        <v>40</v>
      </c>
      <c r="O855" s="32">
        <v>42646.5509408565</v>
      </c>
      <c r="Q855" s="28" t="s">
        <v>37</v>
      </c>
      <c r="R855" s="29" t="s">
        <v>37</v>
      </c>
      <c r="S855" s="28" t="s">
        <v>53</v>
      </c>
      <c r="T855" s="28" t="s">
        <v>54</v>
      </c>
      <c r="U855" s="5" t="s">
        <v>2358</v>
      </c>
      <c r="V855" s="28" t="s">
        <v>351</v>
      </c>
      <c r="W855" s="7" t="s">
        <v>181</v>
      </c>
      <c r="X855" s="7" t="s">
        <v>37</v>
      </c>
      <c r="Y855" s="5" t="s">
        <v>46</v>
      </c>
      <c r="Z855" s="5" t="s">
        <v>37</v>
      </c>
      <c r="AA855" s="6" t="s">
        <v>37</v>
      </c>
      <c r="AB855" s="6" t="s">
        <v>37</v>
      </c>
      <c r="AC855" s="6" t="s">
        <v>37</v>
      </c>
      <c r="AD855" s="6" t="s">
        <v>37</v>
      </c>
      <c r="AE855" s="6" t="s">
        <v>37</v>
      </c>
    </row>
    <row r="856">
      <c r="A856" s="30" t="s">
        <v>2392</v>
      </c>
      <c r="B856" s="6" t="s">
        <v>2393</v>
      </c>
      <c r="C856" s="6" t="s">
        <v>226</v>
      </c>
      <c r="D856" s="7" t="s">
        <v>50</v>
      </c>
      <c r="E856" s="28" t="s">
        <v>51</v>
      </c>
      <c r="F856" s="5" t="s">
        <v>71</v>
      </c>
      <c r="G856" s="6" t="s">
        <v>37</v>
      </c>
      <c r="H856" s="6" t="s">
        <v>37</v>
      </c>
      <c r="I856" s="6" t="s">
        <v>37</v>
      </c>
      <c r="J856" s="8" t="s">
        <v>38</v>
      </c>
      <c r="K856" s="5" t="s">
        <v>38</v>
      </c>
      <c r="L856" s="7" t="s">
        <v>39</v>
      </c>
      <c r="M856" s="9">
        <v>0</v>
      </c>
      <c r="N856" s="5" t="s">
        <v>40</v>
      </c>
      <c r="O856" s="32">
        <v>42646.5516697569</v>
      </c>
      <c r="Q856" s="28" t="s">
        <v>37</v>
      </c>
      <c r="R856" s="29" t="s">
        <v>37</v>
      </c>
      <c r="S856" s="28" t="s">
        <v>37</v>
      </c>
      <c r="T856" s="28" t="s">
        <v>37</v>
      </c>
      <c r="U856" s="5" t="s">
        <v>37</v>
      </c>
      <c r="V856" s="28" t="s">
        <v>37</v>
      </c>
      <c r="W856" s="7" t="s">
        <v>37</v>
      </c>
      <c r="X856" s="7" t="s">
        <v>37</v>
      </c>
      <c r="Y856" s="5" t="s">
        <v>37</v>
      </c>
      <c r="Z856" s="5" t="s">
        <v>37</v>
      </c>
      <c r="AA856" s="6" t="s">
        <v>37</v>
      </c>
      <c r="AB856" s="6" t="s">
        <v>37</v>
      </c>
      <c r="AC856" s="6" t="s">
        <v>37</v>
      </c>
      <c r="AD856" s="6" t="s">
        <v>37</v>
      </c>
      <c r="AE856" s="6" t="s">
        <v>37</v>
      </c>
    </row>
    <row r="857">
      <c r="A857" s="28" t="s">
        <v>2394</v>
      </c>
      <c r="B857" s="6" t="s">
        <v>2395</v>
      </c>
      <c r="C857" s="6" t="s">
        <v>314</v>
      </c>
      <c r="D857" s="7" t="s">
        <v>1940</v>
      </c>
      <c r="E857" s="28" t="s">
        <v>1941</v>
      </c>
      <c r="F857" s="5" t="s">
        <v>22</v>
      </c>
      <c r="G857" s="6" t="s">
        <v>1975</v>
      </c>
      <c r="H857" s="6" t="s">
        <v>37</v>
      </c>
      <c r="I857" s="6" t="s">
        <v>37</v>
      </c>
      <c r="J857" s="8" t="s">
        <v>38</v>
      </c>
      <c r="K857" s="5" t="s">
        <v>38</v>
      </c>
      <c r="L857" s="7" t="s">
        <v>39</v>
      </c>
      <c r="M857" s="9">
        <v>0</v>
      </c>
      <c r="N857" s="5" t="s">
        <v>52</v>
      </c>
      <c r="O857" s="32">
        <v>42647.3703892361</v>
      </c>
      <c r="P857" s="33">
        <v>42647.573412581</v>
      </c>
      <c r="Q857" s="28" t="s">
        <v>37</v>
      </c>
      <c r="R857" s="29" t="s">
        <v>37</v>
      </c>
      <c r="S857" s="28" t="s">
        <v>2086</v>
      </c>
      <c r="T857" s="28" t="s">
        <v>42</v>
      </c>
      <c r="U857" s="5" t="s">
        <v>2337</v>
      </c>
      <c r="V857" s="28" t="s">
        <v>56</v>
      </c>
      <c r="W857" s="7" t="s">
        <v>2396</v>
      </c>
      <c r="X857" s="7" t="s">
        <v>37</v>
      </c>
      <c r="Y857" s="5" t="s">
        <v>46</v>
      </c>
      <c r="Z857" s="5" t="s">
        <v>2362</v>
      </c>
      <c r="AA857" s="6" t="s">
        <v>37</v>
      </c>
      <c r="AB857" s="6" t="s">
        <v>37</v>
      </c>
      <c r="AC857" s="6" t="s">
        <v>37</v>
      </c>
      <c r="AD857" s="6" t="s">
        <v>37</v>
      </c>
      <c r="AE857" s="6" t="s">
        <v>37</v>
      </c>
    </row>
    <row r="858">
      <c r="A858" s="28" t="s">
        <v>2397</v>
      </c>
      <c r="B858" s="6" t="s">
        <v>2398</v>
      </c>
      <c r="C858" s="6" t="s">
        <v>314</v>
      </c>
      <c r="D858" s="7" t="s">
        <v>1940</v>
      </c>
      <c r="E858" s="28" t="s">
        <v>1941</v>
      </c>
      <c r="F858" s="5" t="s">
        <v>22</v>
      </c>
      <c r="G858" s="6" t="s">
        <v>1975</v>
      </c>
      <c r="H858" s="6" t="s">
        <v>37</v>
      </c>
      <c r="I858" s="6" t="s">
        <v>37</v>
      </c>
      <c r="J858" s="8" t="s">
        <v>38</v>
      </c>
      <c r="K858" s="5" t="s">
        <v>38</v>
      </c>
      <c r="L858" s="7" t="s">
        <v>39</v>
      </c>
      <c r="M858" s="9">
        <v>0</v>
      </c>
      <c r="N858" s="5" t="s">
        <v>52</v>
      </c>
      <c r="O858" s="32">
        <v>42647.3748927431</v>
      </c>
      <c r="P858" s="33">
        <v>42647.5734122338</v>
      </c>
      <c r="Q858" s="28" t="s">
        <v>37</v>
      </c>
      <c r="R858" s="29" t="s">
        <v>37</v>
      </c>
      <c r="S858" s="28" t="s">
        <v>2086</v>
      </c>
      <c r="T858" s="28" t="s">
        <v>42</v>
      </c>
      <c r="U858" s="5" t="s">
        <v>2337</v>
      </c>
      <c r="V858" s="28" t="s">
        <v>66</v>
      </c>
      <c r="W858" s="7" t="s">
        <v>2399</v>
      </c>
      <c r="X858" s="7" t="s">
        <v>37</v>
      </c>
      <c r="Y858" s="5" t="s">
        <v>46</v>
      </c>
      <c r="Z858" s="5" t="s">
        <v>2362</v>
      </c>
      <c r="AA858" s="6" t="s">
        <v>37</v>
      </c>
      <c r="AB858" s="6" t="s">
        <v>37</v>
      </c>
      <c r="AC858" s="6" t="s">
        <v>37</v>
      </c>
      <c r="AD858" s="6" t="s">
        <v>37</v>
      </c>
      <c r="AE858" s="6" t="s">
        <v>37</v>
      </c>
    </row>
    <row r="859">
      <c r="A859" s="28" t="s">
        <v>2400</v>
      </c>
      <c r="B859" s="6" t="s">
        <v>2401</v>
      </c>
      <c r="C859" s="6" t="s">
        <v>314</v>
      </c>
      <c r="D859" s="7" t="s">
        <v>1940</v>
      </c>
      <c r="E859" s="28" t="s">
        <v>1941</v>
      </c>
      <c r="F859" s="5" t="s">
        <v>22</v>
      </c>
      <c r="G859" s="6" t="s">
        <v>1975</v>
      </c>
      <c r="H859" s="6" t="s">
        <v>37</v>
      </c>
      <c r="I859" s="6" t="s">
        <v>37</v>
      </c>
      <c r="J859" s="8" t="s">
        <v>38</v>
      </c>
      <c r="K859" s="5" t="s">
        <v>38</v>
      </c>
      <c r="L859" s="7" t="s">
        <v>39</v>
      </c>
      <c r="M859" s="9">
        <v>0</v>
      </c>
      <c r="N859" s="5" t="s">
        <v>52</v>
      </c>
      <c r="O859" s="32">
        <v>42647.5268776273</v>
      </c>
      <c r="P859" s="33">
        <v>42647.573412581</v>
      </c>
      <c r="Q859" s="28" t="s">
        <v>37</v>
      </c>
      <c r="R859" s="29" t="s">
        <v>37</v>
      </c>
      <c r="S859" s="28" t="s">
        <v>2086</v>
      </c>
      <c r="T859" s="28" t="s">
        <v>54</v>
      </c>
      <c r="U859" s="5" t="s">
        <v>2337</v>
      </c>
      <c r="V859" s="28" t="s">
        <v>56</v>
      </c>
      <c r="W859" s="7" t="s">
        <v>256</v>
      </c>
      <c r="X859" s="7" t="s">
        <v>37</v>
      </c>
      <c r="Y859" s="5" t="s">
        <v>46</v>
      </c>
      <c r="Z859" s="5" t="s">
        <v>2365</v>
      </c>
      <c r="AA859" s="6" t="s">
        <v>37</v>
      </c>
      <c r="AB859" s="6" t="s">
        <v>37</v>
      </c>
      <c r="AC859" s="6" t="s">
        <v>37</v>
      </c>
      <c r="AD859" s="6" t="s">
        <v>37</v>
      </c>
      <c r="AE859" s="6" t="s">
        <v>37</v>
      </c>
    </row>
    <row r="860">
      <c r="A860" s="28" t="s">
        <v>2402</v>
      </c>
      <c r="B860" s="6" t="s">
        <v>2403</v>
      </c>
      <c r="C860" s="6" t="s">
        <v>226</v>
      </c>
      <c r="D860" s="7" t="s">
        <v>50</v>
      </c>
      <c r="E860" s="28" t="s">
        <v>51</v>
      </c>
      <c r="F860" s="5" t="s">
        <v>22</v>
      </c>
      <c r="G860" s="6" t="s">
        <v>37</v>
      </c>
      <c r="H860" s="6" t="s">
        <v>37</v>
      </c>
      <c r="I860" s="6" t="s">
        <v>37</v>
      </c>
      <c r="J860" s="8" t="s">
        <v>38</v>
      </c>
      <c r="K860" s="5" t="s">
        <v>38</v>
      </c>
      <c r="L860" s="7" t="s">
        <v>39</v>
      </c>
      <c r="M860" s="9">
        <v>0</v>
      </c>
      <c r="N860" s="5" t="s">
        <v>52</v>
      </c>
      <c r="O860" s="32">
        <v>42647.6597245718</v>
      </c>
      <c r="P860" s="33">
        <v>42657.563834456</v>
      </c>
      <c r="Q860" s="28" t="s">
        <v>37</v>
      </c>
      <c r="R860" s="29" t="s">
        <v>37</v>
      </c>
      <c r="S860" s="28" t="s">
        <v>2086</v>
      </c>
      <c r="T860" s="28" t="s">
        <v>54</v>
      </c>
      <c r="U860" s="5" t="s">
        <v>2337</v>
      </c>
      <c r="V860" s="28" t="s">
        <v>56</v>
      </c>
      <c r="W860" s="7" t="s">
        <v>2404</v>
      </c>
      <c r="X860" s="7" t="s">
        <v>37</v>
      </c>
      <c r="Y860" s="5" t="s">
        <v>46</v>
      </c>
      <c r="Z860" s="5" t="s">
        <v>2365</v>
      </c>
      <c r="AA860" s="6" t="s">
        <v>37</v>
      </c>
      <c r="AB860" s="6" t="s">
        <v>37</v>
      </c>
      <c r="AC860" s="6" t="s">
        <v>37</v>
      </c>
      <c r="AD860" s="6" t="s">
        <v>37</v>
      </c>
      <c r="AE860" s="6" t="s">
        <v>37</v>
      </c>
    </row>
    <row r="861">
      <c r="A861" s="28" t="s">
        <v>2405</v>
      </c>
      <c r="B861" s="6" t="s">
        <v>2406</v>
      </c>
      <c r="C861" s="6" t="s">
        <v>33</v>
      </c>
      <c r="D861" s="7" t="s">
        <v>61</v>
      </c>
      <c r="E861" s="28" t="s">
        <v>62</v>
      </c>
      <c r="F861" s="5" t="s">
        <v>22</v>
      </c>
      <c r="G861" s="6" t="s">
        <v>36</v>
      </c>
      <c r="H861" s="6" t="s">
        <v>37</v>
      </c>
      <c r="I861" s="6" t="s">
        <v>37</v>
      </c>
      <c r="J861" s="8" t="s">
        <v>179</v>
      </c>
      <c r="K861" s="5" t="s">
        <v>179</v>
      </c>
      <c r="L861" s="7" t="s">
        <v>180</v>
      </c>
      <c r="M861" s="9">
        <v>0</v>
      </c>
      <c r="N861" s="5" t="s">
        <v>52</v>
      </c>
      <c r="O861" s="32">
        <v>42650.3804117245</v>
      </c>
      <c r="P861" s="33">
        <v>42650.631480787</v>
      </c>
      <c r="Q861" s="28" t="s">
        <v>37</v>
      </c>
      <c r="R861" s="29" t="s">
        <v>37</v>
      </c>
      <c r="S861" s="28" t="s">
        <v>2086</v>
      </c>
      <c r="T861" s="28" t="s">
        <v>125</v>
      </c>
      <c r="U861" s="5" t="s">
        <v>2337</v>
      </c>
      <c r="V861" s="28" t="s">
        <v>1311</v>
      </c>
      <c r="W861" s="7" t="s">
        <v>2407</v>
      </c>
      <c r="X861" s="7" t="s">
        <v>37</v>
      </c>
      <c r="Y861" s="5" t="s">
        <v>46</v>
      </c>
      <c r="Z861" s="5" t="s">
        <v>2339</v>
      </c>
      <c r="AA861" s="6" t="s">
        <v>37</v>
      </c>
      <c r="AB861" s="6" t="s">
        <v>37</v>
      </c>
      <c r="AC861" s="6" t="s">
        <v>37</v>
      </c>
      <c r="AD861" s="6" t="s">
        <v>37</v>
      </c>
      <c r="AE861" s="6" t="s">
        <v>37</v>
      </c>
    </row>
    <row r="862">
      <c r="A862" s="28" t="s">
        <v>2408</v>
      </c>
      <c r="B862" s="6" t="s">
        <v>2409</v>
      </c>
      <c r="C862" s="6" t="s">
        <v>33</v>
      </c>
      <c r="D862" s="7" t="s">
        <v>61</v>
      </c>
      <c r="E862" s="28" t="s">
        <v>62</v>
      </c>
      <c r="F862" s="5" t="s">
        <v>22</v>
      </c>
      <c r="G862" s="6" t="s">
        <v>36</v>
      </c>
      <c r="H862" s="6" t="s">
        <v>37</v>
      </c>
      <c r="I862" s="6" t="s">
        <v>37</v>
      </c>
      <c r="J862" s="8" t="s">
        <v>179</v>
      </c>
      <c r="K862" s="5" t="s">
        <v>179</v>
      </c>
      <c r="L862" s="7" t="s">
        <v>180</v>
      </c>
      <c r="M862" s="9">
        <v>0</v>
      </c>
      <c r="N862" s="5" t="s">
        <v>52</v>
      </c>
      <c r="O862" s="32">
        <v>42650.3836003125</v>
      </c>
      <c r="P862" s="33">
        <v>42650.631480787</v>
      </c>
      <c r="Q862" s="28" t="s">
        <v>37</v>
      </c>
      <c r="R862" s="29" t="s">
        <v>37</v>
      </c>
      <c r="S862" s="28" t="s">
        <v>2086</v>
      </c>
      <c r="T862" s="28" t="s">
        <v>125</v>
      </c>
      <c r="U862" s="5" t="s">
        <v>2337</v>
      </c>
      <c r="V862" s="28" t="s">
        <v>44</v>
      </c>
      <c r="W862" s="7" t="s">
        <v>2410</v>
      </c>
      <c r="X862" s="7" t="s">
        <v>37</v>
      </c>
      <c r="Y862" s="5" t="s">
        <v>46</v>
      </c>
      <c r="Z862" s="5" t="s">
        <v>2339</v>
      </c>
      <c r="AA862" s="6" t="s">
        <v>37</v>
      </c>
      <c r="AB862" s="6" t="s">
        <v>37</v>
      </c>
      <c r="AC862" s="6" t="s">
        <v>37</v>
      </c>
      <c r="AD862" s="6" t="s">
        <v>37</v>
      </c>
      <c r="AE862" s="6" t="s">
        <v>37</v>
      </c>
    </row>
    <row r="863">
      <c r="A863" s="28" t="s">
        <v>2411</v>
      </c>
      <c r="B863" s="6" t="s">
        <v>2412</v>
      </c>
      <c r="C863" s="6" t="s">
        <v>2107</v>
      </c>
      <c r="D863" s="7" t="s">
        <v>50</v>
      </c>
      <c r="E863" s="28" t="s">
        <v>51</v>
      </c>
      <c r="F863" s="5" t="s">
        <v>22</v>
      </c>
      <c r="G863" s="6" t="s">
        <v>36</v>
      </c>
      <c r="H863" s="6" t="s">
        <v>37</v>
      </c>
      <c r="I863" s="6" t="s">
        <v>37</v>
      </c>
      <c r="J863" s="8" t="s">
        <v>38</v>
      </c>
      <c r="K863" s="5" t="s">
        <v>38</v>
      </c>
      <c r="L863" s="7" t="s">
        <v>39</v>
      </c>
      <c r="M863" s="9">
        <v>0</v>
      </c>
      <c r="N863" s="5" t="s">
        <v>52</v>
      </c>
      <c r="O863" s="32">
        <v>42650.4086356134</v>
      </c>
      <c r="P863" s="33">
        <v>42650.631480787</v>
      </c>
      <c r="Q863" s="28" t="s">
        <v>37</v>
      </c>
      <c r="R863" s="29" t="s">
        <v>37</v>
      </c>
      <c r="S863" s="28" t="s">
        <v>2086</v>
      </c>
      <c r="T863" s="28" t="s">
        <v>125</v>
      </c>
      <c r="U863" s="5" t="s">
        <v>2337</v>
      </c>
      <c r="V863" s="28" t="s">
        <v>56</v>
      </c>
      <c r="W863" s="7" t="s">
        <v>2413</v>
      </c>
      <c r="X863" s="7" t="s">
        <v>37</v>
      </c>
      <c r="Y863" s="5" t="s">
        <v>46</v>
      </c>
      <c r="Z863" s="5" t="s">
        <v>2339</v>
      </c>
      <c r="AA863" s="6" t="s">
        <v>37</v>
      </c>
      <c r="AB863" s="6" t="s">
        <v>37</v>
      </c>
      <c r="AC863" s="6" t="s">
        <v>37</v>
      </c>
      <c r="AD863" s="6" t="s">
        <v>37</v>
      </c>
      <c r="AE863" s="6" t="s">
        <v>37</v>
      </c>
    </row>
    <row r="864">
      <c r="A864" s="28" t="s">
        <v>2414</v>
      </c>
      <c r="B864" s="6" t="s">
        <v>2415</v>
      </c>
      <c r="C864" s="6" t="s">
        <v>33</v>
      </c>
      <c r="D864" s="7" t="s">
        <v>34</v>
      </c>
      <c r="E864" s="28" t="s">
        <v>35</v>
      </c>
      <c r="F864" s="5" t="s">
        <v>22</v>
      </c>
      <c r="G864" s="6" t="s">
        <v>37</v>
      </c>
      <c r="H864" s="6" t="s">
        <v>37</v>
      </c>
      <c r="I864" s="6" t="s">
        <v>37</v>
      </c>
      <c r="J864" s="8" t="s">
        <v>38</v>
      </c>
      <c r="K864" s="5" t="s">
        <v>38</v>
      </c>
      <c r="L864" s="7" t="s">
        <v>39</v>
      </c>
      <c r="M864" s="9">
        <v>0</v>
      </c>
      <c r="N864" s="5" t="s">
        <v>52</v>
      </c>
      <c r="O864" s="32">
        <v>42650.4638534722</v>
      </c>
      <c r="P864" s="33">
        <v>42653.3602111921</v>
      </c>
      <c r="Q864" s="28" t="s">
        <v>37</v>
      </c>
      <c r="R864" s="29" t="s">
        <v>37</v>
      </c>
      <c r="S864" s="28" t="s">
        <v>2086</v>
      </c>
      <c r="T864" s="28" t="s">
        <v>42</v>
      </c>
      <c r="U864" s="5" t="s">
        <v>2337</v>
      </c>
      <c r="V864" s="28" t="s">
        <v>66</v>
      </c>
      <c r="W864" s="7" t="s">
        <v>2416</v>
      </c>
      <c r="X864" s="7" t="s">
        <v>37</v>
      </c>
      <c r="Y864" s="5" t="s">
        <v>46</v>
      </c>
      <c r="Z864" s="5" t="s">
        <v>2362</v>
      </c>
      <c r="AA864" s="6" t="s">
        <v>37</v>
      </c>
      <c r="AB864" s="6" t="s">
        <v>37</v>
      </c>
      <c r="AC864" s="6" t="s">
        <v>37</v>
      </c>
      <c r="AD864" s="6" t="s">
        <v>37</v>
      </c>
      <c r="AE864" s="6" t="s">
        <v>37</v>
      </c>
    </row>
    <row r="865">
      <c r="A865" s="28" t="s">
        <v>2417</v>
      </c>
      <c r="B865" s="6" t="s">
        <v>2418</v>
      </c>
      <c r="C865" s="6" t="s">
        <v>33</v>
      </c>
      <c r="D865" s="7" t="s">
        <v>61</v>
      </c>
      <c r="E865" s="28" t="s">
        <v>62</v>
      </c>
      <c r="F865" s="5" t="s">
        <v>22</v>
      </c>
      <c r="G865" s="6" t="s">
        <v>36</v>
      </c>
      <c r="H865" s="6" t="s">
        <v>37</v>
      </c>
      <c r="I865" s="6" t="s">
        <v>37</v>
      </c>
      <c r="J865" s="8" t="s">
        <v>38</v>
      </c>
      <c r="K865" s="5" t="s">
        <v>38</v>
      </c>
      <c r="L865" s="7" t="s">
        <v>39</v>
      </c>
      <c r="M865" s="9">
        <v>0</v>
      </c>
      <c r="N865" s="5" t="s">
        <v>52</v>
      </c>
      <c r="O865" s="32">
        <v>42650.5000792477</v>
      </c>
      <c r="P865" s="33">
        <v>42650.6314809838</v>
      </c>
      <c r="Q865" s="28" t="s">
        <v>37</v>
      </c>
      <c r="R865" s="29" t="s">
        <v>37</v>
      </c>
      <c r="S865" s="28" t="s">
        <v>2086</v>
      </c>
      <c r="T865" s="28" t="s">
        <v>125</v>
      </c>
      <c r="U865" s="5" t="s">
        <v>2337</v>
      </c>
      <c r="V865" s="28" t="s">
        <v>85</v>
      </c>
      <c r="W865" s="7" t="s">
        <v>2419</v>
      </c>
      <c r="X865" s="7" t="s">
        <v>37</v>
      </c>
      <c r="Y865" s="5" t="s">
        <v>46</v>
      </c>
      <c r="Z865" s="5" t="s">
        <v>2339</v>
      </c>
      <c r="AA865" s="6" t="s">
        <v>37</v>
      </c>
      <c r="AB865" s="6" t="s">
        <v>37</v>
      </c>
      <c r="AC865" s="6" t="s">
        <v>37</v>
      </c>
      <c r="AD865" s="6" t="s">
        <v>37</v>
      </c>
      <c r="AE865" s="6" t="s">
        <v>37</v>
      </c>
    </row>
    <row r="866">
      <c r="A866" s="28" t="s">
        <v>2420</v>
      </c>
      <c r="B866" s="6" t="s">
        <v>2421</v>
      </c>
      <c r="C866" s="6" t="s">
        <v>226</v>
      </c>
      <c r="D866" s="7" t="s">
        <v>50</v>
      </c>
      <c r="E866" s="28" t="s">
        <v>51</v>
      </c>
      <c r="F866" s="5" t="s">
        <v>22</v>
      </c>
      <c r="G866" s="6" t="s">
        <v>36</v>
      </c>
      <c r="H866" s="6" t="s">
        <v>37</v>
      </c>
      <c r="I866" s="6" t="s">
        <v>37</v>
      </c>
      <c r="J866" s="8" t="s">
        <v>38</v>
      </c>
      <c r="K866" s="5" t="s">
        <v>38</v>
      </c>
      <c r="L866" s="7" t="s">
        <v>39</v>
      </c>
      <c r="M866" s="9">
        <v>0</v>
      </c>
      <c r="N866" s="5" t="s">
        <v>52</v>
      </c>
      <c r="O866" s="32">
        <v>42653.5089723727</v>
      </c>
      <c r="P866" s="33">
        <v>42653.6571001157</v>
      </c>
      <c r="Q866" s="28" t="s">
        <v>37</v>
      </c>
      <c r="R866" s="29" t="s">
        <v>37</v>
      </c>
      <c r="S866" s="28" t="s">
        <v>2086</v>
      </c>
      <c r="T866" s="28" t="s">
        <v>125</v>
      </c>
      <c r="U866" s="5" t="s">
        <v>2337</v>
      </c>
      <c r="V866" s="28" t="s">
        <v>56</v>
      </c>
      <c r="W866" s="7" t="s">
        <v>2422</v>
      </c>
      <c r="X866" s="7" t="s">
        <v>37</v>
      </c>
      <c r="Y866" s="5" t="s">
        <v>46</v>
      </c>
      <c r="Z866" s="5" t="s">
        <v>2339</v>
      </c>
      <c r="AA866" s="6" t="s">
        <v>37</v>
      </c>
      <c r="AB866" s="6" t="s">
        <v>37</v>
      </c>
      <c r="AC866" s="6" t="s">
        <v>37</v>
      </c>
      <c r="AD866" s="6" t="s">
        <v>37</v>
      </c>
      <c r="AE866" s="6" t="s">
        <v>37</v>
      </c>
    </row>
    <row r="867">
      <c r="A867" s="28" t="s">
        <v>2423</v>
      </c>
      <c r="B867" s="6" t="s">
        <v>2424</v>
      </c>
      <c r="C867" s="6" t="s">
        <v>226</v>
      </c>
      <c r="D867" s="7" t="s">
        <v>50</v>
      </c>
      <c r="E867" s="28" t="s">
        <v>51</v>
      </c>
      <c r="F867" s="5" t="s">
        <v>22</v>
      </c>
      <c r="G867" s="6" t="s">
        <v>36</v>
      </c>
      <c r="H867" s="6" t="s">
        <v>37</v>
      </c>
      <c r="I867" s="6" t="s">
        <v>37</v>
      </c>
      <c r="J867" s="8" t="s">
        <v>38</v>
      </c>
      <c r="K867" s="5" t="s">
        <v>38</v>
      </c>
      <c r="L867" s="7" t="s">
        <v>39</v>
      </c>
      <c r="M867" s="9">
        <v>0</v>
      </c>
      <c r="N867" s="5" t="s">
        <v>52</v>
      </c>
      <c r="O867" s="32">
        <v>42653.5100060532</v>
      </c>
      <c r="P867" s="33">
        <v>42653.6571001157</v>
      </c>
      <c r="Q867" s="28" t="s">
        <v>37</v>
      </c>
      <c r="R867" s="29" t="s">
        <v>37</v>
      </c>
      <c r="S867" s="28" t="s">
        <v>2086</v>
      </c>
      <c r="T867" s="28" t="s">
        <v>125</v>
      </c>
      <c r="U867" s="5" t="s">
        <v>2337</v>
      </c>
      <c r="V867" s="28" t="s">
        <v>56</v>
      </c>
      <c r="W867" s="7" t="s">
        <v>2425</v>
      </c>
      <c r="X867" s="7" t="s">
        <v>37</v>
      </c>
      <c r="Y867" s="5" t="s">
        <v>46</v>
      </c>
      <c r="Z867" s="5" t="s">
        <v>2339</v>
      </c>
      <c r="AA867" s="6" t="s">
        <v>37</v>
      </c>
      <c r="AB867" s="6" t="s">
        <v>37</v>
      </c>
      <c r="AC867" s="6" t="s">
        <v>37</v>
      </c>
      <c r="AD867" s="6" t="s">
        <v>37</v>
      </c>
      <c r="AE867" s="6" t="s">
        <v>37</v>
      </c>
    </row>
    <row r="868">
      <c r="A868" s="28" t="s">
        <v>2426</v>
      </c>
      <c r="B868" s="6" t="s">
        <v>2427</v>
      </c>
      <c r="C868" s="6" t="s">
        <v>226</v>
      </c>
      <c r="D868" s="7" t="s">
        <v>50</v>
      </c>
      <c r="E868" s="28" t="s">
        <v>51</v>
      </c>
      <c r="F868" s="5" t="s">
        <v>22</v>
      </c>
      <c r="G868" s="6" t="s">
        <v>36</v>
      </c>
      <c r="H868" s="6" t="s">
        <v>37</v>
      </c>
      <c r="I868" s="6" t="s">
        <v>37</v>
      </c>
      <c r="J868" s="8" t="s">
        <v>38</v>
      </c>
      <c r="K868" s="5" t="s">
        <v>38</v>
      </c>
      <c r="L868" s="7" t="s">
        <v>39</v>
      </c>
      <c r="M868" s="9">
        <v>0</v>
      </c>
      <c r="N868" s="5" t="s">
        <v>52</v>
      </c>
      <c r="O868" s="32">
        <v>42653.5698829514</v>
      </c>
      <c r="P868" s="33">
        <v>42653.6571001157</v>
      </c>
      <c r="Q868" s="28" t="s">
        <v>37</v>
      </c>
      <c r="R868" s="29" t="s">
        <v>37</v>
      </c>
      <c r="S868" s="28" t="s">
        <v>2086</v>
      </c>
      <c r="T868" s="28" t="s">
        <v>54</v>
      </c>
      <c r="U868" s="5" t="s">
        <v>2337</v>
      </c>
      <c r="V868" s="28" t="s">
        <v>66</v>
      </c>
      <c r="W868" s="7" t="s">
        <v>424</v>
      </c>
      <c r="X868" s="7" t="s">
        <v>37</v>
      </c>
      <c r="Y868" s="5" t="s">
        <v>46</v>
      </c>
      <c r="Z868" s="5" t="s">
        <v>2365</v>
      </c>
      <c r="AA868" s="6" t="s">
        <v>37</v>
      </c>
      <c r="AB868" s="6" t="s">
        <v>37</v>
      </c>
      <c r="AC868" s="6" t="s">
        <v>37</v>
      </c>
      <c r="AD868" s="6" t="s">
        <v>37</v>
      </c>
      <c r="AE868" s="6" t="s">
        <v>37</v>
      </c>
    </row>
    <row r="869">
      <c r="A869" s="28" t="s">
        <v>2428</v>
      </c>
      <c r="B869" s="6" t="s">
        <v>2429</v>
      </c>
      <c r="C869" s="6" t="s">
        <v>33</v>
      </c>
      <c r="D869" s="7" t="s">
        <v>61</v>
      </c>
      <c r="E869" s="28" t="s">
        <v>62</v>
      </c>
      <c r="F869" s="5" t="s">
        <v>22</v>
      </c>
      <c r="G869" s="6" t="s">
        <v>36</v>
      </c>
      <c r="H869" s="6" t="s">
        <v>37</v>
      </c>
      <c r="I869" s="6" t="s">
        <v>37</v>
      </c>
      <c r="J869" s="8" t="s">
        <v>38</v>
      </c>
      <c r="K869" s="5" t="s">
        <v>38</v>
      </c>
      <c r="L869" s="7" t="s">
        <v>39</v>
      </c>
      <c r="M869" s="9">
        <v>0</v>
      </c>
      <c r="N869" s="5" t="s">
        <v>52</v>
      </c>
      <c r="O869" s="32">
        <v>42653.6229026273</v>
      </c>
      <c r="P869" s="33">
        <v>42653.6570999653</v>
      </c>
      <c r="Q869" s="28" t="s">
        <v>37</v>
      </c>
      <c r="R869" s="29" t="s">
        <v>37</v>
      </c>
      <c r="S869" s="28" t="s">
        <v>2086</v>
      </c>
      <c r="T869" s="28" t="s">
        <v>125</v>
      </c>
      <c r="U869" s="5" t="s">
        <v>2337</v>
      </c>
      <c r="V869" s="28" t="s">
        <v>56</v>
      </c>
      <c r="W869" s="7" t="s">
        <v>2430</v>
      </c>
      <c r="X869" s="7" t="s">
        <v>37</v>
      </c>
      <c r="Y869" s="5" t="s">
        <v>46</v>
      </c>
      <c r="Z869" s="5" t="s">
        <v>2339</v>
      </c>
      <c r="AA869" s="6" t="s">
        <v>37</v>
      </c>
      <c r="AB869" s="6" t="s">
        <v>37</v>
      </c>
      <c r="AC869" s="6" t="s">
        <v>37</v>
      </c>
      <c r="AD869" s="6" t="s">
        <v>37</v>
      </c>
      <c r="AE869" s="6" t="s">
        <v>37</v>
      </c>
    </row>
    <row r="870">
      <c r="A870" s="28" t="s">
        <v>2431</v>
      </c>
      <c r="B870" s="6" t="s">
        <v>2432</v>
      </c>
      <c r="C870" s="6" t="s">
        <v>33</v>
      </c>
      <c r="D870" s="7" t="s">
        <v>61</v>
      </c>
      <c r="E870" s="28" t="s">
        <v>62</v>
      </c>
      <c r="F870" s="5" t="s">
        <v>22</v>
      </c>
      <c r="G870" s="6" t="s">
        <v>36</v>
      </c>
      <c r="H870" s="6" t="s">
        <v>37</v>
      </c>
      <c r="I870" s="6" t="s">
        <v>37</v>
      </c>
      <c r="J870" s="8" t="s">
        <v>38</v>
      </c>
      <c r="K870" s="5" t="s">
        <v>38</v>
      </c>
      <c r="L870" s="7" t="s">
        <v>39</v>
      </c>
      <c r="M870" s="9">
        <v>0</v>
      </c>
      <c r="N870" s="5" t="s">
        <v>52</v>
      </c>
      <c r="O870" s="32">
        <v>42653.6259022801</v>
      </c>
      <c r="P870" s="33">
        <v>42653.6570999653</v>
      </c>
      <c r="Q870" s="28" t="s">
        <v>37</v>
      </c>
      <c r="R870" s="29" t="s">
        <v>37</v>
      </c>
      <c r="S870" s="28" t="s">
        <v>2086</v>
      </c>
      <c r="T870" s="28" t="s">
        <v>125</v>
      </c>
      <c r="U870" s="5" t="s">
        <v>2337</v>
      </c>
      <c r="V870" s="28" t="s">
        <v>56</v>
      </c>
      <c r="W870" s="7" t="s">
        <v>2433</v>
      </c>
      <c r="X870" s="7" t="s">
        <v>37</v>
      </c>
      <c r="Y870" s="5" t="s">
        <v>46</v>
      </c>
      <c r="Z870" s="5" t="s">
        <v>2339</v>
      </c>
      <c r="AA870" s="6" t="s">
        <v>37</v>
      </c>
      <c r="AB870" s="6" t="s">
        <v>37</v>
      </c>
      <c r="AC870" s="6" t="s">
        <v>37</v>
      </c>
      <c r="AD870" s="6" t="s">
        <v>37</v>
      </c>
      <c r="AE870" s="6" t="s">
        <v>37</v>
      </c>
    </row>
    <row r="871">
      <c r="A871" s="28" t="s">
        <v>2434</v>
      </c>
      <c r="B871" s="6" t="s">
        <v>2435</v>
      </c>
      <c r="C871" s="6" t="s">
        <v>33</v>
      </c>
      <c r="D871" s="7" t="s">
        <v>61</v>
      </c>
      <c r="E871" s="28" t="s">
        <v>62</v>
      </c>
      <c r="F871" s="5" t="s">
        <v>22</v>
      </c>
      <c r="G871" s="6" t="s">
        <v>36</v>
      </c>
      <c r="H871" s="6" t="s">
        <v>37</v>
      </c>
      <c r="I871" s="6" t="s">
        <v>37</v>
      </c>
      <c r="J871" s="8" t="s">
        <v>38</v>
      </c>
      <c r="K871" s="5" t="s">
        <v>38</v>
      </c>
      <c r="L871" s="7" t="s">
        <v>39</v>
      </c>
      <c r="M871" s="9">
        <v>0</v>
      </c>
      <c r="N871" s="5" t="s">
        <v>52</v>
      </c>
      <c r="O871" s="32">
        <v>42653.6284453356</v>
      </c>
      <c r="P871" s="33">
        <v>42653.6570999653</v>
      </c>
      <c r="Q871" s="28" t="s">
        <v>37</v>
      </c>
      <c r="R871" s="29" t="s">
        <v>37</v>
      </c>
      <c r="S871" s="28" t="s">
        <v>2086</v>
      </c>
      <c r="T871" s="28" t="s">
        <v>125</v>
      </c>
      <c r="U871" s="5" t="s">
        <v>2337</v>
      </c>
      <c r="V871" s="28" t="s">
        <v>56</v>
      </c>
      <c r="W871" s="7" t="s">
        <v>2436</v>
      </c>
      <c r="X871" s="7" t="s">
        <v>37</v>
      </c>
      <c r="Y871" s="5" t="s">
        <v>46</v>
      </c>
      <c r="Z871" s="5" t="s">
        <v>2339</v>
      </c>
      <c r="AA871" s="6" t="s">
        <v>37</v>
      </c>
      <c r="AB871" s="6" t="s">
        <v>37</v>
      </c>
      <c r="AC871" s="6" t="s">
        <v>37</v>
      </c>
      <c r="AD871" s="6" t="s">
        <v>37</v>
      </c>
      <c r="AE871" s="6" t="s">
        <v>37</v>
      </c>
    </row>
    <row r="872">
      <c r="A872" s="28" t="s">
        <v>2437</v>
      </c>
      <c r="B872" s="6" t="s">
        <v>2438</v>
      </c>
      <c r="C872" s="6" t="s">
        <v>2439</v>
      </c>
      <c r="D872" s="7" t="s">
        <v>61</v>
      </c>
      <c r="E872" s="28" t="s">
        <v>62</v>
      </c>
      <c r="F872" s="5" t="s">
        <v>22</v>
      </c>
      <c r="G872" s="6" t="s">
        <v>36</v>
      </c>
      <c r="H872" s="6" t="s">
        <v>37</v>
      </c>
      <c r="I872" s="6" t="s">
        <v>37</v>
      </c>
      <c r="J872" s="8" t="s">
        <v>38</v>
      </c>
      <c r="K872" s="5" t="s">
        <v>38</v>
      </c>
      <c r="L872" s="7" t="s">
        <v>39</v>
      </c>
      <c r="M872" s="9">
        <v>0</v>
      </c>
      <c r="N872" s="5" t="s">
        <v>52</v>
      </c>
      <c r="O872" s="32">
        <v>42654.3602547106</v>
      </c>
      <c r="P872" s="33">
        <v>42654.6236325579</v>
      </c>
      <c r="Q872" s="28" t="s">
        <v>37</v>
      </c>
      <c r="R872" s="29" t="s">
        <v>37</v>
      </c>
      <c r="S872" s="28" t="s">
        <v>2086</v>
      </c>
      <c r="T872" s="28" t="s">
        <v>54</v>
      </c>
      <c r="U872" s="5" t="s">
        <v>2337</v>
      </c>
      <c r="V872" s="30" t="s">
        <v>2440</v>
      </c>
      <c r="W872" s="7" t="s">
        <v>442</v>
      </c>
      <c r="X872" s="7" t="s">
        <v>37</v>
      </c>
      <c r="Y872" s="5" t="s">
        <v>68</v>
      </c>
      <c r="Z872" s="5" t="s">
        <v>2365</v>
      </c>
      <c r="AA872" s="6" t="s">
        <v>37</v>
      </c>
      <c r="AB872" s="6" t="s">
        <v>37</v>
      </c>
      <c r="AC872" s="6" t="s">
        <v>37</v>
      </c>
      <c r="AD872" s="6" t="s">
        <v>37</v>
      </c>
      <c r="AE872" s="6" t="s">
        <v>37</v>
      </c>
    </row>
    <row r="873">
      <c r="A873" s="28" t="s">
        <v>2441</v>
      </c>
      <c r="B873" s="6" t="s">
        <v>2442</v>
      </c>
      <c r="C873" s="6" t="s">
        <v>33</v>
      </c>
      <c r="D873" s="7" t="s">
        <v>61</v>
      </c>
      <c r="E873" s="28" t="s">
        <v>62</v>
      </c>
      <c r="F873" s="5" t="s">
        <v>71</v>
      </c>
      <c r="G873" s="6" t="s">
        <v>36</v>
      </c>
      <c r="H873" s="6" t="s">
        <v>37</v>
      </c>
      <c r="I873" s="6" t="s">
        <v>37</v>
      </c>
      <c r="J873" s="8" t="s">
        <v>38</v>
      </c>
      <c r="K873" s="5" t="s">
        <v>38</v>
      </c>
      <c r="L873" s="7" t="s">
        <v>39</v>
      </c>
      <c r="M873" s="9">
        <v>0</v>
      </c>
      <c r="N873" s="5" t="s">
        <v>72</v>
      </c>
      <c r="O873" s="32">
        <v>42654.3642690972</v>
      </c>
      <c r="P873" s="33">
        <v>42654.6236321759</v>
      </c>
      <c r="Q873" s="28" t="s">
        <v>37</v>
      </c>
      <c r="R873" s="29" t="s">
        <v>37</v>
      </c>
      <c r="S873" s="28" t="s">
        <v>37</v>
      </c>
      <c r="T873" s="28" t="s">
        <v>37</v>
      </c>
      <c r="U873" s="5" t="s">
        <v>37</v>
      </c>
      <c r="V873" s="28" t="s">
        <v>37</v>
      </c>
      <c r="W873" s="7" t="s">
        <v>37</v>
      </c>
      <c r="X873" s="7" t="s">
        <v>37</v>
      </c>
      <c r="Y873" s="5" t="s">
        <v>37</v>
      </c>
      <c r="Z873" s="5" t="s">
        <v>37</v>
      </c>
      <c r="AA873" s="6" t="s">
        <v>37</v>
      </c>
      <c r="AB873" s="6" t="s">
        <v>37</v>
      </c>
      <c r="AC873" s="6" t="s">
        <v>37</v>
      </c>
      <c r="AD873" s="6" t="s">
        <v>37</v>
      </c>
      <c r="AE873" s="6" t="s">
        <v>37</v>
      </c>
    </row>
    <row r="874">
      <c r="A874" s="28" t="s">
        <v>2443</v>
      </c>
      <c r="B874" s="6" t="s">
        <v>2444</v>
      </c>
      <c r="C874" s="6" t="s">
        <v>2439</v>
      </c>
      <c r="D874" s="7" t="s">
        <v>61</v>
      </c>
      <c r="E874" s="28" t="s">
        <v>62</v>
      </c>
      <c r="F874" s="5" t="s">
        <v>22</v>
      </c>
      <c r="G874" s="6" t="s">
        <v>36</v>
      </c>
      <c r="H874" s="6" t="s">
        <v>37</v>
      </c>
      <c r="I874" s="6" t="s">
        <v>37</v>
      </c>
      <c r="J874" s="8" t="s">
        <v>38</v>
      </c>
      <c r="K874" s="5" t="s">
        <v>38</v>
      </c>
      <c r="L874" s="7" t="s">
        <v>39</v>
      </c>
      <c r="M874" s="9">
        <v>0</v>
      </c>
      <c r="N874" s="5" t="s">
        <v>52</v>
      </c>
      <c r="O874" s="32">
        <v>42654.3839946412</v>
      </c>
      <c r="P874" s="33">
        <v>42654.6236323727</v>
      </c>
      <c r="Q874" s="28" t="s">
        <v>37</v>
      </c>
      <c r="R874" s="29" t="s">
        <v>37</v>
      </c>
      <c r="S874" s="28" t="s">
        <v>2086</v>
      </c>
      <c r="T874" s="28" t="s">
        <v>54</v>
      </c>
      <c r="U874" s="5" t="s">
        <v>2337</v>
      </c>
      <c r="V874" s="30" t="s">
        <v>2440</v>
      </c>
      <c r="W874" s="7" t="s">
        <v>448</v>
      </c>
      <c r="X874" s="7" t="s">
        <v>37</v>
      </c>
      <c r="Y874" s="5" t="s">
        <v>68</v>
      </c>
      <c r="Z874" s="5" t="s">
        <v>2365</v>
      </c>
      <c r="AA874" s="6" t="s">
        <v>37</v>
      </c>
      <c r="AB874" s="6" t="s">
        <v>37</v>
      </c>
      <c r="AC874" s="6" t="s">
        <v>37</v>
      </c>
      <c r="AD874" s="6" t="s">
        <v>37</v>
      </c>
      <c r="AE874" s="6" t="s">
        <v>37</v>
      </c>
    </row>
    <row r="875">
      <c r="A875" s="28" t="s">
        <v>2445</v>
      </c>
      <c r="B875" s="6" t="s">
        <v>2446</v>
      </c>
      <c r="C875" s="6" t="s">
        <v>33</v>
      </c>
      <c r="D875" s="7" t="s">
        <v>61</v>
      </c>
      <c r="E875" s="28" t="s">
        <v>62</v>
      </c>
      <c r="F875" s="5" t="s">
        <v>71</v>
      </c>
      <c r="G875" s="6" t="s">
        <v>36</v>
      </c>
      <c r="H875" s="6" t="s">
        <v>37</v>
      </c>
      <c r="I875" s="6" t="s">
        <v>37</v>
      </c>
      <c r="J875" s="8" t="s">
        <v>38</v>
      </c>
      <c r="K875" s="5" t="s">
        <v>38</v>
      </c>
      <c r="L875" s="7" t="s">
        <v>39</v>
      </c>
      <c r="M875" s="9">
        <v>0</v>
      </c>
      <c r="N875" s="5" t="s">
        <v>72</v>
      </c>
      <c r="O875" s="32">
        <v>42654.3861800926</v>
      </c>
      <c r="P875" s="33">
        <v>42654.6236323727</v>
      </c>
      <c r="Q875" s="28" t="s">
        <v>37</v>
      </c>
      <c r="R875" s="29" t="s">
        <v>37</v>
      </c>
      <c r="S875" s="28" t="s">
        <v>2086</v>
      </c>
      <c r="T875" s="28" t="s">
        <v>37</v>
      </c>
      <c r="U875" s="5" t="s">
        <v>37</v>
      </c>
      <c r="V875" s="28" t="s">
        <v>37</v>
      </c>
      <c r="W875" s="7" t="s">
        <v>37</v>
      </c>
      <c r="X875" s="7" t="s">
        <v>37</v>
      </c>
      <c r="Y875" s="5" t="s">
        <v>37</v>
      </c>
      <c r="Z875" s="5" t="s">
        <v>37</v>
      </c>
      <c r="AA875" s="6" t="s">
        <v>37</v>
      </c>
      <c r="AB875" s="6" t="s">
        <v>37</v>
      </c>
      <c r="AC875" s="6" t="s">
        <v>37</v>
      </c>
      <c r="AD875" s="6" t="s">
        <v>37</v>
      </c>
      <c r="AE875" s="6" t="s">
        <v>37</v>
      </c>
    </row>
    <row r="876">
      <c r="A876" s="28" t="s">
        <v>2447</v>
      </c>
      <c r="B876" s="6" t="s">
        <v>2448</v>
      </c>
      <c r="C876" s="6" t="s">
        <v>226</v>
      </c>
      <c r="D876" s="7" t="s">
        <v>50</v>
      </c>
      <c r="E876" s="28" t="s">
        <v>51</v>
      </c>
      <c r="F876" s="5" t="s">
        <v>22</v>
      </c>
      <c r="G876" s="6" t="s">
        <v>36</v>
      </c>
      <c r="H876" s="6" t="s">
        <v>37</v>
      </c>
      <c r="I876" s="6" t="s">
        <v>37</v>
      </c>
      <c r="J876" s="8" t="s">
        <v>38</v>
      </c>
      <c r="K876" s="5" t="s">
        <v>38</v>
      </c>
      <c r="L876" s="7" t="s">
        <v>39</v>
      </c>
      <c r="M876" s="9">
        <v>0</v>
      </c>
      <c r="N876" s="5" t="s">
        <v>106</v>
      </c>
      <c r="O876" s="32">
        <v>42656.5544995718</v>
      </c>
      <c r="P876" s="33">
        <v>42657.5638346412</v>
      </c>
      <c r="Q876" s="28" t="s">
        <v>37</v>
      </c>
      <c r="R876" s="29" t="s">
        <v>2449</v>
      </c>
      <c r="S876" s="28" t="s">
        <v>2086</v>
      </c>
      <c r="T876" s="28" t="s">
        <v>54</v>
      </c>
      <c r="U876" s="5" t="s">
        <v>2337</v>
      </c>
      <c r="V876" s="28" t="s">
        <v>56</v>
      </c>
      <c r="W876" s="7" t="s">
        <v>451</v>
      </c>
      <c r="X876" s="7" t="s">
        <v>37</v>
      </c>
      <c r="Y876" s="5" t="s">
        <v>46</v>
      </c>
      <c r="Z876" s="5" t="s">
        <v>37</v>
      </c>
      <c r="AA876" s="6" t="s">
        <v>37</v>
      </c>
      <c r="AB876" s="6" t="s">
        <v>37</v>
      </c>
      <c r="AC876" s="6" t="s">
        <v>37</v>
      </c>
      <c r="AD876" s="6" t="s">
        <v>37</v>
      </c>
      <c r="AE876" s="6" t="s">
        <v>37</v>
      </c>
    </row>
    <row r="877">
      <c r="A877" s="28" t="s">
        <v>2450</v>
      </c>
      <c r="B877" s="6" t="s">
        <v>2451</v>
      </c>
      <c r="C877" s="6" t="s">
        <v>226</v>
      </c>
      <c r="D877" s="7" t="s">
        <v>349</v>
      </c>
      <c r="E877" s="28" t="s">
        <v>350</v>
      </c>
      <c r="F877" s="5" t="s">
        <v>22</v>
      </c>
      <c r="G877" s="6" t="s">
        <v>37</v>
      </c>
      <c r="H877" s="6" t="s">
        <v>37</v>
      </c>
      <c r="I877" s="6" t="s">
        <v>37</v>
      </c>
      <c r="J877" s="8" t="s">
        <v>38</v>
      </c>
      <c r="K877" s="5" t="s">
        <v>38</v>
      </c>
      <c r="L877" s="7" t="s">
        <v>39</v>
      </c>
      <c r="M877" s="9">
        <v>0</v>
      </c>
      <c r="N877" s="5" t="s">
        <v>52</v>
      </c>
      <c r="O877" s="32">
        <v>42662.3617681713</v>
      </c>
      <c r="P877" s="33">
        <v>42662.6489872685</v>
      </c>
      <c r="Q877" s="28" t="s">
        <v>37</v>
      </c>
      <c r="R877" s="29" t="s">
        <v>37</v>
      </c>
      <c r="S877" s="28" t="s">
        <v>2086</v>
      </c>
      <c r="T877" s="28" t="s">
        <v>54</v>
      </c>
      <c r="U877" s="5" t="s">
        <v>2337</v>
      </c>
      <c r="V877" s="28" t="s">
        <v>351</v>
      </c>
      <c r="W877" s="7" t="s">
        <v>480</v>
      </c>
      <c r="X877" s="7" t="s">
        <v>37</v>
      </c>
      <c r="Y877" s="5" t="s">
        <v>68</v>
      </c>
      <c r="Z877" s="5" t="s">
        <v>2365</v>
      </c>
      <c r="AA877" s="6" t="s">
        <v>37</v>
      </c>
      <c r="AB877" s="6" t="s">
        <v>37</v>
      </c>
      <c r="AC877" s="6" t="s">
        <v>37</v>
      </c>
      <c r="AD877" s="6" t="s">
        <v>37</v>
      </c>
      <c r="AE877" s="6" t="s">
        <v>37</v>
      </c>
    </row>
    <row r="878">
      <c r="A878" s="28" t="s">
        <v>2452</v>
      </c>
      <c r="B878" s="6" t="s">
        <v>2453</v>
      </c>
      <c r="C878" s="6" t="s">
        <v>226</v>
      </c>
      <c r="D878" s="7" t="s">
        <v>349</v>
      </c>
      <c r="E878" s="28" t="s">
        <v>350</v>
      </c>
      <c r="F878" s="5" t="s">
        <v>71</v>
      </c>
      <c r="G878" s="6" t="s">
        <v>37</v>
      </c>
      <c r="H878" s="6" t="s">
        <v>37</v>
      </c>
      <c r="I878" s="6" t="s">
        <v>37</v>
      </c>
      <c r="J878" s="8" t="s">
        <v>38</v>
      </c>
      <c r="K878" s="5" t="s">
        <v>38</v>
      </c>
      <c r="L878" s="7" t="s">
        <v>39</v>
      </c>
      <c r="M878" s="9">
        <v>0</v>
      </c>
      <c r="N878" s="5" t="s">
        <v>72</v>
      </c>
      <c r="O878" s="32">
        <v>42662.3621478819</v>
      </c>
      <c r="P878" s="33">
        <v>42662.6489872685</v>
      </c>
      <c r="Q878" s="28" t="s">
        <v>37</v>
      </c>
      <c r="R878" s="29" t="s">
        <v>37</v>
      </c>
      <c r="S878" s="28" t="s">
        <v>37</v>
      </c>
      <c r="T878" s="28" t="s">
        <v>37</v>
      </c>
      <c r="U878" s="5" t="s">
        <v>37</v>
      </c>
      <c r="V878" s="28" t="s">
        <v>37</v>
      </c>
      <c r="W878" s="7" t="s">
        <v>37</v>
      </c>
      <c r="X878" s="7" t="s">
        <v>37</v>
      </c>
      <c r="Y878" s="5" t="s">
        <v>37</v>
      </c>
      <c r="Z878" s="5" t="s">
        <v>37</v>
      </c>
      <c r="AA878" s="6" t="s">
        <v>37</v>
      </c>
      <c r="AB878" s="6" t="s">
        <v>37</v>
      </c>
      <c r="AC878" s="6" t="s">
        <v>37</v>
      </c>
      <c r="AD878" s="6" t="s">
        <v>37</v>
      </c>
      <c r="AE878" s="6" t="s">
        <v>37</v>
      </c>
    </row>
    <row r="879">
      <c r="A879" s="28" t="s">
        <v>2454</v>
      </c>
      <c r="B879" s="6" t="s">
        <v>2455</v>
      </c>
      <c r="C879" s="6" t="s">
        <v>226</v>
      </c>
      <c r="D879" s="7" t="s">
        <v>50</v>
      </c>
      <c r="E879" s="28" t="s">
        <v>51</v>
      </c>
      <c r="F879" s="5" t="s">
        <v>22</v>
      </c>
      <c r="G879" s="6" t="s">
        <v>36</v>
      </c>
      <c r="H879" s="6" t="s">
        <v>37</v>
      </c>
      <c r="I879" s="6" t="s">
        <v>37</v>
      </c>
      <c r="J879" s="8" t="s">
        <v>38</v>
      </c>
      <c r="K879" s="5" t="s">
        <v>38</v>
      </c>
      <c r="L879" s="7" t="s">
        <v>39</v>
      </c>
      <c r="M879" s="9">
        <v>0</v>
      </c>
      <c r="N879" s="5" t="s">
        <v>52</v>
      </c>
      <c r="O879" s="32">
        <v>42663.4106337616</v>
      </c>
      <c r="P879" s="33">
        <v>42663.498569213</v>
      </c>
      <c r="Q879" s="28" t="s">
        <v>37</v>
      </c>
      <c r="R879" s="29" t="s">
        <v>37</v>
      </c>
      <c r="S879" s="28" t="s">
        <v>2086</v>
      </c>
      <c r="T879" s="28" t="s">
        <v>54</v>
      </c>
      <c r="U879" s="5" t="s">
        <v>2337</v>
      </c>
      <c r="V879" s="28" t="s">
        <v>1767</v>
      </c>
      <c r="W879" s="7" t="s">
        <v>492</v>
      </c>
      <c r="X879" s="7" t="s">
        <v>37</v>
      </c>
      <c r="Y879" s="5" t="s">
        <v>46</v>
      </c>
      <c r="Z879" s="5" t="s">
        <v>2365</v>
      </c>
      <c r="AA879" s="6" t="s">
        <v>37</v>
      </c>
      <c r="AB879" s="6" t="s">
        <v>37</v>
      </c>
      <c r="AC879" s="6" t="s">
        <v>37</v>
      </c>
      <c r="AD879" s="6" t="s">
        <v>37</v>
      </c>
      <c r="AE879" s="6" t="s">
        <v>37</v>
      </c>
    </row>
    <row r="880">
      <c r="A880" s="30" t="s">
        <v>2456</v>
      </c>
      <c r="B880" s="6" t="s">
        <v>2457</v>
      </c>
      <c r="C880" s="6" t="s">
        <v>33</v>
      </c>
      <c r="D880" s="7" t="s">
        <v>136</v>
      </c>
      <c r="E880" s="28" t="s">
        <v>137</v>
      </c>
      <c r="F880" s="5" t="s">
        <v>22</v>
      </c>
      <c r="G880" s="6" t="s">
        <v>36</v>
      </c>
      <c r="H880" s="6" t="s">
        <v>37</v>
      </c>
      <c r="I880" s="6" t="s">
        <v>37</v>
      </c>
      <c r="J880" s="8" t="s">
        <v>38</v>
      </c>
      <c r="K880" s="5" t="s">
        <v>38</v>
      </c>
      <c r="L880" s="7" t="s">
        <v>39</v>
      </c>
      <c r="M880" s="9">
        <v>0</v>
      </c>
      <c r="N880" s="5" t="s">
        <v>40</v>
      </c>
      <c r="O880" s="32">
        <v>42667.5197948264</v>
      </c>
      <c r="Q880" s="28" t="s">
        <v>37</v>
      </c>
      <c r="R880" s="29" t="s">
        <v>37</v>
      </c>
      <c r="S880" s="28" t="s">
        <v>2086</v>
      </c>
      <c r="T880" s="28" t="s">
        <v>54</v>
      </c>
      <c r="U880" s="5" t="s">
        <v>2337</v>
      </c>
      <c r="V880" s="28" t="s">
        <v>56</v>
      </c>
      <c r="W880" s="7" t="s">
        <v>511</v>
      </c>
      <c r="X880" s="7" t="s">
        <v>37</v>
      </c>
      <c r="Y880" s="5" t="s">
        <v>46</v>
      </c>
      <c r="Z880" s="5" t="s">
        <v>37</v>
      </c>
      <c r="AA880" s="6" t="s">
        <v>37</v>
      </c>
      <c r="AB880" s="6" t="s">
        <v>37</v>
      </c>
      <c r="AC880" s="6" t="s">
        <v>37</v>
      </c>
      <c r="AD880" s="6" t="s">
        <v>37</v>
      </c>
      <c r="AE880" s="6" t="s">
        <v>37</v>
      </c>
    </row>
    <row r="881">
      <c r="A881" s="28" t="s">
        <v>2458</v>
      </c>
      <c r="B881" s="6" t="s">
        <v>2459</v>
      </c>
      <c r="C881" s="6" t="s">
        <v>33</v>
      </c>
      <c r="D881" s="7" t="s">
        <v>34</v>
      </c>
      <c r="E881" s="28" t="s">
        <v>35</v>
      </c>
      <c r="F881" s="5" t="s">
        <v>22</v>
      </c>
      <c r="G881" s="6" t="s">
        <v>37</v>
      </c>
      <c r="H881" s="6" t="s">
        <v>37</v>
      </c>
      <c r="I881" s="6" t="s">
        <v>37</v>
      </c>
      <c r="J881" s="8" t="s">
        <v>38</v>
      </c>
      <c r="K881" s="5" t="s">
        <v>38</v>
      </c>
      <c r="L881" s="7" t="s">
        <v>39</v>
      </c>
      <c r="M881" s="9">
        <v>0</v>
      </c>
      <c r="N881" s="5" t="s">
        <v>52</v>
      </c>
      <c r="O881" s="32">
        <v>42668.538225544</v>
      </c>
      <c r="P881" s="33">
        <v>42670.4009226042</v>
      </c>
      <c r="Q881" s="28" t="s">
        <v>37</v>
      </c>
      <c r="R881" s="29" t="s">
        <v>37</v>
      </c>
      <c r="S881" s="28" t="s">
        <v>2086</v>
      </c>
      <c r="T881" s="28" t="s">
        <v>42</v>
      </c>
      <c r="U881" s="5" t="s">
        <v>2337</v>
      </c>
      <c r="V881" s="28" t="s">
        <v>56</v>
      </c>
      <c r="W881" s="7" t="s">
        <v>2460</v>
      </c>
      <c r="X881" s="7" t="s">
        <v>37</v>
      </c>
      <c r="Y881" s="5" t="s">
        <v>46</v>
      </c>
      <c r="Z881" s="5" t="s">
        <v>2362</v>
      </c>
      <c r="AA881" s="6" t="s">
        <v>37</v>
      </c>
      <c r="AB881" s="6" t="s">
        <v>37</v>
      </c>
      <c r="AC881" s="6" t="s">
        <v>37</v>
      </c>
      <c r="AD881" s="6" t="s">
        <v>37</v>
      </c>
      <c r="AE881" s="6" t="s">
        <v>37</v>
      </c>
    </row>
    <row r="882">
      <c r="A882" s="28" t="s">
        <v>2461</v>
      </c>
      <c r="B882" s="6" t="s">
        <v>2462</v>
      </c>
      <c r="C882" s="6" t="s">
        <v>2463</v>
      </c>
      <c r="D882" s="7" t="s">
        <v>136</v>
      </c>
      <c r="E882" s="28" t="s">
        <v>137</v>
      </c>
      <c r="F882" s="5" t="s">
        <v>22</v>
      </c>
      <c r="G882" s="6" t="s">
        <v>36</v>
      </c>
      <c r="H882" s="6" t="s">
        <v>37</v>
      </c>
      <c r="I882" s="6" t="s">
        <v>37</v>
      </c>
      <c r="J882" s="8" t="s">
        <v>38</v>
      </c>
      <c r="K882" s="5" t="s">
        <v>38</v>
      </c>
      <c r="L882" s="7" t="s">
        <v>39</v>
      </c>
      <c r="M882" s="9">
        <v>0</v>
      </c>
      <c r="N882" s="5" t="s">
        <v>52</v>
      </c>
      <c r="O882" s="32">
        <v>42669.6543802894</v>
      </c>
      <c r="P882" s="33">
        <v>42682.5788711458</v>
      </c>
      <c r="Q882" s="28" t="s">
        <v>37</v>
      </c>
      <c r="R882" s="29" t="s">
        <v>37</v>
      </c>
      <c r="S882" s="28" t="s">
        <v>2086</v>
      </c>
      <c r="T882" s="28" t="s">
        <v>54</v>
      </c>
      <c r="U882" s="5" t="s">
        <v>2337</v>
      </c>
      <c r="V882" s="28" t="s">
        <v>2464</v>
      </c>
      <c r="W882" s="7" t="s">
        <v>514</v>
      </c>
      <c r="X882" s="7" t="s">
        <v>37</v>
      </c>
      <c r="Y882" s="5" t="s">
        <v>68</v>
      </c>
      <c r="Z882" s="5" t="s">
        <v>2365</v>
      </c>
      <c r="AA882" s="6" t="s">
        <v>37</v>
      </c>
      <c r="AB882" s="6" t="s">
        <v>37</v>
      </c>
      <c r="AC882" s="6" t="s">
        <v>37</v>
      </c>
      <c r="AD882" s="6" t="s">
        <v>37</v>
      </c>
      <c r="AE882" s="6" t="s">
        <v>37</v>
      </c>
    </row>
    <row r="883">
      <c r="A883" s="28" t="s">
        <v>2465</v>
      </c>
      <c r="B883" s="6" t="s">
        <v>2466</v>
      </c>
      <c r="C883" s="6" t="s">
        <v>2467</v>
      </c>
      <c r="D883" s="7" t="s">
        <v>136</v>
      </c>
      <c r="E883" s="28" t="s">
        <v>137</v>
      </c>
      <c r="F883" s="5" t="s">
        <v>71</v>
      </c>
      <c r="G883" s="6" t="s">
        <v>36</v>
      </c>
      <c r="H883" s="6" t="s">
        <v>37</v>
      </c>
      <c r="I883" s="6" t="s">
        <v>37</v>
      </c>
      <c r="J883" s="8" t="s">
        <v>38</v>
      </c>
      <c r="K883" s="5" t="s">
        <v>38</v>
      </c>
      <c r="L883" s="7" t="s">
        <v>39</v>
      </c>
      <c r="M883" s="9">
        <v>0</v>
      </c>
      <c r="N883" s="5" t="s">
        <v>72</v>
      </c>
      <c r="O883" s="32">
        <v>42669.6564479977</v>
      </c>
      <c r="P883" s="33">
        <v>42682.5788711458</v>
      </c>
      <c r="Q883" s="28" t="s">
        <v>37</v>
      </c>
      <c r="R883" s="29" t="s">
        <v>37</v>
      </c>
      <c r="S883" s="28" t="s">
        <v>2086</v>
      </c>
      <c r="T883" s="28" t="s">
        <v>54</v>
      </c>
      <c r="U883" s="5" t="s">
        <v>37</v>
      </c>
      <c r="V883" s="28" t="s">
        <v>2464</v>
      </c>
      <c r="W883" s="7" t="s">
        <v>37</v>
      </c>
      <c r="X883" s="7" t="s">
        <v>37</v>
      </c>
      <c r="Y883" s="5" t="s">
        <v>37</v>
      </c>
      <c r="Z883" s="5" t="s">
        <v>37</v>
      </c>
      <c r="AA883" s="6" t="s">
        <v>37</v>
      </c>
      <c r="AB883" s="6" t="s">
        <v>37</v>
      </c>
      <c r="AC883" s="6" t="s">
        <v>37</v>
      </c>
      <c r="AD883" s="6" t="s">
        <v>37</v>
      </c>
      <c r="AE883" s="6" t="s">
        <v>37</v>
      </c>
    </row>
    <row r="884">
      <c r="A884" s="28" t="s">
        <v>2468</v>
      </c>
      <c r="B884" s="6" t="s">
        <v>2469</v>
      </c>
      <c r="C884" s="6" t="s">
        <v>2439</v>
      </c>
      <c r="D884" s="7" t="s">
        <v>61</v>
      </c>
      <c r="E884" s="28" t="s">
        <v>62</v>
      </c>
      <c r="F884" s="5" t="s">
        <v>22</v>
      </c>
      <c r="G884" s="6" t="s">
        <v>36</v>
      </c>
      <c r="H884" s="6" t="s">
        <v>37</v>
      </c>
      <c r="I884" s="6" t="s">
        <v>37</v>
      </c>
      <c r="J884" s="8" t="s">
        <v>38</v>
      </c>
      <c r="K884" s="5" t="s">
        <v>38</v>
      </c>
      <c r="L884" s="7" t="s">
        <v>39</v>
      </c>
      <c r="M884" s="9">
        <v>0</v>
      </c>
      <c r="N884" s="5" t="s">
        <v>52</v>
      </c>
      <c r="O884" s="32">
        <v>42669.6683899653</v>
      </c>
      <c r="P884" s="33">
        <v>42671.4805568634</v>
      </c>
      <c r="Q884" s="28" t="s">
        <v>37</v>
      </c>
      <c r="R884" s="29" t="s">
        <v>37</v>
      </c>
      <c r="S884" s="28" t="s">
        <v>2086</v>
      </c>
      <c r="T884" s="28" t="s">
        <v>54</v>
      </c>
      <c r="U884" s="5" t="s">
        <v>2337</v>
      </c>
      <c r="V884" s="30" t="s">
        <v>2440</v>
      </c>
      <c r="W884" s="7" t="s">
        <v>521</v>
      </c>
      <c r="X884" s="7" t="s">
        <v>37</v>
      </c>
      <c r="Y884" s="5" t="s">
        <v>68</v>
      </c>
      <c r="Z884" s="5" t="s">
        <v>2365</v>
      </c>
      <c r="AA884" s="6" t="s">
        <v>37</v>
      </c>
      <c r="AB884" s="6" t="s">
        <v>37</v>
      </c>
      <c r="AC884" s="6" t="s">
        <v>37</v>
      </c>
      <c r="AD884" s="6" t="s">
        <v>37</v>
      </c>
      <c r="AE884" s="6" t="s">
        <v>37</v>
      </c>
    </row>
    <row r="885">
      <c r="A885" s="28" t="s">
        <v>2470</v>
      </c>
      <c r="B885" s="6" t="s">
        <v>2471</v>
      </c>
      <c r="C885" s="6" t="s">
        <v>2439</v>
      </c>
      <c r="D885" s="7" t="s">
        <v>61</v>
      </c>
      <c r="E885" s="28" t="s">
        <v>62</v>
      </c>
      <c r="F885" s="5" t="s">
        <v>71</v>
      </c>
      <c r="G885" s="6" t="s">
        <v>1975</v>
      </c>
      <c r="H885" s="6" t="s">
        <v>37</v>
      </c>
      <c r="I885" s="6" t="s">
        <v>37</v>
      </c>
      <c r="J885" s="8" t="s">
        <v>38</v>
      </c>
      <c r="K885" s="5" t="s">
        <v>38</v>
      </c>
      <c r="L885" s="7" t="s">
        <v>39</v>
      </c>
      <c r="M885" s="9">
        <v>0</v>
      </c>
      <c r="N885" s="5" t="s">
        <v>72</v>
      </c>
      <c r="O885" s="32">
        <v>42669.6705759259</v>
      </c>
      <c r="P885" s="33">
        <v>42671.4805568634</v>
      </c>
      <c r="Q885" s="28" t="s">
        <v>37</v>
      </c>
      <c r="R885" s="29" t="s">
        <v>37</v>
      </c>
      <c r="S885" s="28" t="s">
        <v>2086</v>
      </c>
      <c r="T885" s="28" t="s">
        <v>54</v>
      </c>
      <c r="U885" s="5" t="s">
        <v>37</v>
      </c>
      <c r="V885" s="30" t="s">
        <v>2440</v>
      </c>
      <c r="W885" s="7" t="s">
        <v>37</v>
      </c>
      <c r="X885" s="7" t="s">
        <v>37</v>
      </c>
      <c r="Y885" s="5" t="s">
        <v>37</v>
      </c>
      <c r="Z885" s="5" t="s">
        <v>37</v>
      </c>
      <c r="AA885" s="6" t="s">
        <v>37</v>
      </c>
      <c r="AB885" s="6" t="s">
        <v>37</v>
      </c>
      <c r="AC885" s="6" t="s">
        <v>37</v>
      </c>
      <c r="AD885" s="6" t="s">
        <v>37</v>
      </c>
      <c r="AE885" s="6" t="s">
        <v>37</v>
      </c>
    </row>
    <row r="886">
      <c r="A886" s="28" t="s">
        <v>2472</v>
      </c>
      <c r="B886" s="6" t="s">
        <v>2473</v>
      </c>
      <c r="C886" s="6" t="s">
        <v>1143</v>
      </c>
      <c r="D886" s="7" t="s">
        <v>136</v>
      </c>
      <c r="E886" s="28" t="s">
        <v>137</v>
      </c>
      <c r="F886" s="5" t="s">
        <v>22</v>
      </c>
      <c r="G886" s="6" t="s">
        <v>36</v>
      </c>
      <c r="H886" s="6" t="s">
        <v>37</v>
      </c>
      <c r="I886" s="6" t="s">
        <v>37</v>
      </c>
      <c r="J886" s="8" t="s">
        <v>148</v>
      </c>
      <c r="K886" s="5" t="s">
        <v>148</v>
      </c>
      <c r="L886" s="7" t="s">
        <v>149</v>
      </c>
      <c r="M886" s="9">
        <v>0</v>
      </c>
      <c r="N886" s="5" t="s">
        <v>52</v>
      </c>
      <c r="O886" s="32">
        <v>42669.7722976852</v>
      </c>
      <c r="P886" s="33">
        <v>42682.5788711458</v>
      </c>
      <c r="Q886" s="28" t="s">
        <v>37</v>
      </c>
      <c r="R886" s="29" t="s">
        <v>37</v>
      </c>
      <c r="S886" s="28" t="s">
        <v>2086</v>
      </c>
      <c r="T886" s="28" t="s">
        <v>54</v>
      </c>
      <c r="U886" s="5" t="s">
        <v>2337</v>
      </c>
      <c r="V886" s="30" t="s">
        <v>2474</v>
      </c>
      <c r="W886" s="7" t="s">
        <v>524</v>
      </c>
      <c r="X886" s="7" t="s">
        <v>37</v>
      </c>
      <c r="Y886" s="5" t="s">
        <v>68</v>
      </c>
      <c r="Z886" s="5" t="s">
        <v>2365</v>
      </c>
      <c r="AA886" s="6" t="s">
        <v>37</v>
      </c>
      <c r="AB886" s="6" t="s">
        <v>37</v>
      </c>
      <c r="AC886" s="6" t="s">
        <v>37</v>
      </c>
      <c r="AD886" s="6" t="s">
        <v>37</v>
      </c>
      <c r="AE886" s="6" t="s">
        <v>37</v>
      </c>
    </row>
    <row r="887">
      <c r="A887" s="28" t="s">
        <v>2475</v>
      </c>
      <c r="B887" s="6" t="s">
        <v>2476</v>
      </c>
      <c r="C887" s="6" t="s">
        <v>1143</v>
      </c>
      <c r="D887" s="7" t="s">
        <v>136</v>
      </c>
      <c r="E887" s="28" t="s">
        <v>137</v>
      </c>
      <c r="F887" s="5" t="s">
        <v>71</v>
      </c>
      <c r="G887" s="6" t="s">
        <v>36</v>
      </c>
      <c r="H887" s="6" t="s">
        <v>37</v>
      </c>
      <c r="I887" s="6" t="s">
        <v>37</v>
      </c>
      <c r="J887" s="8" t="s">
        <v>148</v>
      </c>
      <c r="K887" s="5" t="s">
        <v>148</v>
      </c>
      <c r="L887" s="7" t="s">
        <v>149</v>
      </c>
      <c r="M887" s="9">
        <v>0</v>
      </c>
      <c r="N887" s="5" t="s">
        <v>72</v>
      </c>
      <c r="O887" s="32">
        <v>42669.7734904282</v>
      </c>
      <c r="P887" s="33">
        <v>42682.5788711458</v>
      </c>
      <c r="Q887" s="28" t="s">
        <v>37</v>
      </c>
      <c r="R887" s="29" t="s">
        <v>37</v>
      </c>
      <c r="S887" s="28" t="s">
        <v>2086</v>
      </c>
      <c r="T887" s="28" t="s">
        <v>54</v>
      </c>
      <c r="U887" s="5" t="s">
        <v>37</v>
      </c>
      <c r="V887" s="28" t="s">
        <v>2464</v>
      </c>
      <c r="W887" s="7" t="s">
        <v>37</v>
      </c>
      <c r="X887" s="7" t="s">
        <v>37</v>
      </c>
      <c r="Y887" s="5" t="s">
        <v>37</v>
      </c>
      <c r="Z887" s="5" t="s">
        <v>37</v>
      </c>
      <c r="AA887" s="6" t="s">
        <v>37</v>
      </c>
      <c r="AB887" s="6" t="s">
        <v>37</v>
      </c>
      <c r="AC887" s="6" t="s">
        <v>37</v>
      </c>
      <c r="AD887" s="6" t="s">
        <v>37</v>
      </c>
      <c r="AE887" s="6" t="s">
        <v>37</v>
      </c>
    </row>
    <row r="888">
      <c r="A888" s="28" t="s">
        <v>2477</v>
      </c>
      <c r="B888" s="6" t="s">
        <v>2478</v>
      </c>
      <c r="C888" s="6" t="s">
        <v>314</v>
      </c>
      <c r="D888" s="7" t="s">
        <v>76</v>
      </c>
      <c r="E888" s="28" t="s">
        <v>77</v>
      </c>
      <c r="F888" s="5" t="s">
        <v>22</v>
      </c>
      <c r="G888" s="6" t="s">
        <v>37</v>
      </c>
      <c r="H888" s="6" t="s">
        <v>37</v>
      </c>
      <c r="I888" s="6" t="s">
        <v>37</v>
      </c>
      <c r="J888" s="8" t="s">
        <v>38</v>
      </c>
      <c r="K888" s="5" t="s">
        <v>38</v>
      </c>
      <c r="L888" s="7" t="s">
        <v>39</v>
      </c>
      <c r="M888" s="9">
        <v>0</v>
      </c>
      <c r="N888" s="5" t="s">
        <v>52</v>
      </c>
      <c r="O888" s="32">
        <v>42670.8735921644</v>
      </c>
      <c r="P888" s="33">
        <v>42677.7300168171</v>
      </c>
      <c r="Q888" s="28" t="s">
        <v>37</v>
      </c>
      <c r="R888" s="29" t="s">
        <v>37</v>
      </c>
      <c r="S888" s="28" t="s">
        <v>2086</v>
      </c>
      <c r="T888" s="28" t="s">
        <v>54</v>
      </c>
      <c r="U888" s="5" t="s">
        <v>2337</v>
      </c>
      <c r="V888" s="30" t="s">
        <v>2479</v>
      </c>
      <c r="W888" s="7" t="s">
        <v>527</v>
      </c>
      <c r="X888" s="7" t="s">
        <v>37</v>
      </c>
      <c r="Y888" s="5" t="s">
        <v>68</v>
      </c>
      <c r="Z888" s="5" t="s">
        <v>2365</v>
      </c>
      <c r="AA888" s="6" t="s">
        <v>37</v>
      </c>
      <c r="AB888" s="6" t="s">
        <v>37</v>
      </c>
      <c r="AC888" s="6" t="s">
        <v>37</v>
      </c>
      <c r="AD888" s="6" t="s">
        <v>37</v>
      </c>
      <c r="AE888" s="6" t="s">
        <v>37</v>
      </c>
    </row>
    <row r="889">
      <c r="A889" s="28" t="s">
        <v>2480</v>
      </c>
      <c r="B889" s="6" t="s">
        <v>2481</v>
      </c>
      <c r="C889" s="6" t="s">
        <v>314</v>
      </c>
      <c r="D889" s="7" t="s">
        <v>76</v>
      </c>
      <c r="E889" s="28" t="s">
        <v>77</v>
      </c>
      <c r="F889" s="5" t="s">
        <v>71</v>
      </c>
      <c r="G889" s="6" t="s">
        <v>37</v>
      </c>
      <c r="H889" s="6" t="s">
        <v>37</v>
      </c>
      <c r="I889" s="6" t="s">
        <v>37</v>
      </c>
      <c r="J889" s="8" t="s">
        <v>38</v>
      </c>
      <c r="K889" s="5" t="s">
        <v>38</v>
      </c>
      <c r="L889" s="7" t="s">
        <v>39</v>
      </c>
      <c r="M889" s="9">
        <v>0</v>
      </c>
      <c r="N889" s="5" t="s">
        <v>72</v>
      </c>
      <c r="O889" s="32">
        <v>42670.8822628125</v>
      </c>
      <c r="P889" s="33">
        <v>42677.7300166319</v>
      </c>
      <c r="Q889" s="28" t="s">
        <v>37</v>
      </c>
      <c r="R889" s="29" t="s">
        <v>37</v>
      </c>
      <c r="S889" s="28" t="s">
        <v>2086</v>
      </c>
      <c r="T889" s="28" t="s">
        <v>37</v>
      </c>
      <c r="U889" s="5" t="s">
        <v>37</v>
      </c>
      <c r="V889" s="28" t="s">
        <v>37</v>
      </c>
      <c r="W889" s="7" t="s">
        <v>37</v>
      </c>
      <c r="X889" s="7" t="s">
        <v>37</v>
      </c>
      <c r="Y889" s="5" t="s">
        <v>37</v>
      </c>
      <c r="Z889" s="5" t="s">
        <v>37</v>
      </c>
      <c r="AA889" s="6" t="s">
        <v>37</v>
      </c>
      <c r="AB889" s="6" t="s">
        <v>37</v>
      </c>
      <c r="AC889" s="6" t="s">
        <v>37</v>
      </c>
      <c r="AD889" s="6" t="s">
        <v>37</v>
      </c>
      <c r="AE889" s="6" t="s">
        <v>37</v>
      </c>
    </row>
    <row r="890">
      <c r="A890" s="28" t="s">
        <v>2482</v>
      </c>
      <c r="B890" s="6" t="s">
        <v>2483</v>
      </c>
      <c r="C890" s="6" t="s">
        <v>314</v>
      </c>
      <c r="D890" s="7" t="s">
        <v>76</v>
      </c>
      <c r="E890" s="28" t="s">
        <v>77</v>
      </c>
      <c r="F890" s="5" t="s">
        <v>22</v>
      </c>
      <c r="G890" s="6" t="s">
        <v>37</v>
      </c>
      <c r="H890" s="6" t="s">
        <v>37</v>
      </c>
      <c r="I890" s="6" t="s">
        <v>37</v>
      </c>
      <c r="J890" s="8" t="s">
        <v>38</v>
      </c>
      <c r="K890" s="5" t="s">
        <v>38</v>
      </c>
      <c r="L890" s="7" t="s">
        <v>39</v>
      </c>
      <c r="M890" s="9">
        <v>0</v>
      </c>
      <c r="N890" s="5" t="s">
        <v>106</v>
      </c>
      <c r="O890" s="32">
        <v>42670.8910531597</v>
      </c>
      <c r="P890" s="33">
        <v>42691.4168268519</v>
      </c>
      <c r="Q890" s="28" t="s">
        <v>37</v>
      </c>
      <c r="R890" s="29" t="s">
        <v>2484</v>
      </c>
      <c r="S890" s="28" t="s">
        <v>2086</v>
      </c>
      <c r="T890" s="28" t="s">
        <v>54</v>
      </c>
      <c r="U890" s="5" t="s">
        <v>2337</v>
      </c>
      <c r="V890" s="30" t="s">
        <v>2479</v>
      </c>
      <c r="W890" s="7" t="s">
        <v>599</v>
      </c>
      <c r="X890" s="7" t="s">
        <v>37</v>
      </c>
      <c r="Y890" s="5" t="s">
        <v>68</v>
      </c>
      <c r="Z890" s="5" t="s">
        <v>37</v>
      </c>
      <c r="AA890" s="6" t="s">
        <v>37</v>
      </c>
      <c r="AB890" s="6" t="s">
        <v>37</v>
      </c>
      <c r="AC890" s="6" t="s">
        <v>37</v>
      </c>
      <c r="AD890" s="6" t="s">
        <v>37</v>
      </c>
      <c r="AE890" s="6" t="s">
        <v>37</v>
      </c>
    </row>
    <row r="891">
      <c r="A891" s="28" t="s">
        <v>2485</v>
      </c>
      <c r="B891" s="6" t="s">
        <v>2486</v>
      </c>
      <c r="C891" s="6" t="s">
        <v>314</v>
      </c>
      <c r="D891" s="7" t="s">
        <v>76</v>
      </c>
      <c r="E891" s="28" t="s">
        <v>77</v>
      </c>
      <c r="F891" s="5" t="s">
        <v>71</v>
      </c>
      <c r="G891" s="6" t="s">
        <v>37</v>
      </c>
      <c r="H891" s="6" t="s">
        <v>37</v>
      </c>
      <c r="I891" s="6" t="s">
        <v>37</v>
      </c>
      <c r="J891" s="8" t="s">
        <v>38</v>
      </c>
      <c r="K891" s="5" t="s">
        <v>38</v>
      </c>
      <c r="L891" s="7" t="s">
        <v>39</v>
      </c>
      <c r="M891" s="9">
        <v>0</v>
      </c>
      <c r="N891" s="5" t="s">
        <v>72</v>
      </c>
      <c r="O891" s="32">
        <v>42670.9091439005</v>
      </c>
      <c r="P891" s="33">
        <v>42691.4168277431</v>
      </c>
      <c r="Q891" s="28" t="s">
        <v>37</v>
      </c>
      <c r="R891" s="29" t="s">
        <v>37</v>
      </c>
      <c r="S891" s="28" t="s">
        <v>37</v>
      </c>
      <c r="T891" s="28" t="s">
        <v>37</v>
      </c>
      <c r="U891" s="5" t="s">
        <v>37</v>
      </c>
      <c r="V891" s="28" t="s">
        <v>37</v>
      </c>
      <c r="W891" s="7" t="s">
        <v>37</v>
      </c>
      <c r="X891" s="7" t="s">
        <v>37</v>
      </c>
      <c r="Y891" s="5" t="s">
        <v>37</v>
      </c>
      <c r="Z891" s="5" t="s">
        <v>37</v>
      </c>
      <c r="AA891" s="6" t="s">
        <v>37</v>
      </c>
      <c r="AB891" s="6" t="s">
        <v>37</v>
      </c>
      <c r="AC891" s="6" t="s">
        <v>37</v>
      </c>
      <c r="AD891" s="6" t="s">
        <v>37</v>
      </c>
      <c r="AE891" s="6" t="s">
        <v>37</v>
      </c>
    </row>
    <row r="892">
      <c r="A892" s="28" t="s">
        <v>2487</v>
      </c>
      <c r="B892" s="6" t="s">
        <v>2488</v>
      </c>
      <c r="C892" s="6" t="s">
        <v>33</v>
      </c>
      <c r="D892" s="7" t="s">
        <v>61</v>
      </c>
      <c r="E892" s="28" t="s">
        <v>62</v>
      </c>
      <c r="F892" s="5" t="s">
        <v>22</v>
      </c>
      <c r="G892" s="6" t="s">
        <v>36</v>
      </c>
      <c r="H892" s="6" t="s">
        <v>37</v>
      </c>
      <c r="I892" s="6" t="s">
        <v>37</v>
      </c>
      <c r="J892" s="8" t="s">
        <v>38</v>
      </c>
      <c r="K892" s="5" t="s">
        <v>38</v>
      </c>
      <c r="L892" s="7" t="s">
        <v>39</v>
      </c>
      <c r="M892" s="9">
        <v>0</v>
      </c>
      <c r="N892" s="5" t="s">
        <v>52</v>
      </c>
      <c r="O892" s="32">
        <v>42671.4444340278</v>
      </c>
      <c r="P892" s="33">
        <v>42671.4805566782</v>
      </c>
      <c r="Q892" s="28" t="s">
        <v>37</v>
      </c>
      <c r="R892" s="29" t="s">
        <v>37</v>
      </c>
      <c r="S892" s="28" t="s">
        <v>2086</v>
      </c>
      <c r="T892" s="28" t="s">
        <v>54</v>
      </c>
      <c r="U892" s="5" t="s">
        <v>2337</v>
      </c>
      <c r="V892" s="28" t="s">
        <v>56</v>
      </c>
      <c r="W892" s="7" t="s">
        <v>654</v>
      </c>
      <c r="X892" s="7" t="s">
        <v>37</v>
      </c>
      <c r="Y892" s="5" t="s">
        <v>46</v>
      </c>
      <c r="Z892" s="5" t="s">
        <v>2365</v>
      </c>
      <c r="AA892" s="6" t="s">
        <v>37</v>
      </c>
      <c r="AB892" s="6" t="s">
        <v>37</v>
      </c>
      <c r="AC892" s="6" t="s">
        <v>37</v>
      </c>
      <c r="AD892" s="6" t="s">
        <v>37</v>
      </c>
      <c r="AE892" s="6" t="s">
        <v>37</v>
      </c>
    </row>
    <row r="893">
      <c r="A893" s="28" t="s">
        <v>2489</v>
      </c>
      <c r="B893" s="6" t="s">
        <v>2490</v>
      </c>
      <c r="C893" s="6" t="s">
        <v>33</v>
      </c>
      <c r="D893" s="7" t="s">
        <v>61</v>
      </c>
      <c r="E893" s="28" t="s">
        <v>62</v>
      </c>
      <c r="F893" s="5" t="s">
        <v>22</v>
      </c>
      <c r="G893" s="6" t="s">
        <v>36</v>
      </c>
      <c r="H893" s="6" t="s">
        <v>37</v>
      </c>
      <c r="I893" s="6" t="s">
        <v>37</v>
      </c>
      <c r="J893" s="8" t="s">
        <v>38</v>
      </c>
      <c r="K893" s="5" t="s">
        <v>38</v>
      </c>
      <c r="L893" s="7" t="s">
        <v>39</v>
      </c>
      <c r="M893" s="9">
        <v>0</v>
      </c>
      <c r="N893" s="5" t="s">
        <v>52</v>
      </c>
      <c r="O893" s="32">
        <v>42671.4495323727</v>
      </c>
      <c r="P893" s="33">
        <v>42671.4805566782</v>
      </c>
      <c r="Q893" s="28" t="s">
        <v>37</v>
      </c>
      <c r="R893" s="29" t="s">
        <v>37</v>
      </c>
      <c r="S893" s="28" t="s">
        <v>2086</v>
      </c>
      <c r="T893" s="28" t="s">
        <v>54</v>
      </c>
      <c r="U893" s="5" t="s">
        <v>2337</v>
      </c>
      <c r="V893" s="28" t="s">
        <v>56</v>
      </c>
      <c r="W893" s="7" t="s">
        <v>658</v>
      </c>
      <c r="X893" s="7" t="s">
        <v>37</v>
      </c>
      <c r="Y893" s="5" t="s">
        <v>46</v>
      </c>
      <c r="Z893" s="5" t="s">
        <v>2365</v>
      </c>
      <c r="AA893" s="6" t="s">
        <v>37</v>
      </c>
      <c r="AB893" s="6" t="s">
        <v>37</v>
      </c>
      <c r="AC893" s="6" t="s">
        <v>37</v>
      </c>
      <c r="AD893" s="6" t="s">
        <v>37</v>
      </c>
      <c r="AE893" s="6" t="s">
        <v>37</v>
      </c>
    </row>
    <row r="894">
      <c r="A894" s="28" t="s">
        <v>2491</v>
      </c>
      <c r="B894" s="6" t="s">
        <v>2492</v>
      </c>
      <c r="C894" s="6" t="s">
        <v>226</v>
      </c>
      <c r="D894" s="7" t="s">
        <v>50</v>
      </c>
      <c r="E894" s="28" t="s">
        <v>51</v>
      </c>
      <c r="F894" s="5" t="s">
        <v>22</v>
      </c>
      <c r="G894" s="6" t="s">
        <v>36</v>
      </c>
      <c r="H894" s="6" t="s">
        <v>37</v>
      </c>
      <c r="I894" s="6" t="s">
        <v>37</v>
      </c>
      <c r="J894" s="8" t="s">
        <v>38</v>
      </c>
      <c r="K894" s="5" t="s">
        <v>38</v>
      </c>
      <c r="L894" s="7" t="s">
        <v>39</v>
      </c>
      <c r="M894" s="9">
        <v>0</v>
      </c>
      <c r="N894" s="5" t="s">
        <v>52</v>
      </c>
      <c r="O894" s="32">
        <v>42674.5735520486</v>
      </c>
      <c r="P894" s="33">
        <v>42674.6755447917</v>
      </c>
      <c r="Q894" s="28" t="s">
        <v>37</v>
      </c>
      <c r="R894" s="29" t="s">
        <v>37</v>
      </c>
      <c r="S894" s="28" t="s">
        <v>2086</v>
      </c>
      <c r="T894" s="28" t="s">
        <v>125</v>
      </c>
      <c r="U894" s="5" t="s">
        <v>2337</v>
      </c>
      <c r="V894" s="28" t="s">
        <v>56</v>
      </c>
      <c r="W894" s="7" t="s">
        <v>2493</v>
      </c>
      <c r="X894" s="7" t="s">
        <v>37</v>
      </c>
      <c r="Y894" s="5" t="s">
        <v>46</v>
      </c>
      <c r="Z894" s="5" t="s">
        <v>2339</v>
      </c>
      <c r="AA894" s="6" t="s">
        <v>37</v>
      </c>
      <c r="AB894" s="6" t="s">
        <v>37</v>
      </c>
      <c r="AC894" s="6" t="s">
        <v>37</v>
      </c>
      <c r="AD894" s="6" t="s">
        <v>37</v>
      </c>
      <c r="AE894" s="6" t="s">
        <v>37</v>
      </c>
    </row>
    <row r="895">
      <c r="A895" s="28" t="s">
        <v>2494</v>
      </c>
      <c r="B895" s="6" t="s">
        <v>1639</v>
      </c>
      <c r="C895" s="6" t="s">
        <v>33</v>
      </c>
      <c r="D895" s="7" t="s">
        <v>61</v>
      </c>
      <c r="E895" s="28" t="s">
        <v>62</v>
      </c>
      <c r="F895" s="5" t="s">
        <v>22</v>
      </c>
      <c r="G895" s="6" t="s">
        <v>36</v>
      </c>
      <c r="H895" s="6" t="s">
        <v>37</v>
      </c>
      <c r="I895" s="6" t="s">
        <v>37</v>
      </c>
      <c r="J895" s="8" t="s">
        <v>179</v>
      </c>
      <c r="K895" s="5" t="s">
        <v>179</v>
      </c>
      <c r="L895" s="7" t="s">
        <v>180</v>
      </c>
      <c r="M895" s="9">
        <v>0</v>
      </c>
      <c r="N895" s="5" t="s">
        <v>52</v>
      </c>
      <c r="O895" s="32">
        <v>42676.3785366898</v>
      </c>
      <c r="P895" s="33">
        <v>42677.5603054398</v>
      </c>
      <c r="Q895" s="28" t="s">
        <v>37</v>
      </c>
      <c r="R895" s="29" t="s">
        <v>37</v>
      </c>
      <c r="S895" s="28" t="s">
        <v>2086</v>
      </c>
      <c r="T895" s="28" t="s">
        <v>125</v>
      </c>
      <c r="U895" s="5" t="s">
        <v>2337</v>
      </c>
      <c r="V895" s="28" t="s">
        <v>66</v>
      </c>
      <c r="W895" s="7" t="s">
        <v>2495</v>
      </c>
      <c r="X895" s="7" t="s">
        <v>37</v>
      </c>
      <c r="Y895" s="5" t="s">
        <v>46</v>
      </c>
      <c r="Z895" s="5" t="s">
        <v>2339</v>
      </c>
      <c r="AA895" s="6" t="s">
        <v>37</v>
      </c>
      <c r="AB895" s="6" t="s">
        <v>37</v>
      </c>
      <c r="AC895" s="6" t="s">
        <v>37</v>
      </c>
      <c r="AD895" s="6" t="s">
        <v>37</v>
      </c>
      <c r="AE895" s="6" t="s">
        <v>37</v>
      </c>
    </row>
    <row r="896">
      <c r="A896" s="30" t="s">
        <v>2496</v>
      </c>
      <c r="B896" s="6" t="s">
        <v>2497</v>
      </c>
      <c r="C896" s="6" t="s">
        <v>33</v>
      </c>
      <c r="D896" s="7" t="s">
        <v>61</v>
      </c>
      <c r="E896" s="28" t="s">
        <v>62</v>
      </c>
      <c r="F896" s="5" t="s">
        <v>22</v>
      </c>
      <c r="G896" s="6" t="s">
        <v>36</v>
      </c>
      <c r="H896" s="6" t="s">
        <v>37</v>
      </c>
      <c r="I896" s="6" t="s">
        <v>37</v>
      </c>
      <c r="J896" s="8" t="s">
        <v>179</v>
      </c>
      <c r="K896" s="5" t="s">
        <v>179</v>
      </c>
      <c r="L896" s="7" t="s">
        <v>180</v>
      </c>
      <c r="M896" s="9">
        <v>0</v>
      </c>
      <c r="N896" s="5" t="s">
        <v>40</v>
      </c>
      <c r="O896" s="32">
        <v>42676.3866216088</v>
      </c>
      <c r="Q896" s="28" t="s">
        <v>37</v>
      </c>
      <c r="R896" s="29" t="s">
        <v>37</v>
      </c>
      <c r="S896" s="28" t="s">
        <v>2086</v>
      </c>
      <c r="T896" s="28" t="s">
        <v>54</v>
      </c>
      <c r="U896" s="5" t="s">
        <v>2337</v>
      </c>
      <c r="V896" s="28" t="s">
        <v>56</v>
      </c>
      <c r="W896" s="7" t="s">
        <v>818</v>
      </c>
      <c r="X896" s="7" t="s">
        <v>37</v>
      </c>
      <c r="Y896" s="5" t="s">
        <v>46</v>
      </c>
      <c r="Z896" s="5" t="s">
        <v>37</v>
      </c>
      <c r="AA896" s="6" t="s">
        <v>37</v>
      </c>
      <c r="AB896" s="6" t="s">
        <v>37</v>
      </c>
      <c r="AC896" s="6" t="s">
        <v>37</v>
      </c>
      <c r="AD896" s="6" t="s">
        <v>37</v>
      </c>
      <c r="AE896" s="6" t="s">
        <v>37</v>
      </c>
    </row>
    <row r="897">
      <c r="A897" s="28" t="s">
        <v>2498</v>
      </c>
      <c r="B897" s="6" t="s">
        <v>2497</v>
      </c>
      <c r="C897" s="6" t="s">
        <v>33</v>
      </c>
      <c r="D897" s="7" t="s">
        <v>61</v>
      </c>
      <c r="E897" s="28" t="s">
        <v>62</v>
      </c>
      <c r="F897" s="5" t="s">
        <v>22</v>
      </c>
      <c r="G897" s="6" t="s">
        <v>36</v>
      </c>
      <c r="H897" s="6" t="s">
        <v>37</v>
      </c>
      <c r="I897" s="6" t="s">
        <v>37</v>
      </c>
      <c r="J897" s="8" t="s">
        <v>179</v>
      </c>
      <c r="K897" s="5" t="s">
        <v>179</v>
      </c>
      <c r="L897" s="7" t="s">
        <v>180</v>
      </c>
      <c r="M897" s="9">
        <v>0</v>
      </c>
      <c r="N897" s="5" t="s">
        <v>106</v>
      </c>
      <c r="O897" s="32">
        <v>42677.4925396644</v>
      </c>
      <c r="P897" s="33">
        <v>42677.5603052431</v>
      </c>
      <c r="Q897" s="28" t="s">
        <v>37</v>
      </c>
      <c r="R897" s="29" t="s">
        <v>2499</v>
      </c>
      <c r="S897" s="28" t="s">
        <v>2086</v>
      </c>
      <c r="T897" s="28" t="s">
        <v>125</v>
      </c>
      <c r="U897" s="5" t="s">
        <v>2337</v>
      </c>
      <c r="V897" s="28" t="s">
        <v>56</v>
      </c>
      <c r="W897" s="7" t="s">
        <v>2500</v>
      </c>
      <c r="X897" s="7" t="s">
        <v>37</v>
      </c>
      <c r="Y897" s="5" t="s">
        <v>46</v>
      </c>
      <c r="Z897" s="5" t="s">
        <v>37</v>
      </c>
      <c r="AA897" s="6" t="s">
        <v>37</v>
      </c>
      <c r="AB897" s="6" t="s">
        <v>37</v>
      </c>
      <c r="AC897" s="6" t="s">
        <v>37</v>
      </c>
      <c r="AD897" s="6" t="s">
        <v>37</v>
      </c>
      <c r="AE897" s="6" t="s">
        <v>37</v>
      </c>
    </row>
    <row r="898">
      <c r="A898" s="28" t="s">
        <v>2501</v>
      </c>
      <c r="B898" s="6" t="s">
        <v>1393</v>
      </c>
      <c r="C898" s="6" t="s">
        <v>314</v>
      </c>
      <c r="D898" s="7" t="s">
        <v>76</v>
      </c>
      <c r="E898" s="28" t="s">
        <v>77</v>
      </c>
      <c r="F898" s="5" t="s">
        <v>22</v>
      </c>
      <c r="G898" s="6" t="s">
        <v>37</v>
      </c>
      <c r="H898" s="6" t="s">
        <v>37</v>
      </c>
      <c r="I898" s="6" t="s">
        <v>37</v>
      </c>
      <c r="J898" s="8" t="s">
        <v>38</v>
      </c>
      <c r="K898" s="5" t="s">
        <v>38</v>
      </c>
      <c r="L898" s="7" t="s">
        <v>39</v>
      </c>
      <c r="M898" s="9">
        <v>0</v>
      </c>
      <c r="N898" s="5" t="s">
        <v>52</v>
      </c>
      <c r="O898" s="32">
        <v>42677.606872338</v>
      </c>
      <c r="P898" s="33">
        <v>42677.7300166319</v>
      </c>
      <c r="Q898" s="28" t="s">
        <v>37</v>
      </c>
      <c r="R898" s="29" t="s">
        <v>37</v>
      </c>
      <c r="S898" s="28" t="s">
        <v>2086</v>
      </c>
      <c r="T898" s="28" t="s">
        <v>54</v>
      </c>
      <c r="U898" s="5" t="s">
        <v>2337</v>
      </c>
      <c r="V898" s="28" t="s">
        <v>85</v>
      </c>
      <c r="W898" s="7" t="s">
        <v>822</v>
      </c>
      <c r="X898" s="7" t="s">
        <v>37</v>
      </c>
      <c r="Y898" s="5" t="s">
        <v>46</v>
      </c>
      <c r="Z898" s="5" t="s">
        <v>2365</v>
      </c>
      <c r="AA898" s="6" t="s">
        <v>37</v>
      </c>
      <c r="AB898" s="6" t="s">
        <v>37</v>
      </c>
      <c r="AC898" s="6" t="s">
        <v>37</v>
      </c>
      <c r="AD898" s="6" t="s">
        <v>37</v>
      </c>
      <c r="AE898" s="6" t="s">
        <v>37</v>
      </c>
    </row>
    <row r="899">
      <c r="A899" s="28" t="s">
        <v>2502</v>
      </c>
      <c r="B899" s="6" t="s">
        <v>272</v>
      </c>
      <c r="C899" s="6" t="s">
        <v>314</v>
      </c>
      <c r="D899" s="7" t="s">
        <v>76</v>
      </c>
      <c r="E899" s="28" t="s">
        <v>77</v>
      </c>
      <c r="F899" s="5" t="s">
        <v>22</v>
      </c>
      <c r="G899" s="6" t="s">
        <v>37</v>
      </c>
      <c r="H899" s="6" t="s">
        <v>37</v>
      </c>
      <c r="I899" s="6" t="s">
        <v>37</v>
      </c>
      <c r="J899" s="8" t="s">
        <v>38</v>
      </c>
      <c r="K899" s="5" t="s">
        <v>38</v>
      </c>
      <c r="L899" s="7" t="s">
        <v>39</v>
      </c>
      <c r="M899" s="9">
        <v>0</v>
      </c>
      <c r="N899" s="5" t="s">
        <v>52</v>
      </c>
      <c r="O899" s="32">
        <v>42677.6417778588</v>
      </c>
      <c r="P899" s="33">
        <v>42677.7300166319</v>
      </c>
      <c r="Q899" s="28" t="s">
        <v>37</v>
      </c>
      <c r="R899" s="29" t="s">
        <v>37</v>
      </c>
      <c r="S899" s="28" t="s">
        <v>2086</v>
      </c>
      <c r="T899" s="28" t="s">
        <v>54</v>
      </c>
      <c r="U899" s="5" t="s">
        <v>2337</v>
      </c>
      <c r="V899" s="28" t="s">
        <v>56</v>
      </c>
      <c r="W899" s="7" t="s">
        <v>826</v>
      </c>
      <c r="X899" s="7" t="s">
        <v>37</v>
      </c>
      <c r="Y899" s="5" t="s">
        <v>46</v>
      </c>
      <c r="Z899" s="5" t="s">
        <v>2365</v>
      </c>
      <c r="AA899" s="6" t="s">
        <v>37</v>
      </c>
      <c r="AB899" s="6" t="s">
        <v>37</v>
      </c>
      <c r="AC899" s="6" t="s">
        <v>37</v>
      </c>
      <c r="AD899" s="6" t="s">
        <v>37</v>
      </c>
      <c r="AE899" s="6" t="s">
        <v>37</v>
      </c>
    </row>
    <row r="900">
      <c r="A900" s="30" t="s">
        <v>2503</v>
      </c>
      <c r="B900" s="6" t="s">
        <v>2504</v>
      </c>
      <c r="C900" s="6" t="s">
        <v>33</v>
      </c>
      <c r="D900" s="7" t="s">
        <v>136</v>
      </c>
      <c r="E900" s="28" t="s">
        <v>137</v>
      </c>
      <c r="F900" s="5" t="s">
        <v>22</v>
      </c>
      <c r="G900" s="6" t="s">
        <v>36</v>
      </c>
      <c r="H900" s="6" t="s">
        <v>37</v>
      </c>
      <c r="I900" s="6" t="s">
        <v>37</v>
      </c>
      <c r="J900" s="8" t="s">
        <v>38</v>
      </c>
      <c r="K900" s="5" t="s">
        <v>38</v>
      </c>
      <c r="L900" s="7" t="s">
        <v>39</v>
      </c>
      <c r="M900" s="9">
        <v>0</v>
      </c>
      <c r="N900" s="5" t="s">
        <v>40</v>
      </c>
      <c r="O900" s="32">
        <v>42678.6015302431</v>
      </c>
      <c r="Q900" s="28" t="s">
        <v>37</v>
      </c>
      <c r="R900" s="29" t="s">
        <v>37</v>
      </c>
      <c r="S900" s="28" t="s">
        <v>2086</v>
      </c>
      <c r="T900" s="28" t="s">
        <v>54</v>
      </c>
      <c r="U900" s="5" t="s">
        <v>2337</v>
      </c>
      <c r="V900" s="28" t="s">
        <v>66</v>
      </c>
      <c r="W900" s="7" t="s">
        <v>903</v>
      </c>
      <c r="X900" s="7" t="s">
        <v>37</v>
      </c>
      <c r="Y900" s="5" t="s">
        <v>46</v>
      </c>
      <c r="Z900" s="5" t="s">
        <v>37</v>
      </c>
      <c r="AA900" s="6" t="s">
        <v>37</v>
      </c>
      <c r="AB900" s="6" t="s">
        <v>37</v>
      </c>
      <c r="AC900" s="6" t="s">
        <v>37</v>
      </c>
      <c r="AD900" s="6" t="s">
        <v>37</v>
      </c>
      <c r="AE900" s="6" t="s">
        <v>37</v>
      </c>
    </row>
    <row r="901">
      <c r="A901" s="30" t="s">
        <v>2505</v>
      </c>
      <c r="B901" s="6" t="s">
        <v>2506</v>
      </c>
      <c r="C901" s="6" t="s">
        <v>226</v>
      </c>
      <c r="D901" s="7" t="s">
        <v>349</v>
      </c>
      <c r="E901" s="28" t="s">
        <v>350</v>
      </c>
      <c r="F901" s="5" t="s">
        <v>22</v>
      </c>
      <c r="G901" s="6" t="s">
        <v>37</v>
      </c>
      <c r="H901" s="6" t="s">
        <v>37</v>
      </c>
      <c r="I901" s="6" t="s">
        <v>37</v>
      </c>
      <c r="J901" s="8" t="s">
        <v>148</v>
      </c>
      <c r="K901" s="5" t="s">
        <v>148</v>
      </c>
      <c r="L901" s="7" t="s">
        <v>149</v>
      </c>
      <c r="M901" s="9">
        <v>0</v>
      </c>
      <c r="N901" s="5" t="s">
        <v>40</v>
      </c>
      <c r="O901" s="32">
        <v>42682.7341725694</v>
      </c>
      <c r="Q901" s="28" t="s">
        <v>37</v>
      </c>
      <c r="R901" s="29" t="s">
        <v>37</v>
      </c>
      <c r="S901" s="28" t="s">
        <v>2086</v>
      </c>
      <c r="T901" s="28" t="s">
        <v>114</v>
      </c>
      <c r="U901" s="5" t="s">
        <v>2507</v>
      </c>
      <c r="V901" s="28" t="s">
        <v>351</v>
      </c>
      <c r="W901" s="7" t="s">
        <v>2508</v>
      </c>
      <c r="X901" s="7" t="s">
        <v>37</v>
      </c>
      <c r="Y901" s="5" t="s">
        <v>68</v>
      </c>
      <c r="Z901" s="5" t="s">
        <v>37</v>
      </c>
      <c r="AA901" s="6" t="s">
        <v>37</v>
      </c>
      <c r="AB901" s="6" t="s">
        <v>37</v>
      </c>
      <c r="AC901" s="6" t="s">
        <v>37</v>
      </c>
      <c r="AD901" s="6" t="s">
        <v>37</v>
      </c>
      <c r="AE901" s="6" t="s">
        <v>37</v>
      </c>
    </row>
    <row r="902">
      <c r="A902" s="28" t="s">
        <v>2509</v>
      </c>
      <c r="B902" s="6" t="s">
        <v>2510</v>
      </c>
      <c r="C902" s="6" t="s">
        <v>226</v>
      </c>
      <c r="D902" s="7" t="s">
        <v>349</v>
      </c>
      <c r="E902" s="28" t="s">
        <v>350</v>
      </c>
      <c r="F902" s="5" t="s">
        <v>71</v>
      </c>
      <c r="G902" s="6" t="s">
        <v>37</v>
      </c>
      <c r="H902" s="6" t="s">
        <v>37</v>
      </c>
      <c r="I902" s="6" t="s">
        <v>37</v>
      </c>
      <c r="J902" s="8" t="s">
        <v>148</v>
      </c>
      <c r="K902" s="5" t="s">
        <v>148</v>
      </c>
      <c r="L902" s="7" t="s">
        <v>149</v>
      </c>
      <c r="M902" s="9">
        <v>0</v>
      </c>
      <c r="N902" s="5" t="s">
        <v>72</v>
      </c>
      <c r="O902" s="32">
        <v>42682.7347949421</v>
      </c>
      <c r="P902" s="33">
        <v>42683.6911481134</v>
      </c>
      <c r="Q902" s="28" t="s">
        <v>37</v>
      </c>
      <c r="R902" s="29" t="s">
        <v>37</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2511</v>
      </c>
      <c r="B903" s="6" t="s">
        <v>2512</v>
      </c>
      <c r="C903" s="6" t="s">
        <v>33</v>
      </c>
      <c r="D903" s="7" t="s">
        <v>136</v>
      </c>
      <c r="E903" s="28" t="s">
        <v>137</v>
      </c>
      <c r="F903" s="5" t="s">
        <v>22</v>
      </c>
      <c r="G903" s="6" t="s">
        <v>36</v>
      </c>
      <c r="H903" s="6" t="s">
        <v>37</v>
      </c>
      <c r="I903" s="6" t="s">
        <v>37</v>
      </c>
      <c r="J903" s="8" t="s">
        <v>38</v>
      </c>
      <c r="K903" s="5" t="s">
        <v>38</v>
      </c>
      <c r="L903" s="7" t="s">
        <v>39</v>
      </c>
      <c r="M903" s="9">
        <v>0</v>
      </c>
      <c r="N903" s="5" t="s">
        <v>106</v>
      </c>
      <c r="O903" s="32">
        <v>42683.3593212153</v>
      </c>
      <c r="P903" s="33">
        <v>42706.4178334491</v>
      </c>
      <c r="Q903" s="28" t="s">
        <v>37</v>
      </c>
      <c r="R903" s="29" t="s">
        <v>2513</v>
      </c>
      <c r="S903" s="28" t="s">
        <v>2086</v>
      </c>
      <c r="T903" s="28" t="s">
        <v>54</v>
      </c>
      <c r="U903" s="5" t="s">
        <v>2337</v>
      </c>
      <c r="V903" s="28" t="s">
        <v>66</v>
      </c>
      <c r="W903" s="7" t="s">
        <v>910</v>
      </c>
      <c r="X903" s="7" t="s">
        <v>37</v>
      </c>
      <c r="Y903" s="5" t="s">
        <v>46</v>
      </c>
      <c r="Z903" s="5" t="s">
        <v>37</v>
      </c>
      <c r="AA903" s="6" t="s">
        <v>37</v>
      </c>
      <c r="AB903" s="6" t="s">
        <v>37</v>
      </c>
      <c r="AC903" s="6" t="s">
        <v>37</v>
      </c>
      <c r="AD903" s="6" t="s">
        <v>37</v>
      </c>
      <c r="AE903" s="6" t="s">
        <v>37</v>
      </c>
    </row>
    <row r="904">
      <c r="A904" s="28" t="s">
        <v>2514</v>
      </c>
      <c r="B904" s="6" t="s">
        <v>2515</v>
      </c>
      <c r="C904" s="6" t="s">
        <v>460</v>
      </c>
      <c r="D904" s="7" t="s">
        <v>461</v>
      </c>
      <c r="E904" s="28" t="s">
        <v>462</v>
      </c>
      <c r="F904" s="5" t="s">
        <v>22</v>
      </c>
      <c r="G904" s="6" t="s">
        <v>36</v>
      </c>
      <c r="H904" s="6" t="s">
        <v>37</v>
      </c>
      <c r="I904" s="6" t="s">
        <v>37</v>
      </c>
      <c r="J904" s="8" t="s">
        <v>38</v>
      </c>
      <c r="K904" s="5" t="s">
        <v>38</v>
      </c>
      <c r="L904" s="7" t="s">
        <v>39</v>
      </c>
      <c r="M904" s="9">
        <v>0</v>
      </c>
      <c r="N904" s="5" t="s">
        <v>52</v>
      </c>
      <c r="O904" s="32">
        <v>42683.3661644676</v>
      </c>
      <c r="P904" s="33">
        <v>42683.4185452546</v>
      </c>
      <c r="Q904" s="28" t="s">
        <v>37</v>
      </c>
      <c r="R904" s="29" t="s">
        <v>37</v>
      </c>
      <c r="S904" s="28" t="s">
        <v>2086</v>
      </c>
      <c r="T904" s="28" t="s">
        <v>54</v>
      </c>
      <c r="U904" s="5" t="s">
        <v>2337</v>
      </c>
      <c r="V904" s="28" t="s">
        <v>56</v>
      </c>
      <c r="W904" s="7" t="s">
        <v>921</v>
      </c>
      <c r="X904" s="7" t="s">
        <v>37</v>
      </c>
      <c r="Y904" s="5" t="s">
        <v>46</v>
      </c>
      <c r="Z904" s="5" t="s">
        <v>2365</v>
      </c>
      <c r="AA904" s="6" t="s">
        <v>37</v>
      </c>
      <c r="AB904" s="6" t="s">
        <v>37</v>
      </c>
      <c r="AC904" s="6" t="s">
        <v>37</v>
      </c>
      <c r="AD904" s="6" t="s">
        <v>37</v>
      </c>
      <c r="AE904" s="6" t="s">
        <v>37</v>
      </c>
    </row>
    <row r="905">
      <c r="A905" s="28" t="s">
        <v>2516</v>
      </c>
      <c r="B905" s="6" t="s">
        <v>2517</v>
      </c>
      <c r="C905" s="6" t="s">
        <v>33</v>
      </c>
      <c r="D905" s="7" t="s">
        <v>34</v>
      </c>
      <c r="E905" s="28" t="s">
        <v>35</v>
      </c>
      <c r="F905" s="5" t="s">
        <v>22</v>
      </c>
      <c r="G905" s="6" t="s">
        <v>37</v>
      </c>
      <c r="H905" s="6" t="s">
        <v>37</v>
      </c>
      <c r="I905" s="6" t="s">
        <v>37</v>
      </c>
      <c r="J905" s="8" t="s">
        <v>38</v>
      </c>
      <c r="K905" s="5" t="s">
        <v>38</v>
      </c>
      <c r="L905" s="7" t="s">
        <v>39</v>
      </c>
      <c r="M905" s="9">
        <v>0</v>
      </c>
      <c r="N905" s="5" t="s">
        <v>106</v>
      </c>
      <c r="O905" s="32">
        <v>42683.5999919792</v>
      </c>
      <c r="P905" s="33">
        <v>42683.706847419</v>
      </c>
      <c r="Q905" s="28" t="s">
        <v>37</v>
      </c>
      <c r="R905" s="29" t="s">
        <v>2518</v>
      </c>
      <c r="S905" s="28" t="s">
        <v>2086</v>
      </c>
      <c r="T905" s="28" t="s">
        <v>42</v>
      </c>
      <c r="U905" s="5" t="s">
        <v>2337</v>
      </c>
      <c r="V905" s="28" t="s">
        <v>56</v>
      </c>
      <c r="W905" s="7" t="s">
        <v>2519</v>
      </c>
      <c r="X905" s="7" t="s">
        <v>37</v>
      </c>
      <c r="Y905" s="5" t="s">
        <v>46</v>
      </c>
      <c r="Z905" s="5" t="s">
        <v>37</v>
      </c>
      <c r="AA905" s="6" t="s">
        <v>37</v>
      </c>
      <c r="AB905" s="6" t="s">
        <v>37</v>
      </c>
      <c r="AC905" s="6" t="s">
        <v>37</v>
      </c>
      <c r="AD905" s="6" t="s">
        <v>37</v>
      </c>
      <c r="AE905" s="6" t="s">
        <v>37</v>
      </c>
    </row>
    <row r="906">
      <c r="A906" s="28" t="s">
        <v>2520</v>
      </c>
      <c r="B906" s="6" t="s">
        <v>2506</v>
      </c>
      <c r="C906" s="6" t="s">
        <v>226</v>
      </c>
      <c r="D906" s="7" t="s">
        <v>349</v>
      </c>
      <c r="E906" s="28" t="s">
        <v>350</v>
      </c>
      <c r="F906" s="5" t="s">
        <v>22</v>
      </c>
      <c r="G906" s="6" t="s">
        <v>37</v>
      </c>
      <c r="H906" s="6" t="s">
        <v>37</v>
      </c>
      <c r="I906" s="6" t="s">
        <v>37</v>
      </c>
      <c r="J906" s="8" t="s">
        <v>148</v>
      </c>
      <c r="K906" s="5" t="s">
        <v>148</v>
      </c>
      <c r="L906" s="7" t="s">
        <v>149</v>
      </c>
      <c r="M906" s="9">
        <v>0</v>
      </c>
      <c r="N906" s="5" t="s">
        <v>52</v>
      </c>
      <c r="O906" s="32">
        <v>42683.6645965278</v>
      </c>
      <c r="P906" s="33">
        <v>42683.6911479514</v>
      </c>
      <c r="Q906" s="28" t="s">
        <v>37</v>
      </c>
      <c r="R906" s="29" t="s">
        <v>37</v>
      </c>
      <c r="S906" s="28" t="s">
        <v>2086</v>
      </c>
      <c r="T906" s="28" t="s">
        <v>54</v>
      </c>
      <c r="U906" s="5" t="s">
        <v>2337</v>
      </c>
      <c r="V906" s="28" t="s">
        <v>351</v>
      </c>
      <c r="W906" s="7" t="s">
        <v>1055</v>
      </c>
      <c r="X906" s="7" t="s">
        <v>37</v>
      </c>
      <c r="Y906" s="5" t="s">
        <v>68</v>
      </c>
      <c r="Z906" s="5" t="s">
        <v>2365</v>
      </c>
      <c r="AA906" s="6" t="s">
        <v>37</v>
      </c>
      <c r="AB906" s="6" t="s">
        <v>37</v>
      </c>
      <c r="AC906" s="6" t="s">
        <v>37</v>
      </c>
      <c r="AD906" s="6" t="s">
        <v>37</v>
      </c>
      <c r="AE906" s="6" t="s">
        <v>37</v>
      </c>
    </row>
    <row r="907">
      <c r="A907" s="30" t="s">
        <v>2521</v>
      </c>
      <c r="B907" s="6" t="s">
        <v>2522</v>
      </c>
      <c r="C907" s="6" t="s">
        <v>226</v>
      </c>
      <c r="D907" s="7" t="s">
        <v>50</v>
      </c>
      <c r="E907" s="28" t="s">
        <v>51</v>
      </c>
      <c r="F907" s="5" t="s">
        <v>22</v>
      </c>
      <c r="G907" s="6" t="s">
        <v>36</v>
      </c>
      <c r="H907" s="6" t="s">
        <v>37</v>
      </c>
      <c r="I907" s="6" t="s">
        <v>37</v>
      </c>
      <c r="J907" s="8" t="s">
        <v>38</v>
      </c>
      <c r="K907" s="5" t="s">
        <v>38</v>
      </c>
      <c r="L907" s="7" t="s">
        <v>39</v>
      </c>
      <c r="M907" s="9">
        <v>0</v>
      </c>
      <c r="N907" s="5" t="s">
        <v>40</v>
      </c>
      <c r="O907" s="32">
        <v>42684.5627590278</v>
      </c>
      <c r="Q907" s="28" t="s">
        <v>37</v>
      </c>
      <c r="R907" s="29" t="s">
        <v>37</v>
      </c>
      <c r="S907" s="28" t="s">
        <v>2086</v>
      </c>
      <c r="T907" s="28" t="s">
        <v>125</v>
      </c>
      <c r="U907" s="5" t="s">
        <v>2337</v>
      </c>
      <c r="V907" s="28" t="s">
        <v>56</v>
      </c>
      <c r="W907" s="7" t="s">
        <v>2523</v>
      </c>
      <c r="X907" s="7" t="s">
        <v>37</v>
      </c>
      <c r="Y907" s="5" t="s">
        <v>46</v>
      </c>
      <c r="Z907" s="5" t="s">
        <v>37</v>
      </c>
      <c r="AA907" s="6" t="s">
        <v>37</v>
      </c>
      <c r="AB907" s="6" t="s">
        <v>37</v>
      </c>
      <c r="AC907" s="6" t="s">
        <v>37</v>
      </c>
      <c r="AD907" s="6" t="s">
        <v>37</v>
      </c>
      <c r="AE907" s="6" t="s">
        <v>37</v>
      </c>
    </row>
    <row r="908">
      <c r="A908" s="28" t="s">
        <v>2524</v>
      </c>
      <c r="B908" s="6" t="s">
        <v>2525</v>
      </c>
      <c r="C908" s="6" t="s">
        <v>314</v>
      </c>
      <c r="D908" s="7" t="s">
        <v>76</v>
      </c>
      <c r="E908" s="28" t="s">
        <v>77</v>
      </c>
      <c r="F908" s="5" t="s">
        <v>22</v>
      </c>
      <c r="G908" s="6" t="s">
        <v>37</v>
      </c>
      <c r="H908" s="6" t="s">
        <v>37</v>
      </c>
      <c r="I908" s="6" t="s">
        <v>37</v>
      </c>
      <c r="J908" s="8" t="s">
        <v>38</v>
      </c>
      <c r="K908" s="5" t="s">
        <v>38</v>
      </c>
      <c r="L908" s="7" t="s">
        <v>39</v>
      </c>
      <c r="M908" s="9">
        <v>0</v>
      </c>
      <c r="N908" s="5" t="s">
        <v>52</v>
      </c>
      <c r="O908" s="32">
        <v>42688.2689764699</v>
      </c>
      <c r="P908" s="33">
        <v>42688.515771875</v>
      </c>
      <c r="Q908" s="28" t="s">
        <v>37</v>
      </c>
      <c r="R908" s="29" t="s">
        <v>37</v>
      </c>
      <c r="S908" s="28" t="s">
        <v>2086</v>
      </c>
      <c r="T908" s="28" t="s">
        <v>54</v>
      </c>
      <c r="U908" s="5" t="s">
        <v>2337</v>
      </c>
      <c r="V908" s="28" t="s">
        <v>56</v>
      </c>
      <c r="W908" s="7" t="s">
        <v>1059</v>
      </c>
      <c r="X908" s="7" t="s">
        <v>37</v>
      </c>
      <c r="Y908" s="5" t="s">
        <v>46</v>
      </c>
      <c r="Z908" s="5" t="s">
        <v>2365</v>
      </c>
      <c r="AA908" s="6" t="s">
        <v>37</v>
      </c>
      <c r="AB908" s="6" t="s">
        <v>37</v>
      </c>
      <c r="AC908" s="6" t="s">
        <v>37</v>
      </c>
      <c r="AD908" s="6" t="s">
        <v>37</v>
      </c>
      <c r="AE908" s="6" t="s">
        <v>37</v>
      </c>
    </row>
    <row r="909">
      <c r="A909" s="28" t="s">
        <v>2526</v>
      </c>
      <c r="B909" s="6" t="s">
        <v>2527</v>
      </c>
      <c r="C909" s="6" t="s">
        <v>226</v>
      </c>
      <c r="D909" s="7" t="s">
        <v>50</v>
      </c>
      <c r="E909" s="28" t="s">
        <v>51</v>
      </c>
      <c r="F909" s="5" t="s">
        <v>22</v>
      </c>
      <c r="G909" s="6" t="s">
        <v>37</v>
      </c>
      <c r="H909" s="6" t="s">
        <v>37</v>
      </c>
      <c r="I909" s="6" t="s">
        <v>37</v>
      </c>
      <c r="J909" s="8" t="s">
        <v>38</v>
      </c>
      <c r="K909" s="5" t="s">
        <v>38</v>
      </c>
      <c r="L909" s="7" t="s">
        <v>39</v>
      </c>
      <c r="M909" s="9">
        <v>0</v>
      </c>
      <c r="N909" s="5" t="s">
        <v>52</v>
      </c>
      <c r="O909" s="32">
        <v>42688.4736320255</v>
      </c>
      <c r="P909" s="33">
        <v>42688.7235272801</v>
      </c>
      <c r="Q909" s="28" t="s">
        <v>37</v>
      </c>
      <c r="R909" s="29" t="s">
        <v>37</v>
      </c>
      <c r="S909" s="28" t="s">
        <v>2086</v>
      </c>
      <c r="T909" s="28" t="s">
        <v>54</v>
      </c>
      <c r="U909" s="5" t="s">
        <v>2337</v>
      </c>
      <c r="V909" s="28" t="s">
        <v>56</v>
      </c>
      <c r="W909" s="7" t="s">
        <v>1064</v>
      </c>
      <c r="X909" s="7" t="s">
        <v>37</v>
      </c>
      <c r="Y909" s="5" t="s">
        <v>46</v>
      </c>
      <c r="Z909" s="5" t="s">
        <v>2365</v>
      </c>
      <c r="AA909" s="6" t="s">
        <v>37</v>
      </c>
      <c r="AB909" s="6" t="s">
        <v>37</v>
      </c>
      <c r="AC909" s="6" t="s">
        <v>37</v>
      </c>
      <c r="AD909" s="6" t="s">
        <v>37</v>
      </c>
      <c r="AE909" s="6" t="s">
        <v>37</v>
      </c>
    </row>
    <row r="910">
      <c r="A910" s="28" t="s">
        <v>2528</v>
      </c>
      <c r="B910" s="6" t="s">
        <v>2529</v>
      </c>
      <c r="C910" s="6" t="s">
        <v>226</v>
      </c>
      <c r="D910" s="7" t="s">
        <v>50</v>
      </c>
      <c r="E910" s="28" t="s">
        <v>51</v>
      </c>
      <c r="F910" s="5" t="s">
        <v>22</v>
      </c>
      <c r="G910" s="6" t="s">
        <v>36</v>
      </c>
      <c r="H910" s="6" t="s">
        <v>37</v>
      </c>
      <c r="I910" s="6" t="s">
        <v>37</v>
      </c>
      <c r="J910" s="8" t="s">
        <v>38</v>
      </c>
      <c r="K910" s="5" t="s">
        <v>38</v>
      </c>
      <c r="L910" s="7" t="s">
        <v>39</v>
      </c>
      <c r="M910" s="9">
        <v>0</v>
      </c>
      <c r="N910" s="5" t="s">
        <v>106</v>
      </c>
      <c r="O910" s="32">
        <v>42688.5791429745</v>
      </c>
      <c r="P910" s="33">
        <v>42688.879546956</v>
      </c>
      <c r="Q910" s="28" t="s">
        <v>37</v>
      </c>
      <c r="R910" s="29" t="s">
        <v>2530</v>
      </c>
      <c r="S910" s="28" t="s">
        <v>2086</v>
      </c>
      <c r="T910" s="28" t="s">
        <v>54</v>
      </c>
      <c r="U910" s="5" t="s">
        <v>2337</v>
      </c>
      <c r="V910" s="28" t="s">
        <v>56</v>
      </c>
      <c r="W910" s="7" t="s">
        <v>1081</v>
      </c>
      <c r="X910" s="7" t="s">
        <v>37</v>
      </c>
      <c r="Y910" s="5" t="s">
        <v>46</v>
      </c>
      <c r="Z910" s="5" t="s">
        <v>37</v>
      </c>
      <c r="AA910" s="6" t="s">
        <v>37</v>
      </c>
      <c r="AB910" s="6" t="s">
        <v>37</v>
      </c>
      <c r="AC910" s="6" t="s">
        <v>37</v>
      </c>
      <c r="AD910" s="6" t="s">
        <v>37</v>
      </c>
      <c r="AE910" s="6" t="s">
        <v>37</v>
      </c>
    </row>
    <row r="911">
      <c r="A911" s="28" t="s">
        <v>2531</v>
      </c>
      <c r="B911" s="6" t="s">
        <v>2532</v>
      </c>
      <c r="C911" s="6" t="s">
        <v>226</v>
      </c>
      <c r="D911" s="7" t="s">
        <v>50</v>
      </c>
      <c r="E911" s="28" t="s">
        <v>51</v>
      </c>
      <c r="F911" s="5" t="s">
        <v>22</v>
      </c>
      <c r="G911" s="6" t="s">
        <v>37</v>
      </c>
      <c r="H911" s="6" t="s">
        <v>37</v>
      </c>
      <c r="I911" s="6" t="s">
        <v>37</v>
      </c>
      <c r="J911" s="8" t="s">
        <v>38</v>
      </c>
      <c r="K911" s="5" t="s">
        <v>38</v>
      </c>
      <c r="L911" s="7" t="s">
        <v>39</v>
      </c>
      <c r="M911" s="9">
        <v>0</v>
      </c>
      <c r="N911" s="5" t="s">
        <v>52</v>
      </c>
      <c r="O911" s="32">
        <v>42688.5923878125</v>
      </c>
      <c r="P911" s="33">
        <v>42688.7235272801</v>
      </c>
      <c r="Q911" s="28" t="s">
        <v>37</v>
      </c>
      <c r="R911" s="29" t="s">
        <v>37</v>
      </c>
      <c r="S911" s="28" t="s">
        <v>2086</v>
      </c>
      <c r="T911" s="28" t="s">
        <v>54</v>
      </c>
      <c r="U911" s="5" t="s">
        <v>2337</v>
      </c>
      <c r="V911" s="28" t="s">
        <v>56</v>
      </c>
      <c r="W911" s="7" t="s">
        <v>1120</v>
      </c>
      <c r="X911" s="7" t="s">
        <v>37</v>
      </c>
      <c r="Y911" s="5" t="s">
        <v>46</v>
      </c>
      <c r="Z911" s="5" t="s">
        <v>2365</v>
      </c>
      <c r="AA911" s="6" t="s">
        <v>37</v>
      </c>
      <c r="AB911" s="6" t="s">
        <v>37</v>
      </c>
      <c r="AC911" s="6" t="s">
        <v>37</v>
      </c>
      <c r="AD911" s="6" t="s">
        <v>37</v>
      </c>
      <c r="AE911" s="6" t="s">
        <v>37</v>
      </c>
    </row>
    <row r="912">
      <c r="A912" s="28" t="s">
        <v>2533</v>
      </c>
      <c r="B912" s="6" t="s">
        <v>2534</v>
      </c>
      <c r="C912" s="6" t="s">
        <v>1143</v>
      </c>
      <c r="D912" s="7" t="s">
        <v>61</v>
      </c>
      <c r="E912" s="28" t="s">
        <v>62</v>
      </c>
      <c r="F912" s="5" t="s">
        <v>22</v>
      </c>
      <c r="G912" s="6" t="s">
        <v>36</v>
      </c>
      <c r="H912" s="6" t="s">
        <v>37</v>
      </c>
      <c r="I912" s="6" t="s">
        <v>37</v>
      </c>
      <c r="J912" s="8" t="s">
        <v>38</v>
      </c>
      <c r="K912" s="5" t="s">
        <v>38</v>
      </c>
      <c r="L912" s="7" t="s">
        <v>39</v>
      </c>
      <c r="M912" s="9">
        <v>0</v>
      </c>
      <c r="N912" s="5" t="s">
        <v>52</v>
      </c>
      <c r="O912" s="32">
        <v>42688.9950733796</v>
      </c>
      <c r="P912" s="33">
        <v>42689.6760902778</v>
      </c>
      <c r="Q912" s="28" t="s">
        <v>37</v>
      </c>
      <c r="R912" s="29" t="s">
        <v>37</v>
      </c>
      <c r="S912" s="28" t="s">
        <v>2086</v>
      </c>
      <c r="T912" s="28" t="s">
        <v>125</v>
      </c>
      <c r="U912" s="5" t="s">
        <v>2337</v>
      </c>
      <c r="V912" s="28" t="s">
        <v>95</v>
      </c>
      <c r="W912" s="7" t="s">
        <v>2535</v>
      </c>
      <c r="X912" s="7" t="s">
        <v>37</v>
      </c>
      <c r="Y912" s="5" t="s">
        <v>68</v>
      </c>
      <c r="Z912" s="5" t="s">
        <v>2339</v>
      </c>
      <c r="AA912" s="6" t="s">
        <v>37</v>
      </c>
      <c r="AB912" s="6" t="s">
        <v>37</v>
      </c>
      <c r="AC912" s="6" t="s">
        <v>37</v>
      </c>
      <c r="AD912" s="6" t="s">
        <v>37</v>
      </c>
      <c r="AE912" s="6" t="s">
        <v>37</v>
      </c>
    </row>
    <row r="913">
      <c r="A913" s="28" t="s">
        <v>2536</v>
      </c>
      <c r="B913" s="6" t="s">
        <v>2537</v>
      </c>
      <c r="C913" s="6" t="s">
        <v>33</v>
      </c>
      <c r="D913" s="7" t="s">
        <v>61</v>
      </c>
      <c r="E913" s="28" t="s">
        <v>62</v>
      </c>
      <c r="F913" s="5" t="s">
        <v>71</v>
      </c>
      <c r="G913" s="6" t="s">
        <v>36</v>
      </c>
      <c r="H913" s="6" t="s">
        <v>37</v>
      </c>
      <c r="I913" s="6" t="s">
        <v>37</v>
      </c>
      <c r="J913" s="8" t="s">
        <v>38</v>
      </c>
      <c r="K913" s="5" t="s">
        <v>38</v>
      </c>
      <c r="L913" s="7" t="s">
        <v>39</v>
      </c>
      <c r="M913" s="9">
        <v>0</v>
      </c>
      <c r="N913" s="5" t="s">
        <v>72</v>
      </c>
      <c r="O913" s="32">
        <v>42689.0019021644</v>
      </c>
      <c r="P913" s="33">
        <v>42689.6760964468</v>
      </c>
      <c r="Q913" s="28" t="s">
        <v>37</v>
      </c>
      <c r="R913" s="29" t="s">
        <v>37</v>
      </c>
      <c r="S913" s="28" t="s">
        <v>37</v>
      </c>
      <c r="T913" s="28" t="s">
        <v>37</v>
      </c>
      <c r="U913" s="5" t="s">
        <v>37</v>
      </c>
      <c r="V913" s="28" t="s">
        <v>37</v>
      </c>
      <c r="W913" s="7" t="s">
        <v>37</v>
      </c>
      <c r="X913" s="7" t="s">
        <v>37</v>
      </c>
      <c r="Y913" s="5" t="s">
        <v>37</v>
      </c>
      <c r="Z913" s="5" t="s">
        <v>37</v>
      </c>
      <c r="AA913" s="6" t="s">
        <v>37</v>
      </c>
      <c r="AB913" s="6" t="s">
        <v>37</v>
      </c>
      <c r="AC913" s="6" t="s">
        <v>37</v>
      </c>
      <c r="AD913" s="6" t="s">
        <v>37</v>
      </c>
      <c r="AE913" s="6" t="s">
        <v>37</v>
      </c>
    </row>
    <row r="914">
      <c r="A914" s="28" t="s">
        <v>2538</v>
      </c>
      <c r="B914" s="6" t="s">
        <v>2539</v>
      </c>
      <c r="C914" s="6" t="s">
        <v>226</v>
      </c>
      <c r="D914" s="7" t="s">
        <v>50</v>
      </c>
      <c r="E914" s="28" t="s">
        <v>51</v>
      </c>
      <c r="F914" s="5" t="s">
        <v>22</v>
      </c>
      <c r="G914" s="6" t="s">
        <v>37</v>
      </c>
      <c r="H914" s="6" t="s">
        <v>37</v>
      </c>
      <c r="I914" s="6" t="s">
        <v>37</v>
      </c>
      <c r="J914" s="8" t="s">
        <v>38</v>
      </c>
      <c r="K914" s="5" t="s">
        <v>38</v>
      </c>
      <c r="L914" s="7" t="s">
        <v>39</v>
      </c>
      <c r="M914" s="9">
        <v>0</v>
      </c>
      <c r="N914" s="5" t="s">
        <v>106</v>
      </c>
      <c r="O914" s="32">
        <v>42689.6664052431</v>
      </c>
      <c r="P914" s="33">
        <v>42690.5659948727</v>
      </c>
      <c r="Q914" s="28" t="s">
        <v>37</v>
      </c>
      <c r="R914" s="29" t="s">
        <v>2540</v>
      </c>
      <c r="S914" s="28" t="s">
        <v>2086</v>
      </c>
      <c r="T914" s="28" t="s">
        <v>54</v>
      </c>
      <c r="U914" s="5" t="s">
        <v>2337</v>
      </c>
      <c r="V914" s="28" t="s">
        <v>95</v>
      </c>
      <c r="W914" s="7" t="s">
        <v>1130</v>
      </c>
      <c r="X914" s="7" t="s">
        <v>37</v>
      </c>
      <c r="Y914" s="5" t="s">
        <v>46</v>
      </c>
      <c r="Z914" s="5" t="s">
        <v>37</v>
      </c>
      <c r="AA914" s="6" t="s">
        <v>37</v>
      </c>
      <c r="AB914" s="6" t="s">
        <v>37</v>
      </c>
      <c r="AC914" s="6" t="s">
        <v>37</v>
      </c>
      <c r="AD914" s="6" t="s">
        <v>37</v>
      </c>
      <c r="AE914" s="6" t="s">
        <v>37</v>
      </c>
    </row>
    <row r="915">
      <c r="A915" s="28" t="s">
        <v>2541</v>
      </c>
      <c r="B915" s="6" t="s">
        <v>2542</v>
      </c>
      <c r="C915" s="6" t="s">
        <v>2107</v>
      </c>
      <c r="D915" s="7" t="s">
        <v>50</v>
      </c>
      <c r="E915" s="28" t="s">
        <v>51</v>
      </c>
      <c r="F915" s="5" t="s">
        <v>22</v>
      </c>
      <c r="G915" s="6" t="s">
        <v>37</v>
      </c>
      <c r="H915" s="6" t="s">
        <v>37</v>
      </c>
      <c r="I915" s="6" t="s">
        <v>37</v>
      </c>
      <c r="J915" s="8" t="s">
        <v>38</v>
      </c>
      <c r="K915" s="5" t="s">
        <v>38</v>
      </c>
      <c r="L915" s="7" t="s">
        <v>39</v>
      </c>
      <c r="M915" s="9">
        <v>0</v>
      </c>
      <c r="N915" s="5" t="s">
        <v>106</v>
      </c>
      <c r="O915" s="32">
        <v>42690.3872485764</v>
      </c>
      <c r="P915" s="33">
        <v>42690.5659948727</v>
      </c>
      <c r="Q915" s="28" t="s">
        <v>37</v>
      </c>
      <c r="R915" s="29" t="s">
        <v>2543</v>
      </c>
      <c r="S915" s="28" t="s">
        <v>2086</v>
      </c>
      <c r="T915" s="28" t="s">
        <v>125</v>
      </c>
      <c r="U915" s="5" t="s">
        <v>2337</v>
      </c>
      <c r="V915" s="28" t="s">
        <v>56</v>
      </c>
      <c r="W915" s="7" t="s">
        <v>2544</v>
      </c>
      <c r="X915" s="7" t="s">
        <v>37</v>
      </c>
      <c r="Y915" s="5" t="s">
        <v>46</v>
      </c>
      <c r="Z915" s="5" t="s">
        <v>37</v>
      </c>
      <c r="AA915" s="6" t="s">
        <v>37</v>
      </c>
      <c r="AB915" s="6" t="s">
        <v>37</v>
      </c>
      <c r="AC915" s="6" t="s">
        <v>37</v>
      </c>
      <c r="AD915" s="6" t="s">
        <v>37</v>
      </c>
      <c r="AE915" s="6" t="s">
        <v>37</v>
      </c>
    </row>
    <row r="916">
      <c r="A916" s="28" t="s">
        <v>2100</v>
      </c>
      <c r="B916" s="6" t="s">
        <v>1076</v>
      </c>
      <c r="C916" s="6" t="s">
        <v>33</v>
      </c>
      <c r="D916" s="7" t="s">
        <v>1563</v>
      </c>
      <c r="E916" s="28" t="s">
        <v>1564</v>
      </c>
      <c r="F916" s="5" t="s">
        <v>22</v>
      </c>
      <c r="G916" s="6" t="s">
        <v>36</v>
      </c>
      <c r="H916" s="6" t="s">
        <v>37</v>
      </c>
      <c r="I916" s="6" t="s">
        <v>37</v>
      </c>
      <c r="J916" s="8" t="s">
        <v>38</v>
      </c>
      <c r="K916" s="5" t="s">
        <v>38</v>
      </c>
      <c r="L916" s="7" t="s">
        <v>39</v>
      </c>
      <c r="M916" s="9">
        <v>0</v>
      </c>
      <c r="N916" s="5" t="s">
        <v>52</v>
      </c>
      <c r="O916" s="32">
        <v>42692.4690899653</v>
      </c>
      <c r="P916" s="33">
        <v>42692.4984761227</v>
      </c>
      <c r="Q916" s="28" t="s">
        <v>2099</v>
      </c>
      <c r="R916" s="29" t="s">
        <v>37</v>
      </c>
      <c r="S916" s="28" t="s">
        <v>2086</v>
      </c>
      <c r="T916" s="28" t="s">
        <v>54</v>
      </c>
      <c r="U916" s="5" t="s">
        <v>2337</v>
      </c>
      <c r="V916" s="28" t="s">
        <v>66</v>
      </c>
      <c r="W916" s="7" t="s">
        <v>2101</v>
      </c>
      <c r="X916" s="7" t="s">
        <v>38</v>
      </c>
      <c r="Y916" s="5" t="s">
        <v>46</v>
      </c>
      <c r="Z916" s="5" t="s">
        <v>2365</v>
      </c>
      <c r="AA916" s="6" t="s">
        <v>37</v>
      </c>
      <c r="AB916" s="6" t="s">
        <v>37</v>
      </c>
      <c r="AC916" s="6" t="s">
        <v>37</v>
      </c>
      <c r="AD916" s="6" t="s">
        <v>37</v>
      </c>
      <c r="AE916" s="6" t="s">
        <v>37</v>
      </c>
    </row>
    <row r="917">
      <c r="A917" s="28" t="s">
        <v>2246</v>
      </c>
      <c r="B917" s="6" t="s">
        <v>2245</v>
      </c>
      <c r="C917" s="6" t="s">
        <v>314</v>
      </c>
      <c r="D917" s="7" t="s">
        <v>1563</v>
      </c>
      <c r="E917" s="28" t="s">
        <v>1564</v>
      </c>
      <c r="F917" s="5" t="s">
        <v>22</v>
      </c>
      <c r="G917" s="6" t="s">
        <v>36</v>
      </c>
      <c r="H917" s="6" t="s">
        <v>37</v>
      </c>
      <c r="I917" s="6" t="s">
        <v>37</v>
      </c>
      <c r="J917" s="8" t="s">
        <v>38</v>
      </c>
      <c r="K917" s="5" t="s">
        <v>38</v>
      </c>
      <c r="L917" s="7" t="s">
        <v>39</v>
      </c>
      <c r="M917" s="9">
        <v>0</v>
      </c>
      <c r="N917" s="5" t="s">
        <v>52</v>
      </c>
      <c r="O917" s="32">
        <v>42692.4706008912</v>
      </c>
      <c r="P917" s="33">
        <v>42692.4984761227</v>
      </c>
      <c r="Q917" s="28" t="s">
        <v>2244</v>
      </c>
      <c r="R917" s="29" t="s">
        <v>37</v>
      </c>
      <c r="S917" s="28" t="s">
        <v>2086</v>
      </c>
      <c r="T917" s="28" t="s">
        <v>54</v>
      </c>
      <c r="U917" s="5" t="s">
        <v>2337</v>
      </c>
      <c r="V917" s="28" t="s">
        <v>85</v>
      </c>
      <c r="W917" s="7" t="s">
        <v>2247</v>
      </c>
      <c r="X917" s="7" t="s">
        <v>38</v>
      </c>
      <c r="Y917" s="5" t="s">
        <v>46</v>
      </c>
      <c r="Z917" s="5" t="s">
        <v>2365</v>
      </c>
      <c r="AA917" s="6" t="s">
        <v>37</v>
      </c>
      <c r="AB917" s="6" t="s">
        <v>37</v>
      </c>
      <c r="AC917" s="6" t="s">
        <v>37</v>
      </c>
      <c r="AD917" s="6" t="s">
        <v>37</v>
      </c>
      <c r="AE917" s="6" t="s">
        <v>37</v>
      </c>
    </row>
    <row r="918">
      <c r="A918" s="28" t="s">
        <v>2250</v>
      </c>
      <c r="B918" s="6" t="s">
        <v>2249</v>
      </c>
      <c r="C918" s="6" t="s">
        <v>314</v>
      </c>
      <c r="D918" s="7" t="s">
        <v>1563</v>
      </c>
      <c r="E918" s="28" t="s">
        <v>1564</v>
      </c>
      <c r="F918" s="5" t="s">
        <v>22</v>
      </c>
      <c r="G918" s="6" t="s">
        <v>36</v>
      </c>
      <c r="H918" s="6" t="s">
        <v>37</v>
      </c>
      <c r="I918" s="6" t="s">
        <v>37</v>
      </c>
      <c r="J918" s="8" t="s">
        <v>38</v>
      </c>
      <c r="K918" s="5" t="s">
        <v>38</v>
      </c>
      <c r="L918" s="7" t="s">
        <v>39</v>
      </c>
      <c r="M918" s="9">
        <v>0</v>
      </c>
      <c r="N918" s="5" t="s">
        <v>52</v>
      </c>
      <c r="O918" s="32">
        <v>42692.4719983796</v>
      </c>
      <c r="P918" s="33">
        <v>42692.4984761227</v>
      </c>
      <c r="Q918" s="28" t="s">
        <v>2248</v>
      </c>
      <c r="R918" s="29" t="s">
        <v>37</v>
      </c>
      <c r="S918" s="28" t="s">
        <v>2086</v>
      </c>
      <c r="T918" s="28" t="s">
        <v>42</v>
      </c>
      <c r="U918" s="5" t="s">
        <v>2337</v>
      </c>
      <c r="V918" s="28" t="s">
        <v>66</v>
      </c>
      <c r="W918" s="7" t="s">
        <v>2251</v>
      </c>
      <c r="X918" s="7" t="s">
        <v>38</v>
      </c>
      <c r="Y918" s="5" t="s">
        <v>46</v>
      </c>
      <c r="Z918" s="5" t="s">
        <v>2362</v>
      </c>
      <c r="AA918" s="6" t="s">
        <v>37</v>
      </c>
      <c r="AB918" s="6" t="s">
        <v>37</v>
      </c>
      <c r="AC918" s="6" t="s">
        <v>37</v>
      </c>
      <c r="AD918" s="6" t="s">
        <v>37</v>
      </c>
      <c r="AE918" s="6" t="s">
        <v>37</v>
      </c>
    </row>
    <row r="919">
      <c r="A919" s="28" t="s">
        <v>2254</v>
      </c>
      <c r="B919" s="6" t="s">
        <v>2253</v>
      </c>
      <c r="C919" s="6" t="s">
        <v>226</v>
      </c>
      <c r="D919" s="7" t="s">
        <v>1563</v>
      </c>
      <c r="E919" s="28" t="s">
        <v>1564</v>
      </c>
      <c r="F919" s="5" t="s">
        <v>22</v>
      </c>
      <c r="G919" s="6" t="s">
        <v>37</v>
      </c>
      <c r="H919" s="6" t="s">
        <v>37</v>
      </c>
      <c r="I919" s="6" t="s">
        <v>37</v>
      </c>
      <c r="J919" s="8" t="s">
        <v>38</v>
      </c>
      <c r="K919" s="5" t="s">
        <v>38</v>
      </c>
      <c r="L919" s="7" t="s">
        <v>39</v>
      </c>
      <c r="M919" s="9">
        <v>0</v>
      </c>
      <c r="N919" s="5" t="s">
        <v>52</v>
      </c>
      <c r="O919" s="32">
        <v>42692.4731436343</v>
      </c>
      <c r="P919" s="33">
        <v>42692.4984761227</v>
      </c>
      <c r="Q919" s="28" t="s">
        <v>2252</v>
      </c>
      <c r="R919" s="29" t="s">
        <v>37</v>
      </c>
      <c r="S919" s="28" t="s">
        <v>2086</v>
      </c>
      <c r="T919" s="28" t="s">
        <v>54</v>
      </c>
      <c r="U919" s="5" t="s">
        <v>2337</v>
      </c>
      <c r="V919" s="28" t="s">
        <v>56</v>
      </c>
      <c r="W919" s="7" t="s">
        <v>2255</v>
      </c>
      <c r="X919" s="7" t="s">
        <v>38</v>
      </c>
      <c r="Y919" s="5" t="s">
        <v>46</v>
      </c>
      <c r="Z919" s="5" t="s">
        <v>2365</v>
      </c>
      <c r="AA919" s="6" t="s">
        <v>37</v>
      </c>
      <c r="AB919" s="6" t="s">
        <v>37</v>
      </c>
      <c r="AC919" s="6" t="s">
        <v>37</v>
      </c>
      <c r="AD919" s="6" t="s">
        <v>37</v>
      </c>
      <c r="AE919" s="6" t="s">
        <v>37</v>
      </c>
    </row>
    <row r="920">
      <c r="A920" s="28" t="s">
        <v>2258</v>
      </c>
      <c r="B920" s="6" t="s">
        <v>2257</v>
      </c>
      <c r="C920" s="6" t="s">
        <v>314</v>
      </c>
      <c r="D920" s="7" t="s">
        <v>1563</v>
      </c>
      <c r="E920" s="28" t="s">
        <v>1564</v>
      </c>
      <c r="F920" s="5" t="s">
        <v>22</v>
      </c>
      <c r="G920" s="6" t="s">
        <v>1975</v>
      </c>
      <c r="H920" s="6" t="s">
        <v>37</v>
      </c>
      <c r="I920" s="6" t="s">
        <v>37</v>
      </c>
      <c r="J920" s="8" t="s">
        <v>38</v>
      </c>
      <c r="K920" s="5" t="s">
        <v>38</v>
      </c>
      <c r="L920" s="7" t="s">
        <v>39</v>
      </c>
      <c r="M920" s="9">
        <v>0</v>
      </c>
      <c r="N920" s="5" t="s">
        <v>52</v>
      </c>
      <c r="O920" s="32">
        <v>42692.4759337616</v>
      </c>
      <c r="P920" s="33">
        <v>42692.4984761227</v>
      </c>
      <c r="Q920" s="28" t="s">
        <v>2256</v>
      </c>
      <c r="R920" s="29" t="s">
        <v>37</v>
      </c>
      <c r="S920" s="28" t="s">
        <v>2086</v>
      </c>
      <c r="T920" s="28" t="s">
        <v>54</v>
      </c>
      <c r="U920" s="5" t="s">
        <v>2337</v>
      </c>
      <c r="V920" s="28" t="s">
        <v>56</v>
      </c>
      <c r="W920" s="7" t="s">
        <v>2259</v>
      </c>
      <c r="X920" s="7" t="s">
        <v>38</v>
      </c>
      <c r="Y920" s="5" t="s">
        <v>46</v>
      </c>
      <c r="Z920" s="5" t="s">
        <v>2365</v>
      </c>
      <c r="AA920" s="6" t="s">
        <v>37</v>
      </c>
      <c r="AB920" s="6" t="s">
        <v>37</v>
      </c>
      <c r="AC920" s="6" t="s">
        <v>37</v>
      </c>
      <c r="AD920" s="6" t="s">
        <v>37</v>
      </c>
      <c r="AE920" s="6" t="s">
        <v>37</v>
      </c>
    </row>
    <row r="921">
      <c r="A921" s="28" t="s">
        <v>2262</v>
      </c>
      <c r="B921" s="6" t="s">
        <v>2261</v>
      </c>
      <c r="C921" s="6" t="s">
        <v>314</v>
      </c>
      <c r="D921" s="7" t="s">
        <v>1563</v>
      </c>
      <c r="E921" s="28" t="s">
        <v>1564</v>
      </c>
      <c r="F921" s="5" t="s">
        <v>22</v>
      </c>
      <c r="G921" s="6" t="s">
        <v>1975</v>
      </c>
      <c r="H921" s="6" t="s">
        <v>37</v>
      </c>
      <c r="I921" s="6" t="s">
        <v>37</v>
      </c>
      <c r="J921" s="8" t="s">
        <v>38</v>
      </c>
      <c r="K921" s="5" t="s">
        <v>38</v>
      </c>
      <c r="L921" s="7" t="s">
        <v>39</v>
      </c>
      <c r="M921" s="9">
        <v>0</v>
      </c>
      <c r="N921" s="5" t="s">
        <v>52</v>
      </c>
      <c r="O921" s="32">
        <v>42692.4779957176</v>
      </c>
      <c r="P921" s="33">
        <v>42692.4984763079</v>
      </c>
      <c r="Q921" s="28" t="s">
        <v>2260</v>
      </c>
      <c r="R921" s="29" t="s">
        <v>37</v>
      </c>
      <c r="S921" s="28" t="s">
        <v>2086</v>
      </c>
      <c r="T921" s="28" t="s">
        <v>54</v>
      </c>
      <c r="U921" s="5" t="s">
        <v>2337</v>
      </c>
      <c r="V921" s="28" t="s">
        <v>56</v>
      </c>
      <c r="W921" s="7" t="s">
        <v>2263</v>
      </c>
      <c r="X921" s="7" t="s">
        <v>38</v>
      </c>
      <c r="Y921" s="5" t="s">
        <v>46</v>
      </c>
      <c r="Z921" s="5" t="s">
        <v>2365</v>
      </c>
      <c r="AA921" s="6" t="s">
        <v>37</v>
      </c>
      <c r="AB921" s="6" t="s">
        <v>37</v>
      </c>
      <c r="AC921" s="6" t="s">
        <v>37</v>
      </c>
      <c r="AD921" s="6" t="s">
        <v>37</v>
      </c>
      <c r="AE921" s="6" t="s">
        <v>37</v>
      </c>
    </row>
    <row r="922">
      <c r="A922" s="28" t="s">
        <v>2266</v>
      </c>
      <c r="B922" s="6" t="s">
        <v>2265</v>
      </c>
      <c r="C922" s="6" t="s">
        <v>314</v>
      </c>
      <c r="D922" s="7" t="s">
        <v>1563</v>
      </c>
      <c r="E922" s="28" t="s">
        <v>1564</v>
      </c>
      <c r="F922" s="5" t="s">
        <v>22</v>
      </c>
      <c r="G922" s="6" t="s">
        <v>1975</v>
      </c>
      <c r="H922" s="6" t="s">
        <v>37</v>
      </c>
      <c r="I922" s="6" t="s">
        <v>37</v>
      </c>
      <c r="J922" s="8" t="s">
        <v>38</v>
      </c>
      <c r="K922" s="5" t="s">
        <v>38</v>
      </c>
      <c r="L922" s="7" t="s">
        <v>39</v>
      </c>
      <c r="M922" s="9">
        <v>0</v>
      </c>
      <c r="N922" s="5" t="s">
        <v>52</v>
      </c>
      <c r="O922" s="32">
        <v>42692.4789020833</v>
      </c>
      <c r="P922" s="33">
        <v>42692.4984755787</v>
      </c>
      <c r="Q922" s="28" t="s">
        <v>2264</v>
      </c>
      <c r="R922" s="29" t="s">
        <v>37</v>
      </c>
      <c r="S922" s="28" t="s">
        <v>2086</v>
      </c>
      <c r="T922" s="28" t="s">
        <v>54</v>
      </c>
      <c r="U922" s="5" t="s">
        <v>2337</v>
      </c>
      <c r="V922" s="28" t="s">
        <v>56</v>
      </c>
      <c r="W922" s="7" t="s">
        <v>2267</v>
      </c>
      <c r="X922" s="7" t="s">
        <v>38</v>
      </c>
      <c r="Y922" s="5" t="s">
        <v>46</v>
      </c>
      <c r="Z922" s="5" t="s">
        <v>2365</v>
      </c>
      <c r="AA922" s="6" t="s">
        <v>37</v>
      </c>
      <c r="AB922" s="6" t="s">
        <v>37</v>
      </c>
      <c r="AC922" s="6" t="s">
        <v>37</v>
      </c>
      <c r="AD922" s="6" t="s">
        <v>37</v>
      </c>
      <c r="AE922" s="6" t="s">
        <v>37</v>
      </c>
    </row>
    <row r="923">
      <c r="A923" s="28" t="s">
        <v>2275</v>
      </c>
      <c r="B923" s="6" t="s">
        <v>2274</v>
      </c>
      <c r="C923" s="6" t="s">
        <v>314</v>
      </c>
      <c r="D923" s="7" t="s">
        <v>1563</v>
      </c>
      <c r="E923" s="28" t="s">
        <v>1564</v>
      </c>
      <c r="F923" s="5" t="s">
        <v>22</v>
      </c>
      <c r="G923" s="6" t="s">
        <v>1975</v>
      </c>
      <c r="H923" s="6" t="s">
        <v>37</v>
      </c>
      <c r="I923" s="6" t="s">
        <v>37</v>
      </c>
      <c r="J923" s="8" t="s">
        <v>38</v>
      </c>
      <c r="K923" s="5" t="s">
        <v>38</v>
      </c>
      <c r="L923" s="7" t="s">
        <v>39</v>
      </c>
      <c r="M923" s="9">
        <v>0</v>
      </c>
      <c r="N923" s="5" t="s">
        <v>52</v>
      </c>
      <c r="O923" s="32">
        <v>42692.4798973032</v>
      </c>
      <c r="P923" s="33">
        <v>42692.4984755787</v>
      </c>
      <c r="Q923" s="28" t="s">
        <v>2273</v>
      </c>
      <c r="R923" s="29" t="s">
        <v>37</v>
      </c>
      <c r="S923" s="28" t="s">
        <v>2086</v>
      </c>
      <c r="T923" s="28" t="s">
        <v>54</v>
      </c>
      <c r="U923" s="5" t="s">
        <v>2337</v>
      </c>
      <c r="V923" s="28" t="s">
        <v>56</v>
      </c>
      <c r="W923" s="7" t="s">
        <v>2276</v>
      </c>
      <c r="X923" s="7" t="s">
        <v>38</v>
      </c>
      <c r="Y923" s="5" t="s">
        <v>46</v>
      </c>
      <c r="Z923" s="5" t="s">
        <v>2365</v>
      </c>
      <c r="AA923" s="6" t="s">
        <v>37</v>
      </c>
      <c r="AB923" s="6" t="s">
        <v>37</v>
      </c>
      <c r="AC923" s="6" t="s">
        <v>37</v>
      </c>
      <c r="AD923" s="6" t="s">
        <v>37</v>
      </c>
      <c r="AE923" s="6" t="s">
        <v>37</v>
      </c>
    </row>
    <row r="924">
      <c r="A924" s="28" t="s">
        <v>2279</v>
      </c>
      <c r="B924" s="6" t="s">
        <v>2278</v>
      </c>
      <c r="C924" s="6" t="s">
        <v>314</v>
      </c>
      <c r="D924" s="7" t="s">
        <v>1563</v>
      </c>
      <c r="E924" s="28" t="s">
        <v>1564</v>
      </c>
      <c r="F924" s="5" t="s">
        <v>22</v>
      </c>
      <c r="G924" s="6" t="s">
        <v>1975</v>
      </c>
      <c r="H924" s="6" t="s">
        <v>37</v>
      </c>
      <c r="I924" s="6" t="s">
        <v>37</v>
      </c>
      <c r="J924" s="8" t="s">
        <v>38</v>
      </c>
      <c r="K924" s="5" t="s">
        <v>38</v>
      </c>
      <c r="L924" s="7" t="s">
        <v>39</v>
      </c>
      <c r="M924" s="9">
        <v>0</v>
      </c>
      <c r="N924" s="5" t="s">
        <v>52</v>
      </c>
      <c r="O924" s="32">
        <v>42692.4812142708</v>
      </c>
      <c r="P924" s="33">
        <v>42692.4984755787</v>
      </c>
      <c r="Q924" s="28" t="s">
        <v>2277</v>
      </c>
      <c r="R924" s="29" t="s">
        <v>37</v>
      </c>
      <c r="S924" s="28" t="s">
        <v>2086</v>
      </c>
      <c r="T924" s="28" t="s">
        <v>54</v>
      </c>
      <c r="U924" s="5" t="s">
        <v>2337</v>
      </c>
      <c r="V924" s="28" t="s">
        <v>66</v>
      </c>
      <c r="W924" s="7" t="s">
        <v>2280</v>
      </c>
      <c r="X924" s="7" t="s">
        <v>38</v>
      </c>
      <c r="Y924" s="5" t="s">
        <v>46</v>
      </c>
      <c r="Z924" s="5" t="s">
        <v>2365</v>
      </c>
      <c r="AA924" s="6" t="s">
        <v>37</v>
      </c>
      <c r="AB924" s="6" t="s">
        <v>37</v>
      </c>
      <c r="AC924" s="6" t="s">
        <v>37</v>
      </c>
      <c r="AD924" s="6" t="s">
        <v>37</v>
      </c>
      <c r="AE924" s="6" t="s">
        <v>37</v>
      </c>
    </row>
    <row r="925">
      <c r="A925" s="28" t="s">
        <v>2283</v>
      </c>
      <c r="B925" s="6" t="s">
        <v>2282</v>
      </c>
      <c r="C925" s="6" t="s">
        <v>226</v>
      </c>
      <c r="D925" s="7" t="s">
        <v>1563</v>
      </c>
      <c r="E925" s="28" t="s">
        <v>1564</v>
      </c>
      <c r="F925" s="5" t="s">
        <v>22</v>
      </c>
      <c r="G925" s="6" t="s">
        <v>37</v>
      </c>
      <c r="H925" s="6" t="s">
        <v>37</v>
      </c>
      <c r="I925" s="6" t="s">
        <v>37</v>
      </c>
      <c r="J925" s="8" t="s">
        <v>38</v>
      </c>
      <c r="K925" s="5" t="s">
        <v>38</v>
      </c>
      <c r="L925" s="7" t="s">
        <v>39</v>
      </c>
      <c r="M925" s="9">
        <v>0</v>
      </c>
      <c r="N925" s="5" t="s">
        <v>52</v>
      </c>
      <c r="O925" s="32">
        <v>42692.482368206</v>
      </c>
      <c r="P925" s="33">
        <v>42692.4984755787</v>
      </c>
      <c r="Q925" s="28" t="s">
        <v>2281</v>
      </c>
      <c r="R925" s="29" t="s">
        <v>37</v>
      </c>
      <c r="S925" s="28" t="s">
        <v>2086</v>
      </c>
      <c r="T925" s="28" t="s">
        <v>42</v>
      </c>
      <c r="U925" s="5" t="s">
        <v>2337</v>
      </c>
      <c r="V925" s="28" t="s">
        <v>56</v>
      </c>
      <c r="W925" s="7" t="s">
        <v>2284</v>
      </c>
      <c r="X925" s="7" t="s">
        <v>38</v>
      </c>
      <c r="Y925" s="5" t="s">
        <v>46</v>
      </c>
      <c r="Z925" s="5" t="s">
        <v>2362</v>
      </c>
      <c r="AA925" s="6" t="s">
        <v>37</v>
      </c>
      <c r="AB925" s="6" t="s">
        <v>37</v>
      </c>
      <c r="AC925" s="6" t="s">
        <v>37</v>
      </c>
      <c r="AD925" s="6" t="s">
        <v>37</v>
      </c>
      <c r="AE925" s="6" t="s">
        <v>37</v>
      </c>
    </row>
    <row r="926">
      <c r="A926" s="28" t="s">
        <v>2287</v>
      </c>
      <c r="B926" s="6" t="s">
        <v>2286</v>
      </c>
      <c r="C926" s="6" t="s">
        <v>314</v>
      </c>
      <c r="D926" s="7" t="s">
        <v>1563</v>
      </c>
      <c r="E926" s="28" t="s">
        <v>1564</v>
      </c>
      <c r="F926" s="5" t="s">
        <v>22</v>
      </c>
      <c r="G926" s="6" t="s">
        <v>1975</v>
      </c>
      <c r="H926" s="6" t="s">
        <v>37</v>
      </c>
      <c r="I926" s="6" t="s">
        <v>37</v>
      </c>
      <c r="J926" s="8" t="s">
        <v>38</v>
      </c>
      <c r="K926" s="5" t="s">
        <v>38</v>
      </c>
      <c r="L926" s="7" t="s">
        <v>39</v>
      </c>
      <c r="M926" s="9">
        <v>0</v>
      </c>
      <c r="N926" s="5" t="s">
        <v>52</v>
      </c>
      <c r="O926" s="32">
        <v>42692.4835373032</v>
      </c>
      <c r="P926" s="33">
        <v>42692.4984755787</v>
      </c>
      <c r="Q926" s="28" t="s">
        <v>2285</v>
      </c>
      <c r="R926" s="29" t="s">
        <v>37</v>
      </c>
      <c r="S926" s="28" t="s">
        <v>2086</v>
      </c>
      <c r="T926" s="28" t="s">
        <v>54</v>
      </c>
      <c r="U926" s="5" t="s">
        <v>2337</v>
      </c>
      <c r="V926" s="28" t="s">
        <v>66</v>
      </c>
      <c r="W926" s="7" t="s">
        <v>2288</v>
      </c>
      <c r="X926" s="7" t="s">
        <v>38</v>
      </c>
      <c r="Y926" s="5" t="s">
        <v>46</v>
      </c>
      <c r="Z926" s="5" t="s">
        <v>2365</v>
      </c>
      <c r="AA926" s="6" t="s">
        <v>37</v>
      </c>
      <c r="AB926" s="6" t="s">
        <v>37</v>
      </c>
      <c r="AC926" s="6" t="s">
        <v>37</v>
      </c>
      <c r="AD926" s="6" t="s">
        <v>37</v>
      </c>
      <c r="AE926" s="6" t="s">
        <v>37</v>
      </c>
    </row>
    <row r="927">
      <c r="A927" s="28" t="s">
        <v>2298</v>
      </c>
      <c r="B927" s="6" t="s">
        <v>2297</v>
      </c>
      <c r="C927" s="6" t="s">
        <v>226</v>
      </c>
      <c r="D927" s="7" t="s">
        <v>1563</v>
      </c>
      <c r="E927" s="28" t="s">
        <v>1564</v>
      </c>
      <c r="F927" s="5" t="s">
        <v>22</v>
      </c>
      <c r="G927" s="6" t="s">
        <v>37</v>
      </c>
      <c r="H927" s="6" t="s">
        <v>37</v>
      </c>
      <c r="I927" s="6" t="s">
        <v>37</v>
      </c>
      <c r="J927" s="8" t="s">
        <v>38</v>
      </c>
      <c r="K927" s="5" t="s">
        <v>38</v>
      </c>
      <c r="L927" s="7" t="s">
        <v>39</v>
      </c>
      <c r="M927" s="9">
        <v>0</v>
      </c>
      <c r="N927" s="5" t="s">
        <v>52</v>
      </c>
      <c r="O927" s="32">
        <v>42692.4844498495</v>
      </c>
      <c r="P927" s="33">
        <v>42692.4984757755</v>
      </c>
      <c r="Q927" s="28" t="s">
        <v>2296</v>
      </c>
      <c r="R927" s="29" t="s">
        <v>37</v>
      </c>
      <c r="S927" s="28" t="s">
        <v>2086</v>
      </c>
      <c r="T927" s="28" t="s">
        <v>42</v>
      </c>
      <c r="U927" s="5" t="s">
        <v>2337</v>
      </c>
      <c r="V927" s="28" t="s">
        <v>56</v>
      </c>
      <c r="W927" s="7" t="s">
        <v>2299</v>
      </c>
      <c r="X927" s="7" t="s">
        <v>38</v>
      </c>
      <c r="Y927" s="5" t="s">
        <v>46</v>
      </c>
      <c r="Z927" s="5" t="s">
        <v>2362</v>
      </c>
      <c r="AA927" s="6" t="s">
        <v>37</v>
      </c>
      <c r="AB927" s="6" t="s">
        <v>37</v>
      </c>
      <c r="AC927" s="6" t="s">
        <v>37</v>
      </c>
      <c r="AD927" s="6" t="s">
        <v>37</v>
      </c>
      <c r="AE927" s="6" t="s">
        <v>37</v>
      </c>
    </row>
    <row r="928">
      <c r="A928" s="28" t="s">
        <v>2305</v>
      </c>
      <c r="B928" s="6" t="s">
        <v>2304</v>
      </c>
      <c r="C928" s="6" t="s">
        <v>226</v>
      </c>
      <c r="D928" s="7" t="s">
        <v>1563</v>
      </c>
      <c r="E928" s="28" t="s">
        <v>1564</v>
      </c>
      <c r="F928" s="5" t="s">
        <v>22</v>
      </c>
      <c r="G928" s="6" t="s">
        <v>37</v>
      </c>
      <c r="H928" s="6" t="s">
        <v>37</v>
      </c>
      <c r="I928" s="6" t="s">
        <v>37</v>
      </c>
      <c r="J928" s="8" t="s">
        <v>38</v>
      </c>
      <c r="K928" s="5" t="s">
        <v>38</v>
      </c>
      <c r="L928" s="7" t="s">
        <v>39</v>
      </c>
      <c r="M928" s="9">
        <v>0</v>
      </c>
      <c r="N928" s="5" t="s">
        <v>52</v>
      </c>
      <c r="O928" s="32">
        <v>42692.4859892708</v>
      </c>
      <c r="P928" s="33">
        <v>42692.4984757755</v>
      </c>
      <c r="Q928" s="28" t="s">
        <v>2303</v>
      </c>
      <c r="R928" s="29" t="s">
        <v>37</v>
      </c>
      <c r="S928" s="28" t="s">
        <v>2086</v>
      </c>
      <c r="T928" s="28" t="s">
        <v>54</v>
      </c>
      <c r="U928" s="5" t="s">
        <v>2337</v>
      </c>
      <c r="V928" s="28" t="s">
        <v>85</v>
      </c>
      <c r="W928" s="7" t="s">
        <v>2306</v>
      </c>
      <c r="X928" s="7" t="s">
        <v>38</v>
      </c>
      <c r="Y928" s="5" t="s">
        <v>46</v>
      </c>
      <c r="Z928" s="5" t="s">
        <v>2365</v>
      </c>
      <c r="AA928" s="6" t="s">
        <v>37</v>
      </c>
      <c r="AB928" s="6" t="s">
        <v>37</v>
      </c>
      <c r="AC928" s="6" t="s">
        <v>37</v>
      </c>
      <c r="AD928" s="6" t="s">
        <v>37</v>
      </c>
      <c r="AE928" s="6" t="s">
        <v>37</v>
      </c>
    </row>
    <row r="929">
      <c r="A929" s="28" t="s">
        <v>2309</v>
      </c>
      <c r="B929" s="6" t="s">
        <v>2308</v>
      </c>
      <c r="C929" s="6" t="s">
        <v>33</v>
      </c>
      <c r="D929" s="7" t="s">
        <v>1563</v>
      </c>
      <c r="E929" s="28" t="s">
        <v>1564</v>
      </c>
      <c r="F929" s="5" t="s">
        <v>22</v>
      </c>
      <c r="G929" s="6" t="s">
        <v>37</v>
      </c>
      <c r="H929" s="6" t="s">
        <v>37</v>
      </c>
      <c r="I929" s="6" t="s">
        <v>37</v>
      </c>
      <c r="J929" s="8" t="s">
        <v>38</v>
      </c>
      <c r="K929" s="5" t="s">
        <v>38</v>
      </c>
      <c r="L929" s="7" t="s">
        <v>39</v>
      </c>
      <c r="M929" s="9">
        <v>0</v>
      </c>
      <c r="N929" s="5" t="s">
        <v>52</v>
      </c>
      <c r="O929" s="32">
        <v>42692.4869467593</v>
      </c>
      <c r="P929" s="33">
        <v>42692.4984757755</v>
      </c>
      <c r="Q929" s="28" t="s">
        <v>2307</v>
      </c>
      <c r="R929" s="29" t="s">
        <v>37</v>
      </c>
      <c r="S929" s="28" t="s">
        <v>2086</v>
      </c>
      <c r="T929" s="28" t="s">
        <v>42</v>
      </c>
      <c r="U929" s="5" t="s">
        <v>2337</v>
      </c>
      <c r="V929" s="28" t="s">
        <v>56</v>
      </c>
      <c r="W929" s="7" t="s">
        <v>2310</v>
      </c>
      <c r="X929" s="7" t="s">
        <v>38</v>
      </c>
      <c r="Y929" s="5" t="s">
        <v>46</v>
      </c>
      <c r="Z929" s="5" t="s">
        <v>2362</v>
      </c>
      <c r="AA929" s="6" t="s">
        <v>37</v>
      </c>
      <c r="AB929" s="6" t="s">
        <v>37</v>
      </c>
      <c r="AC929" s="6" t="s">
        <v>37</v>
      </c>
      <c r="AD929" s="6" t="s">
        <v>37</v>
      </c>
      <c r="AE929" s="6" t="s">
        <v>37</v>
      </c>
    </row>
    <row r="930">
      <c r="A930" s="28" t="s">
        <v>2317</v>
      </c>
      <c r="B930" s="6" t="s">
        <v>2316</v>
      </c>
      <c r="C930" s="6" t="s">
        <v>314</v>
      </c>
      <c r="D930" s="7" t="s">
        <v>1563</v>
      </c>
      <c r="E930" s="28" t="s">
        <v>1564</v>
      </c>
      <c r="F930" s="5" t="s">
        <v>22</v>
      </c>
      <c r="G930" s="6" t="s">
        <v>36</v>
      </c>
      <c r="H930" s="6" t="s">
        <v>37</v>
      </c>
      <c r="I930" s="6" t="s">
        <v>37</v>
      </c>
      <c r="J930" s="8" t="s">
        <v>38</v>
      </c>
      <c r="K930" s="5" t="s">
        <v>38</v>
      </c>
      <c r="L930" s="7" t="s">
        <v>39</v>
      </c>
      <c r="M930" s="9">
        <v>0</v>
      </c>
      <c r="N930" s="5" t="s">
        <v>52</v>
      </c>
      <c r="O930" s="32">
        <v>42692.4878794792</v>
      </c>
      <c r="P930" s="33">
        <v>42692.4984757755</v>
      </c>
      <c r="Q930" s="28" t="s">
        <v>2315</v>
      </c>
      <c r="R930" s="29" t="s">
        <v>37</v>
      </c>
      <c r="S930" s="28" t="s">
        <v>2086</v>
      </c>
      <c r="T930" s="28" t="s">
        <v>54</v>
      </c>
      <c r="U930" s="5" t="s">
        <v>2337</v>
      </c>
      <c r="V930" s="28" t="s">
        <v>95</v>
      </c>
      <c r="W930" s="7" t="s">
        <v>2318</v>
      </c>
      <c r="X930" s="7" t="s">
        <v>38</v>
      </c>
      <c r="Y930" s="5" t="s">
        <v>46</v>
      </c>
      <c r="Z930" s="5" t="s">
        <v>2365</v>
      </c>
      <c r="AA930" s="6" t="s">
        <v>37</v>
      </c>
      <c r="AB930" s="6" t="s">
        <v>37</v>
      </c>
      <c r="AC930" s="6" t="s">
        <v>37</v>
      </c>
      <c r="AD930" s="6" t="s">
        <v>37</v>
      </c>
      <c r="AE930" s="6" t="s">
        <v>37</v>
      </c>
    </row>
    <row r="931">
      <c r="A931" s="28" t="s">
        <v>2325</v>
      </c>
      <c r="B931" s="6" t="s">
        <v>2324</v>
      </c>
      <c r="C931" s="6" t="s">
        <v>314</v>
      </c>
      <c r="D931" s="7" t="s">
        <v>1563</v>
      </c>
      <c r="E931" s="28" t="s">
        <v>1564</v>
      </c>
      <c r="F931" s="5" t="s">
        <v>22</v>
      </c>
      <c r="G931" s="6" t="s">
        <v>36</v>
      </c>
      <c r="H931" s="6" t="s">
        <v>37</v>
      </c>
      <c r="I931" s="6" t="s">
        <v>37</v>
      </c>
      <c r="J931" s="8" t="s">
        <v>38</v>
      </c>
      <c r="K931" s="5" t="s">
        <v>38</v>
      </c>
      <c r="L931" s="7" t="s">
        <v>39</v>
      </c>
      <c r="M931" s="9">
        <v>0</v>
      </c>
      <c r="N931" s="5" t="s">
        <v>52</v>
      </c>
      <c r="O931" s="32">
        <v>42692.4888923958</v>
      </c>
      <c r="P931" s="33">
        <v>42692.4984759259</v>
      </c>
      <c r="Q931" s="28" t="s">
        <v>2323</v>
      </c>
      <c r="R931" s="29" t="s">
        <v>37</v>
      </c>
      <c r="S931" s="28" t="s">
        <v>2086</v>
      </c>
      <c r="T931" s="28" t="s">
        <v>54</v>
      </c>
      <c r="U931" s="5" t="s">
        <v>2337</v>
      </c>
      <c r="V931" s="28" t="s">
        <v>56</v>
      </c>
      <c r="W931" s="7" t="s">
        <v>2326</v>
      </c>
      <c r="X931" s="7" t="s">
        <v>38</v>
      </c>
      <c r="Y931" s="5" t="s">
        <v>46</v>
      </c>
      <c r="Z931" s="5" t="s">
        <v>2365</v>
      </c>
      <c r="AA931" s="6" t="s">
        <v>37</v>
      </c>
      <c r="AB931" s="6" t="s">
        <v>37</v>
      </c>
      <c r="AC931" s="6" t="s">
        <v>37</v>
      </c>
      <c r="AD931" s="6" t="s">
        <v>37</v>
      </c>
      <c r="AE931" s="6" t="s">
        <v>37</v>
      </c>
    </row>
    <row r="932">
      <c r="A932" s="28" t="s">
        <v>2329</v>
      </c>
      <c r="B932" s="6" t="s">
        <v>2328</v>
      </c>
      <c r="C932" s="6" t="s">
        <v>314</v>
      </c>
      <c r="D932" s="7" t="s">
        <v>1563</v>
      </c>
      <c r="E932" s="28" t="s">
        <v>1564</v>
      </c>
      <c r="F932" s="5" t="s">
        <v>22</v>
      </c>
      <c r="G932" s="6" t="s">
        <v>36</v>
      </c>
      <c r="H932" s="6" t="s">
        <v>37</v>
      </c>
      <c r="I932" s="6" t="s">
        <v>37</v>
      </c>
      <c r="J932" s="8" t="s">
        <v>38</v>
      </c>
      <c r="K932" s="5" t="s">
        <v>38</v>
      </c>
      <c r="L932" s="7" t="s">
        <v>39</v>
      </c>
      <c r="M932" s="9">
        <v>0</v>
      </c>
      <c r="N932" s="5" t="s">
        <v>52</v>
      </c>
      <c r="O932" s="32">
        <v>42692.4897975347</v>
      </c>
      <c r="P932" s="33">
        <v>42692.4984759259</v>
      </c>
      <c r="Q932" s="28" t="s">
        <v>2327</v>
      </c>
      <c r="R932" s="29" t="s">
        <v>37</v>
      </c>
      <c r="S932" s="28" t="s">
        <v>2086</v>
      </c>
      <c r="T932" s="28" t="s">
        <v>54</v>
      </c>
      <c r="U932" s="5" t="s">
        <v>2337</v>
      </c>
      <c r="V932" s="28" t="s">
        <v>85</v>
      </c>
      <c r="W932" s="7" t="s">
        <v>2330</v>
      </c>
      <c r="X932" s="7" t="s">
        <v>38</v>
      </c>
      <c r="Y932" s="5" t="s">
        <v>46</v>
      </c>
      <c r="Z932" s="5" t="s">
        <v>2365</v>
      </c>
      <c r="AA932" s="6" t="s">
        <v>37</v>
      </c>
      <c r="AB932" s="6" t="s">
        <v>37</v>
      </c>
      <c r="AC932" s="6" t="s">
        <v>37</v>
      </c>
      <c r="AD932" s="6" t="s">
        <v>37</v>
      </c>
      <c r="AE932" s="6" t="s">
        <v>37</v>
      </c>
    </row>
    <row r="933">
      <c r="A933" s="28" t="s">
        <v>2333</v>
      </c>
      <c r="B933" s="6" t="s">
        <v>2332</v>
      </c>
      <c r="C933" s="6" t="s">
        <v>314</v>
      </c>
      <c r="D933" s="7" t="s">
        <v>1563</v>
      </c>
      <c r="E933" s="28" t="s">
        <v>1564</v>
      </c>
      <c r="F933" s="5" t="s">
        <v>22</v>
      </c>
      <c r="G933" s="6" t="s">
        <v>36</v>
      </c>
      <c r="H933" s="6" t="s">
        <v>37</v>
      </c>
      <c r="I933" s="6" t="s">
        <v>37</v>
      </c>
      <c r="J933" s="8" t="s">
        <v>38</v>
      </c>
      <c r="K933" s="5" t="s">
        <v>38</v>
      </c>
      <c r="L933" s="7" t="s">
        <v>39</v>
      </c>
      <c r="M933" s="9">
        <v>0</v>
      </c>
      <c r="N933" s="5" t="s">
        <v>52</v>
      </c>
      <c r="O933" s="32">
        <v>42692.4907541319</v>
      </c>
      <c r="P933" s="33">
        <v>42692.4984761227</v>
      </c>
      <c r="Q933" s="28" t="s">
        <v>2331</v>
      </c>
      <c r="R933" s="29" t="s">
        <v>2545</v>
      </c>
      <c r="S933" s="28" t="s">
        <v>2086</v>
      </c>
      <c r="T933" s="28" t="s">
        <v>42</v>
      </c>
      <c r="U933" s="5" t="s">
        <v>2337</v>
      </c>
      <c r="V933" s="28" t="s">
        <v>56</v>
      </c>
      <c r="W933" s="7" t="s">
        <v>2334</v>
      </c>
      <c r="X933" s="7" t="s">
        <v>38</v>
      </c>
      <c r="Y933" s="5" t="s">
        <v>46</v>
      </c>
      <c r="Z933" s="5" t="s">
        <v>2362</v>
      </c>
      <c r="AA933" s="6" t="s">
        <v>37</v>
      </c>
      <c r="AB933" s="6" t="s">
        <v>37</v>
      </c>
      <c r="AC933" s="6" t="s">
        <v>37</v>
      </c>
      <c r="AD933" s="6" t="s">
        <v>37</v>
      </c>
      <c r="AE933" s="6" t="s">
        <v>37</v>
      </c>
    </row>
    <row r="934">
      <c r="A934" s="30" t="s">
        <v>2545</v>
      </c>
      <c r="B934" s="6" t="s">
        <v>2332</v>
      </c>
      <c r="C934" s="6" t="s">
        <v>314</v>
      </c>
      <c r="D934" s="7" t="s">
        <v>1563</v>
      </c>
      <c r="E934" s="28" t="s">
        <v>1564</v>
      </c>
      <c r="F934" s="5" t="s">
        <v>22</v>
      </c>
      <c r="G934" s="6" t="s">
        <v>36</v>
      </c>
      <c r="H934" s="6" t="s">
        <v>37</v>
      </c>
      <c r="I934" s="6" t="s">
        <v>37</v>
      </c>
      <c r="J934" s="8" t="s">
        <v>38</v>
      </c>
      <c r="K934" s="5" t="s">
        <v>38</v>
      </c>
      <c r="L934" s="7" t="s">
        <v>39</v>
      </c>
      <c r="M934" s="9">
        <v>0</v>
      </c>
      <c r="N934" s="5" t="s">
        <v>40</v>
      </c>
      <c r="O934" s="32">
        <v>42692.4912163542</v>
      </c>
      <c r="Q934" s="28" t="s">
        <v>2333</v>
      </c>
      <c r="R934" s="29" t="s">
        <v>37</v>
      </c>
      <c r="S934" s="28" t="s">
        <v>2086</v>
      </c>
      <c r="T934" s="28" t="s">
        <v>42</v>
      </c>
      <c r="U934" s="5" t="s">
        <v>2337</v>
      </c>
      <c r="V934" s="28" t="s">
        <v>56</v>
      </c>
      <c r="W934" s="7" t="s">
        <v>2334</v>
      </c>
      <c r="X934" s="7" t="s">
        <v>148</v>
      </c>
      <c r="Y934" s="5" t="s">
        <v>46</v>
      </c>
      <c r="Z934" s="5" t="s">
        <v>37</v>
      </c>
      <c r="AA934" s="6" t="s">
        <v>37</v>
      </c>
      <c r="AB934" s="6" t="s">
        <v>37</v>
      </c>
      <c r="AC934" s="6" t="s">
        <v>37</v>
      </c>
      <c r="AD934" s="6" t="s">
        <v>37</v>
      </c>
      <c r="AE934" s="6" t="s">
        <v>37</v>
      </c>
    </row>
    <row r="935">
      <c r="A935" s="28" t="s">
        <v>2546</v>
      </c>
      <c r="B935" s="6" t="s">
        <v>2547</v>
      </c>
      <c r="C935" s="6" t="s">
        <v>226</v>
      </c>
      <c r="D935" s="7" t="s">
        <v>50</v>
      </c>
      <c r="E935" s="28" t="s">
        <v>51</v>
      </c>
      <c r="F935" s="5" t="s">
        <v>22</v>
      </c>
      <c r="G935" s="6" t="s">
        <v>36</v>
      </c>
      <c r="H935" s="6" t="s">
        <v>37</v>
      </c>
      <c r="I935" s="6" t="s">
        <v>37</v>
      </c>
      <c r="J935" s="8" t="s">
        <v>38</v>
      </c>
      <c r="K935" s="5" t="s">
        <v>38</v>
      </c>
      <c r="L935" s="7" t="s">
        <v>39</v>
      </c>
      <c r="M935" s="9">
        <v>0</v>
      </c>
      <c r="N935" s="5" t="s">
        <v>106</v>
      </c>
      <c r="O935" s="32">
        <v>42692.4977073264</v>
      </c>
      <c r="P935" s="33">
        <v>42692.5867121875</v>
      </c>
      <c r="Q935" s="28" t="s">
        <v>37</v>
      </c>
      <c r="R935" s="29" t="s">
        <v>2548</v>
      </c>
      <c r="S935" s="28" t="s">
        <v>2086</v>
      </c>
      <c r="T935" s="28" t="s">
        <v>54</v>
      </c>
      <c r="U935" s="5" t="s">
        <v>2337</v>
      </c>
      <c r="V935" s="28" t="s">
        <v>56</v>
      </c>
      <c r="W935" s="7" t="s">
        <v>1250</v>
      </c>
      <c r="X935" s="7" t="s">
        <v>37</v>
      </c>
      <c r="Y935" s="5" t="s">
        <v>46</v>
      </c>
      <c r="Z935" s="5" t="s">
        <v>37</v>
      </c>
      <c r="AA935" s="6" t="s">
        <v>37</v>
      </c>
      <c r="AB935" s="6" t="s">
        <v>37</v>
      </c>
      <c r="AC935" s="6" t="s">
        <v>37</v>
      </c>
      <c r="AD935" s="6" t="s">
        <v>37</v>
      </c>
      <c r="AE935" s="6" t="s">
        <v>37</v>
      </c>
    </row>
    <row r="936">
      <c r="A936" s="28" t="s">
        <v>2549</v>
      </c>
      <c r="B936" s="6" t="s">
        <v>2550</v>
      </c>
      <c r="C936" s="6" t="s">
        <v>226</v>
      </c>
      <c r="D936" s="7" t="s">
        <v>50</v>
      </c>
      <c r="E936" s="28" t="s">
        <v>51</v>
      </c>
      <c r="F936" s="5" t="s">
        <v>22</v>
      </c>
      <c r="G936" s="6" t="s">
        <v>37</v>
      </c>
      <c r="H936" s="6" t="s">
        <v>37</v>
      </c>
      <c r="I936" s="6" t="s">
        <v>37</v>
      </c>
      <c r="J936" s="8" t="s">
        <v>38</v>
      </c>
      <c r="K936" s="5" t="s">
        <v>38</v>
      </c>
      <c r="L936" s="7" t="s">
        <v>39</v>
      </c>
      <c r="M936" s="9">
        <v>0</v>
      </c>
      <c r="N936" s="5" t="s">
        <v>106</v>
      </c>
      <c r="O936" s="32">
        <v>42695.6341585995</v>
      </c>
      <c r="P936" s="33">
        <v>42695.7223502315</v>
      </c>
      <c r="Q936" s="28" t="s">
        <v>37</v>
      </c>
      <c r="R936" s="29" t="s">
        <v>2551</v>
      </c>
      <c r="S936" s="28" t="s">
        <v>2086</v>
      </c>
      <c r="T936" s="28" t="s">
        <v>42</v>
      </c>
      <c r="U936" s="5" t="s">
        <v>2337</v>
      </c>
      <c r="V936" s="28" t="s">
        <v>66</v>
      </c>
      <c r="W936" s="7" t="s">
        <v>2552</v>
      </c>
      <c r="X936" s="7" t="s">
        <v>37</v>
      </c>
      <c r="Y936" s="5" t="s">
        <v>46</v>
      </c>
      <c r="Z936" s="5" t="s">
        <v>37</v>
      </c>
      <c r="AA936" s="6" t="s">
        <v>37</v>
      </c>
      <c r="AB936" s="6" t="s">
        <v>37</v>
      </c>
      <c r="AC936" s="6" t="s">
        <v>37</v>
      </c>
      <c r="AD936" s="6" t="s">
        <v>37</v>
      </c>
      <c r="AE936" s="6" t="s">
        <v>37</v>
      </c>
    </row>
    <row r="937">
      <c r="A937" s="28" t="s">
        <v>2553</v>
      </c>
      <c r="B937" s="6" t="s">
        <v>2554</v>
      </c>
      <c r="C937" s="6" t="s">
        <v>1143</v>
      </c>
      <c r="D937" s="7" t="s">
        <v>136</v>
      </c>
      <c r="E937" s="28" t="s">
        <v>137</v>
      </c>
      <c r="F937" s="5" t="s">
        <v>22</v>
      </c>
      <c r="G937" s="6" t="s">
        <v>36</v>
      </c>
      <c r="H937" s="6" t="s">
        <v>37</v>
      </c>
      <c r="I937" s="6" t="s">
        <v>37</v>
      </c>
      <c r="J937" s="8" t="s">
        <v>148</v>
      </c>
      <c r="K937" s="5" t="s">
        <v>148</v>
      </c>
      <c r="L937" s="7" t="s">
        <v>149</v>
      </c>
      <c r="M937" s="9">
        <v>0</v>
      </c>
      <c r="N937" s="5" t="s">
        <v>106</v>
      </c>
      <c r="O937" s="32">
        <v>42696.3624610301</v>
      </c>
      <c r="P937" s="33">
        <v>42702.8973487616</v>
      </c>
      <c r="Q937" s="28" t="s">
        <v>37</v>
      </c>
      <c r="R937" s="29" t="s">
        <v>2555</v>
      </c>
      <c r="S937" s="28" t="s">
        <v>2086</v>
      </c>
      <c r="T937" s="28" t="s">
        <v>54</v>
      </c>
      <c r="U937" s="5" t="s">
        <v>2337</v>
      </c>
      <c r="V937" s="30" t="s">
        <v>2479</v>
      </c>
      <c r="W937" s="7" t="s">
        <v>1252</v>
      </c>
      <c r="X937" s="7" t="s">
        <v>37</v>
      </c>
      <c r="Y937" s="5" t="s">
        <v>68</v>
      </c>
      <c r="Z937" s="5" t="s">
        <v>37</v>
      </c>
      <c r="AA937" s="6" t="s">
        <v>37</v>
      </c>
      <c r="AB937" s="6" t="s">
        <v>37</v>
      </c>
      <c r="AC937" s="6" t="s">
        <v>37</v>
      </c>
      <c r="AD937" s="6" t="s">
        <v>37</v>
      </c>
      <c r="AE937" s="6" t="s">
        <v>37</v>
      </c>
    </row>
    <row r="938">
      <c r="A938" s="28" t="s">
        <v>2556</v>
      </c>
      <c r="B938" s="6" t="s">
        <v>2557</v>
      </c>
      <c r="C938" s="6" t="s">
        <v>1143</v>
      </c>
      <c r="D938" s="7" t="s">
        <v>136</v>
      </c>
      <c r="E938" s="28" t="s">
        <v>137</v>
      </c>
      <c r="F938" s="5" t="s">
        <v>71</v>
      </c>
      <c r="G938" s="6" t="s">
        <v>36</v>
      </c>
      <c r="H938" s="6" t="s">
        <v>37</v>
      </c>
      <c r="I938" s="6" t="s">
        <v>37</v>
      </c>
      <c r="J938" s="8" t="s">
        <v>148</v>
      </c>
      <c r="K938" s="5" t="s">
        <v>148</v>
      </c>
      <c r="L938" s="7" t="s">
        <v>149</v>
      </c>
      <c r="M938" s="9">
        <v>0</v>
      </c>
      <c r="N938" s="5" t="s">
        <v>72</v>
      </c>
      <c r="O938" s="32">
        <v>42696.3637888542</v>
      </c>
      <c r="P938" s="33">
        <v>42702.8973487616</v>
      </c>
      <c r="Q938" s="28" t="s">
        <v>37</v>
      </c>
      <c r="R938" s="29" t="s">
        <v>37</v>
      </c>
      <c r="S938" s="28" t="s">
        <v>2086</v>
      </c>
      <c r="T938" s="28" t="s">
        <v>54</v>
      </c>
      <c r="U938" s="5" t="s">
        <v>37</v>
      </c>
      <c r="V938" s="30" t="s">
        <v>2479</v>
      </c>
      <c r="W938" s="7" t="s">
        <v>37</v>
      </c>
      <c r="X938" s="7" t="s">
        <v>37</v>
      </c>
      <c r="Y938" s="5" t="s">
        <v>37</v>
      </c>
      <c r="Z938" s="5" t="s">
        <v>37</v>
      </c>
      <c r="AA938" s="6" t="s">
        <v>37</v>
      </c>
      <c r="AB938" s="6" t="s">
        <v>37</v>
      </c>
      <c r="AC938" s="6" t="s">
        <v>37</v>
      </c>
      <c r="AD938" s="6" t="s">
        <v>37</v>
      </c>
      <c r="AE938" s="6" t="s">
        <v>37</v>
      </c>
    </row>
    <row r="939">
      <c r="A939" s="28" t="s">
        <v>2558</v>
      </c>
      <c r="B939" s="6" t="s">
        <v>2559</v>
      </c>
      <c r="C939" s="6" t="s">
        <v>226</v>
      </c>
      <c r="D939" s="7" t="s">
        <v>50</v>
      </c>
      <c r="E939" s="28" t="s">
        <v>51</v>
      </c>
      <c r="F939" s="5" t="s">
        <v>22</v>
      </c>
      <c r="G939" s="6" t="s">
        <v>36</v>
      </c>
      <c r="H939" s="6" t="s">
        <v>37</v>
      </c>
      <c r="I939" s="6" t="s">
        <v>37</v>
      </c>
      <c r="J939" s="8" t="s">
        <v>38</v>
      </c>
      <c r="K939" s="5" t="s">
        <v>38</v>
      </c>
      <c r="L939" s="7" t="s">
        <v>39</v>
      </c>
      <c r="M939" s="9">
        <v>0</v>
      </c>
      <c r="N939" s="5" t="s">
        <v>106</v>
      </c>
      <c r="O939" s="32">
        <v>42697.4336165162</v>
      </c>
      <c r="P939" s="33">
        <v>42697.516916169</v>
      </c>
      <c r="Q939" s="28" t="s">
        <v>37</v>
      </c>
      <c r="R939" s="29" t="s">
        <v>2560</v>
      </c>
      <c r="S939" s="28" t="s">
        <v>2086</v>
      </c>
      <c r="T939" s="28" t="s">
        <v>54</v>
      </c>
      <c r="U939" s="5" t="s">
        <v>2337</v>
      </c>
      <c r="V939" s="28" t="s">
        <v>56</v>
      </c>
      <c r="W939" s="7" t="s">
        <v>1255</v>
      </c>
      <c r="X939" s="7" t="s">
        <v>37</v>
      </c>
      <c r="Y939" s="5" t="s">
        <v>46</v>
      </c>
      <c r="Z939" s="5" t="s">
        <v>37</v>
      </c>
      <c r="AA939" s="6" t="s">
        <v>37</v>
      </c>
      <c r="AB939" s="6" t="s">
        <v>37</v>
      </c>
      <c r="AC939" s="6" t="s">
        <v>37</v>
      </c>
      <c r="AD939" s="6" t="s">
        <v>37</v>
      </c>
      <c r="AE939" s="6" t="s">
        <v>37</v>
      </c>
    </row>
    <row r="940">
      <c r="A940" s="28" t="s">
        <v>2561</v>
      </c>
      <c r="B940" s="6" t="s">
        <v>2562</v>
      </c>
      <c r="C940" s="6" t="s">
        <v>226</v>
      </c>
      <c r="D940" s="7" t="s">
        <v>50</v>
      </c>
      <c r="E940" s="28" t="s">
        <v>51</v>
      </c>
      <c r="F940" s="5" t="s">
        <v>22</v>
      </c>
      <c r="G940" s="6" t="s">
        <v>37</v>
      </c>
      <c r="H940" s="6" t="s">
        <v>37</v>
      </c>
      <c r="I940" s="6" t="s">
        <v>37</v>
      </c>
      <c r="J940" s="8" t="s">
        <v>38</v>
      </c>
      <c r="K940" s="5" t="s">
        <v>38</v>
      </c>
      <c r="L940" s="7" t="s">
        <v>39</v>
      </c>
      <c r="M940" s="9">
        <v>0</v>
      </c>
      <c r="N940" s="5" t="s">
        <v>81</v>
      </c>
      <c r="O940" s="32">
        <v>42697.4507765046</v>
      </c>
      <c r="P940" s="33">
        <v>42697.6837959491</v>
      </c>
      <c r="Q940" s="28" t="s">
        <v>37</v>
      </c>
      <c r="R940" s="29" t="s">
        <v>37</v>
      </c>
      <c r="S940" s="28" t="s">
        <v>2086</v>
      </c>
      <c r="T940" s="28" t="s">
        <v>54</v>
      </c>
      <c r="U940" s="5" t="s">
        <v>2337</v>
      </c>
      <c r="V940" s="28" t="s">
        <v>56</v>
      </c>
      <c r="W940" s="7" t="s">
        <v>1312</v>
      </c>
      <c r="X940" s="7" t="s">
        <v>37</v>
      </c>
      <c r="Y940" s="5" t="s">
        <v>46</v>
      </c>
      <c r="Z940" s="5" t="s">
        <v>37</v>
      </c>
      <c r="AA940" s="6" t="s">
        <v>37</v>
      </c>
      <c r="AB940" s="6" t="s">
        <v>37</v>
      </c>
      <c r="AC940" s="6" t="s">
        <v>37</v>
      </c>
      <c r="AD940" s="6" t="s">
        <v>37</v>
      </c>
      <c r="AE940" s="6" t="s">
        <v>37</v>
      </c>
    </row>
    <row r="941">
      <c r="A941" s="28" t="s">
        <v>2563</v>
      </c>
      <c r="B941" s="6" t="s">
        <v>2564</v>
      </c>
      <c r="C941" s="6" t="s">
        <v>33</v>
      </c>
      <c r="D941" s="7" t="s">
        <v>61</v>
      </c>
      <c r="E941" s="28" t="s">
        <v>62</v>
      </c>
      <c r="F941" s="5" t="s">
        <v>22</v>
      </c>
      <c r="G941" s="6" t="s">
        <v>36</v>
      </c>
      <c r="H941" s="6" t="s">
        <v>37</v>
      </c>
      <c r="I941" s="6" t="s">
        <v>37</v>
      </c>
      <c r="J941" s="8" t="s">
        <v>179</v>
      </c>
      <c r="K941" s="5" t="s">
        <v>179</v>
      </c>
      <c r="L941" s="7" t="s">
        <v>180</v>
      </c>
      <c r="M941" s="9">
        <v>0</v>
      </c>
      <c r="N941" s="5" t="s">
        <v>106</v>
      </c>
      <c r="O941" s="32">
        <v>42698.3990851505</v>
      </c>
      <c r="P941" s="33">
        <v>42698.5990942477</v>
      </c>
      <c r="Q941" s="28" t="s">
        <v>37</v>
      </c>
      <c r="R941" s="29" t="s">
        <v>2565</v>
      </c>
      <c r="S941" s="28" t="s">
        <v>2086</v>
      </c>
      <c r="T941" s="28" t="s">
        <v>125</v>
      </c>
      <c r="U941" s="5" t="s">
        <v>2337</v>
      </c>
      <c r="V941" s="28" t="s">
        <v>56</v>
      </c>
      <c r="W941" s="7" t="s">
        <v>2566</v>
      </c>
      <c r="X941" s="7" t="s">
        <v>37</v>
      </c>
      <c r="Y941" s="5" t="s">
        <v>46</v>
      </c>
      <c r="Z941" s="5" t="s">
        <v>37</v>
      </c>
      <c r="AA941" s="6" t="s">
        <v>37</v>
      </c>
      <c r="AB941" s="6" t="s">
        <v>37</v>
      </c>
      <c r="AC941" s="6" t="s">
        <v>37</v>
      </c>
      <c r="AD941" s="6" t="s">
        <v>37</v>
      </c>
      <c r="AE941" s="6" t="s">
        <v>37</v>
      </c>
    </row>
    <row r="942">
      <c r="A942" s="28" t="s">
        <v>2567</v>
      </c>
      <c r="B942" s="6" t="s">
        <v>2568</v>
      </c>
      <c r="C942" s="6" t="s">
        <v>33</v>
      </c>
      <c r="D942" s="7" t="s">
        <v>61</v>
      </c>
      <c r="E942" s="28" t="s">
        <v>62</v>
      </c>
      <c r="F942" s="5" t="s">
        <v>22</v>
      </c>
      <c r="G942" s="6" t="s">
        <v>36</v>
      </c>
      <c r="H942" s="6" t="s">
        <v>37</v>
      </c>
      <c r="I942" s="6" t="s">
        <v>37</v>
      </c>
      <c r="J942" s="8" t="s">
        <v>179</v>
      </c>
      <c r="K942" s="5" t="s">
        <v>179</v>
      </c>
      <c r="L942" s="7" t="s">
        <v>180</v>
      </c>
      <c r="M942" s="9">
        <v>0</v>
      </c>
      <c r="N942" s="5" t="s">
        <v>106</v>
      </c>
      <c r="O942" s="32">
        <v>42698.4072198264</v>
      </c>
      <c r="P942" s="33">
        <v>42698.5990944097</v>
      </c>
      <c r="Q942" s="28" t="s">
        <v>37</v>
      </c>
      <c r="R942" s="29" t="s">
        <v>2569</v>
      </c>
      <c r="S942" s="28" t="s">
        <v>2086</v>
      </c>
      <c r="T942" s="28" t="s">
        <v>125</v>
      </c>
      <c r="U942" s="5" t="s">
        <v>2337</v>
      </c>
      <c r="V942" s="28" t="s">
        <v>56</v>
      </c>
      <c r="W942" s="7" t="s">
        <v>2570</v>
      </c>
      <c r="X942" s="7" t="s">
        <v>37</v>
      </c>
      <c r="Y942" s="5" t="s">
        <v>46</v>
      </c>
      <c r="Z942" s="5" t="s">
        <v>37</v>
      </c>
      <c r="AA942" s="6" t="s">
        <v>37</v>
      </c>
      <c r="AB942" s="6" t="s">
        <v>37</v>
      </c>
      <c r="AC942" s="6" t="s">
        <v>37</v>
      </c>
      <c r="AD942" s="6" t="s">
        <v>37</v>
      </c>
      <c r="AE942" s="6" t="s">
        <v>37</v>
      </c>
    </row>
    <row r="943">
      <c r="A943" s="28" t="s">
        <v>2571</v>
      </c>
      <c r="B943" s="6" t="s">
        <v>2572</v>
      </c>
      <c r="C943" s="6" t="s">
        <v>33</v>
      </c>
      <c r="D943" s="7" t="s">
        <v>61</v>
      </c>
      <c r="E943" s="28" t="s">
        <v>62</v>
      </c>
      <c r="F943" s="5" t="s">
        <v>22</v>
      </c>
      <c r="G943" s="6" t="s">
        <v>36</v>
      </c>
      <c r="H943" s="6" t="s">
        <v>37</v>
      </c>
      <c r="I943" s="6" t="s">
        <v>37</v>
      </c>
      <c r="J943" s="8" t="s">
        <v>179</v>
      </c>
      <c r="K943" s="5" t="s">
        <v>179</v>
      </c>
      <c r="L943" s="7" t="s">
        <v>180</v>
      </c>
      <c r="M943" s="9">
        <v>0</v>
      </c>
      <c r="N943" s="5" t="s">
        <v>106</v>
      </c>
      <c r="O943" s="32">
        <v>42698.4129140046</v>
      </c>
      <c r="P943" s="33">
        <v>42698.5990942477</v>
      </c>
      <c r="Q943" s="28" t="s">
        <v>37</v>
      </c>
      <c r="R943" s="29" t="s">
        <v>2573</v>
      </c>
      <c r="S943" s="28" t="s">
        <v>2086</v>
      </c>
      <c r="T943" s="28" t="s">
        <v>125</v>
      </c>
      <c r="U943" s="5" t="s">
        <v>2337</v>
      </c>
      <c r="V943" s="28" t="s">
        <v>66</v>
      </c>
      <c r="W943" s="7" t="s">
        <v>2574</v>
      </c>
      <c r="X943" s="7" t="s">
        <v>37</v>
      </c>
      <c r="Y943" s="5" t="s">
        <v>46</v>
      </c>
      <c r="Z943" s="5" t="s">
        <v>37</v>
      </c>
      <c r="AA943" s="6" t="s">
        <v>37</v>
      </c>
      <c r="AB943" s="6" t="s">
        <v>37</v>
      </c>
      <c r="AC943" s="6" t="s">
        <v>37</v>
      </c>
      <c r="AD943" s="6" t="s">
        <v>37</v>
      </c>
      <c r="AE943" s="6" t="s">
        <v>37</v>
      </c>
    </row>
    <row r="944">
      <c r="A944" s="28" t="s">
        <v>2575</v>
      </c>
      <c r="B944" s="6" t="s">
        <v>2576</v>
      </c>
      <c r="C944" s="6" t="s">
        <v>33</v>
      </c>
      <c r="D944" s="7" t="s">
        <v>61</v>
      </c>
      <c r="E944" s="28" t="s">
        <v>62</v>
      </c>
      <c r="F944" s="5" t="s">
        <v>22</v>
      </c>
      <c r="G944" s="6" t="s">
        <v>36</v>
      </c>
      <c r="H944" s="6" t="s">
        <v>37</v>
      </c>
      <c r="I944" s="6" t="s">
        <v>37</v>
      </c>
      <c r="J944" s="8" t="s">
        <v>179</v>
      </c>
      <c r="K944" s="5" t="s">
        <v>179</v>
      </c>
      <c r="L944" s="7" t="s">
        <v>180</v>
      </c>
      <c r="M944" s="9">
        <v>0</v>
      </c>
      <c r="N944" s="5" t="s">
        <v>106</v>
      </c>
      <c r="O944" s="32">
        <v>42698.4243385069</v>
      </c>
      <c r="P944" s="33">
        <v>42698.5990942477</v>
      </c>
      <c r="Q944" s="28" t="s">
        <v>37</v>
      </c>
      <c r="R944" s="29" t="s">
        <v>2577</v>
      </c>
      <c r="S944" s="28" t="s">
        <v>2086</v>
      </c>
      <c r="T944" s="28" t="s">
        <v>125</v>
      </c>
      <c r="U944" s="5" t="s">
        <v>2337</v>
      </c>
      <c r="V944" s="28" t="s">
        <v>44</v>
      </c>
      <c r="W944" s="7" t="s">
        <v>2578</v>
      </c>
      <c r="X944" s="7" t="s">
        <v>37</v>
      </c>
      <c r="Y944" s="5" t="s">
        <v>46</v>
      </c>
      <c r="Z944" s="5" t="s">
        <v>37</v>
      </c>
      <c r="AA944" s="6" t="s">
        <v>37</v>
      </c>
      <c r="AB944" s="6" t="s">
        <v>37</v>
      </c>
      <c r="AC944" s="6" t="s">
        <v>37</v>
      </c>
      <c r="AD944" s="6" t="s">
        <v>37</v>
      </c>
      <c r="AE944" s="6" t="s">
        <v>37</v>
      </c>
    </row>
    <row r="945">
      <c r="A945" s="28" t="s">
        <v>2579</v>
      </c>
      <c r="B945" s="6" t="s">
        <v>2580</v>
      </c>
      <c r="C945" s="6" t="s">
        <v>1887</v>
      </c>
      <c r="D945" s="7" t="s">
        <v>61</v>
      </c>
      <c r="E945" s="28" t="s">
        <v>62</v>
      </c>
      <c r="F945" s="5" t="s">
        <v>22</v>
      </c>
      <c r="G945" s="6" t="s">
        <v>36</v>
      </c>
      <c r="H945" s="6" t="s">
        <v>37</v>
      </c>
      <c r="I945" s="6" t="s">
        <v>37</v>
      </c>
      <c r="J945" s="8" t="s">
        <v>38</v>
      </c>
      <c r="K945" s="5" t="s">
        <v>38</v>
      </c>
      <c r="L945" s="7" t="s">
        <v>39</v>
      </c>
      <c r="M945" s="9">
        <v>0</v>
      </c>
      <c r="N945" s="5" t="s">
        <v>106</v>
      </c>
      <c r="O945" s="32">
        <v>42698.5531137731</v>
      </c>
      <c r="P945" s="33">
        <v>42698.6731574074</v>
      </c>
      <c r="Q945" s="28" t="s">
        <v>37</v>
      </c>
      <c r="R945" s="29" t="s">
        <v>2581</v>
      </c>
      <c r="S945" s="28" t="s">
        <v>2086</v>
      </c>
      <c r="T945" s="28" t="s">
        <v>125</v>
      </c>
      <c r="U945" s="5" t="s">
        <v>2337</v>
      </c>
      <c r="V945" s="28" t="s">
        <v>95</v>
      </c>
      <c r="W945" s="7" t="s">
        <v>2582</v>
      </c>
      <c r="X945" s="7" t="s">
        <v>37</v>
      </c>
      <c r="Y945" s="5" t="s">
        <v>68</v>
      </c>
      <c r="Z945" s="5" t="s">
        <v>37</v>
      </c>
      <c r="AA945" s="6" t="s">
        <v>37</v>
      </c>
      <c r="AB945" s="6" t="s">
        <v>37</v>
      </c>
      <c r="AC945" s="6" t="s">
        <v>37</v>
      </c>
      <c r="AD945" s="6" t="s">
        <v>37</v>
      </c>
      <c r="AE945" s="6" t="s">
        <v>37</v>
      </c>
    </row>
    <row r="946">
      <c r="A946" s="28" t="s">
        <v>2583</v>
      </c>
      <c r="B946" s="6" t="s">
        <v>2584</v>
      </c>
      <c r="C946" s="6" t="s">
        <v>33</v>
      </c>
      <c r="D946" s="7" t="s">
        <v>61</v>
      </c>
      <c r="E946" s="28" t="s">
        <v>62</v>
      </c>
      <c r="F946" s="5" t="s">
        <v>71</v>
      </c>
      <c r="G946" s="6" t="s">
        <v>36</v>
      </c>
      <c r="H946" s="6" t="s">
        <v>37</v>
      </c>
      <c r="I946" s="6" t="s">
        <v>37</v>
      </c>
      <c r="J946" s="8" t="s">
        <v>38</v>
      </c>
      <c r="K946" s="5" t="s">
        <v>38</v>
      </c>
      <c r="L946" s="7" t="s">
        <v>39</v>
      </c>
      <c r="M946" s="9">
        <v>0</v>
      </c>
      <c r="N946" s="5" t="s">
        <v>72</v>
      </c>
      <c r="O946" s="32">
        <v>42698.555190162</v>
      </c>
      <c r="P946" s="33">
        <v>42698.6731574074</v>
      </c>
      <c r="Q946" s="28" t="s">
        <v>37</v>
      </c>
      <c r="R946" s="29" t="s">
        <v>37</v>
      </c>
      <c r="S946" s="28" t="s">
        <v>37</v>
      </c>
      <c r="T946" s="28" t="s">
        <v>37</v>
      </c>
      <c r="U946" s="5" t="s">
        <v>37</v>
      </c>
      <c r="V946" s="28" t="s">
        <v>37</v>
      </c>
      <c r="W946" s="7" t="s">
        <v>37</v>
      </c>
      <c r="X946" s="7" t="s">
        <v>37</v>
      </c>
      <c r="Y946" s="5" t="s">
        <v>37</v>
      </c>
      <c r="Z946" s="5" t="s">
        <v>37</v>
      </c>
      <c r="AA946" s="6" t="s">
        <v>37</v>
      </c>
      <c r="AB946" s="6" t="s">
        <v>37</v>
      </c>
      <c r="AC946" s="6" t="s">
        <v>37</v>
      </c>
      <c r="AD946" s="6" t="s">
        <v>37</v>
      </c>
      <c r="AE946" s="6" t="s">
        <v>37</v>
      </c>
    </row>
    <row r="947">
      <c r="A947" s="28" t="s">
        <v>2585</v>
      </c>
      <c r="B947" s="6" t="s">
        <v>2586</v>
      </c>
      <c r="C947" s="6" t="s">
        <v>1887</v>
      </c>
      <c r="D947" s="7" t="s">
        <v>61</v>
      </c>
      <c r="E947" s="28" t="s">
        <v>62</v>
      </c>
      <c r="F947" s="5" t="s">
        <v>22</v>
      </c>
      <c r="G947" s="6" t="s">
        <v>36</v>
      </c>
      <c r="H947" s="6" t="s">
        <v>37</v>
      </c>
      <c r="I947" s="6" t="s">
        <v>37</v>
      </c>
      <c r="J947" s="8" t="s">
        <v>38</v>
      </c>
      <c r="K947" s="5" t="s">
        <v>38</v>
      </c>
      <c r="L947" s="7" t="s">
        <v>39</v>
      </c>
      <c r="M947" s="9">
        <v>0</v>
      </c>
      <c r="N947" s="5" t="s">
        <v>106</v>
      </c>
      <c r="O947" s="32">
        <v>42698.5600577546</v>
      </c>
      <c r="P947" s="33">
        <v>42698.6731572107</v>
      </c>
      <c r="Q947" s="28" t="s">
        <v>37</v>
      </c>
      <c r="R947" s="29" t="s">
        <v>2587</v>
      </c>
      <c r="S947" s="28" t="s">
        <v>2086</v>
      </c>
      <c r="T947" s="28" t="s">
        <v>125</v>
      </c>
      <c r="U947" s="5" t="s">
        <v>2337</v>
      </c>
      <c r="V947" s="28" t="s">
        <v>95</v>
      </c>
      <c r="W947" s="7" t="s">
        <v>2588</v>
      </c>
      <c r="X947" s="7" t="s">
        <v>37</v>
      </c>
      <c r="Y947" s="5" t="s">
        <v>68</v>
      </c>
      <c r="Z947" s="5" t="s">
        <v>37</v>
      </c>
      <c r="AA947" s="6" t="s">
        <v>37</v>
      </c>
      <c r="AB947" s="6" t="s">
        <v>37</v>
      </c>
      <c r="AC947" s="6" t="s">
        <v>37</v>
      </c>
      <c r="AD947" s="6" t="s">
        <v>37</v>
      </c>
      <c r="AE947" s="6" t="s">
        <v>37</v>
      </c>
    </row>
    <row r="948">
      <c r="A948" s="28" t="s">
        <v>2589</v>
      </c>
      <c r="B948" s="6" t="s">
        <v>2590</v>
      </c>
      <c r="C948" s="6" t="s">
        <v>33</v>
      </c>
      <c r="D948" s="7" t="s">
        <v>61</v>
      </c>
      <c r="E948" s="28" t="s">
        <v>62</v>
      </c>
      <c r="F948" s="5" t="s">
        <v>71</v>
      </c>
      <c r="G948" s="6" t="s">
        <v>36</v>
      </c>
      <c r="H948" s="6" t="s">
        <v>37</v>
      </c>
      <c r="I948" s="6" t="s">
        <v>37</v>
      </c>
      <c r="J948" s="8" t="s">
        <v>38</v>
      </c>
      <c r="K948" s="5" t="s">
        <v>38</v>
      </c>
      <c r="L948" s="7" t="s">
        <v>39</v>
      </c>
      <c r="M948" s="9">
        <v>0</v>
      </c>
      <c r="N948" s="5" t="s">
        <v>72</v>
      </c>
      <c r="O948" s="32">
        <v>42698.563284294</v>
      </c>
      <c r="P948" s="33">
        <v>42698.6731574074</v>
      </c>
      <c r="Q948" s="28" t="s">
        <v>37</v>
      </c>
      <c r="R948" s="29" t="s">
        <v>37</v>
      </c>
      <c r="S948" s="28" t="s">
        <v>2086</v>
      </c>
      <c r="T948" s="28" t="s">
        <v>125</v>
      </c>
      <c r="U948" s="5" t="s">
        <v>37</v>
      </c>
      <c r="V948" s="28" t="s">
        <v>95</v>
      </c>
      <c r="W948" s="7" t="s">
        <v>37</v>
      </c>
      <c r="X948" s="7" t="s">
        <v>37</v>
      </c>
      <c r="Y948" s="5" t="s">
        <v>37</v>
      </c>
      <c r="Z948" s="5" t="s">
        <v>37</v>
      </c>
      <c r="AA948" s="6" t="s">
        <v>37</v>
      </c>
      <c r="AB948" s="6" t="s">
        <v>37</v>
      </c>
      <c r="AC948" s="6" t="s">
        <v>37</v>
      </c>
      <c r="AD948" s="6" t="s">
        <v>37</v>
      </c>
      <c r="AE948" s="6" t="s">
        <v>37</v>
      </c>
    </row>
    <row r="949">
      <c r="A949" s="28" t="s">
        <v>2591</v>
      </c>
      <c r="B949" s="6" t="s">
        <v>2592</v>
      </c>
      <c r="C949" s="6" t="s">
        <v>226</v>
      </c>
      <c r="D949" s="7" t="s">
        <v>50</v>
      </c>
      <c r="E949" s="28" t="s">
        <v>51</v>
      </c>
      <c r="F949" s="5" t="s">
        <v>22</v>
      </c>
      <c r="G949" s="6" t="s">
        <v>37</v>
      </c>
      <c r="H949" s="6" t="s">
        <v>37</v>
      </c>
      <c r="I949" s="6" t="s">
        <v>37</v>
      </c>
      <c r="J949" s="8" t="s">
        <v>38</v>
      </c>
      <c r="K949" s="5" t="s">
        <v>38</v>
      </c>
      <c r="L949" s="7" t="s">
        <v>39</v>
      </c>
      <c r="M949" s="9">
        <v>0</v>
      </c>
      <c r="N949" s="5" t="s">
        <v>106</v>
      </c>
      <c r="O949" s="32">
        <v>42698.6658651273</v>
      </c>
      <c r="P949" s="33">
        <v>42702.409321956</v>
      </c>
      <c r="Q949" s="28" t="s">
        <v>37</v>
      </c>
      <c r="R949" s="29" t="s">
        <v>2593</v>
      </c>
      <c r="S949" s="28" t="s">
        <v>2086</v>
      </c>
      <c r="T949" s="28" t="s">
        <v>54</v>
      </c>
      <c r="U949" s="5" t="s">
        <v>2337</v>
      </c>
      <c r="V949" s="28" t="s">
        <v>66</v>
      </c>
      <c r="W949" s="7" t="s">
        <v>1315</v>
      </c>
      <c r="X949" s="7" t="s">
        <v>37</v>
      </c>
      <c r="Y949" s="5" t="s">
        <v>46</v>
      </c>
      <c r="Z949" s="5" t="s">
        <v>37</v>
      </c>
      <c r="AA949" s="6" t="s">
        <v>37</v>
      </c>
      <c r="AB949" s="6" t="s">
        <v>37</v>
      </c>
      <c r="AC949" s="6" t="s">
        <v>37</v>
      </c>
      <c r="AD949" s="6" t="s">
        <v>37</v>
      </c>
      <c r="AE949" s="6" t="s">
        <v>37</v>
      </c>
    </row>
    <row r="950">
      <c r="A950" s="28" t="s">
        <v>2594</v>
      </c>
      <c r="B950" s="6" t="s">
        <v>2595</v>
      </c>
      <c r="C950" s="6" t="s">
        <v>2596</v>
      </c>
      <c r="D950" s="7" t="s">
        <v>2597</v>
      </c>
      <c r="E950" s="28" t="s">
        <v>2598</v>
      </c>
      <c r="F950" s="5" t="s">
        <v>22</v>
      </c>
      <c r="G950" s="6" t="s">
        <v>37</v>
      </c>
      <c r="H950" s="6" t="s">
        <v>37</v>
      </c>
      <c r="I950" s="6" t="s">
        <v>37</v>
      </c>
      <c r="J950" s="8" t="s">
        <v>38</v>
      </c>
      <c r="K950" s="5" t="s">
        <v>38</v>
      </c>
      <c r="L950" s="7" t="s">
        <v>39</v>
      </c>
      <c r="M950" s="9">
        <v>0</v>
      </c>
      <c r="N950" s="5" t="s">
        <v>106</v>
      </c>
      <c r="O950" s="32">
        <v>42698.7602859606</v>
      </c>
      <c r="P950" s="33">
        <v>42698.7625129282</v>
      </c>
      <c r="Q950" s="28" t="s">
        <v>37</v>
      </c>
      <c r="R950" s="29" t="s">
        <v>2599</v>
      </c>
      <c r="S950" s="28" t="s">
        <v>2086</v>
      </c>
      <c r="T950" s="28" t="s">
        <v>54</v>
      </c>
      <c r="U950" s="5" t="s">
        <v>2337</v>
      </c>
      <c r="V950" s="28" t="s">
        <v>56</v>
      </c>
      <c r="W950" s="7" t="s">
        <v>1344</v>
      </c>
      <c r="X950" s="7" t="s">
        <v>37</v>
      </c>
      <c r="Y950" s="5" t="s">
        <v>46</v>
      </c>
      <c r="Z950" s="5" t="s">
        <v>37</v>
      </c>
      <c r="AA950" s="6" t="s">
        <v>37</v>
      </c>
      <c r="AB950" s="6" t="s">
        <v>37</v>
      </c>
      <c r="AC950" s="6" t="s">
        <v>37</v>
      </c>
      <c r="AD950" s="6" t="s">
        <v>37</v>
      </c>
      <c r="AE950" s="6" t="s">
        <v>37</v>
      </c>
    </row>
    <row r="951">
      <c r="A951" s="28" t="s">
        <v>2600</v>
      </c>
      <c r="B951" s="6" t="s">
        <v>2601</v>
      </c>
      <c r="C951" s="6" t="s">
        <v>33</v>
      </c>
      <c r="D951" s="7" t="s">
        <v>136</v>
      </c>
      <c r="E951" s="28" t="s">
        <v>137</v>
      </c>
      <c r="F951" s="5" t="s">
        <v>22</v>
      </c>
      <c r="G951" s="6" t="s">
        <v>36</v>
      </c>
      <c r="H951" s="6" t="s">
        <v>37</v>
      </c>
      <c r="I951" s="6" t="s">
        <v>37</v>
      </c>
      <c r="J951" s="8" t="s">
        <v>38</v>
      </c>
      <c r="K951" s="5" t="s">
        <v>38</v>
      </c>
      <c r="L951" s="7" t="s">
        <v>39</v>
      </c>
      <c r="M951" s="9">
        <v>0</v>
      </c>
      <c r="N951" s="5" t="s">
        <v>106</v>
      </c>
      <c r="O951" s="32">
        <v>42699.387046794</v>
      </c>
      <c r="P951" s="33">
        <v>42699.6579592593</v>
      </c>
      <c r="Q951" s="28" t="s">
        <v>37</v>
      </c>
      <c r="R951" s="29" t="s">
        <v>2602</v>
      </c>
      <c r="S951" s="28" t="s">
        <v>2086</v>
      </c>
      <c r="T951" s="28" t="s">
        <v>54</v>
      </c>
      <c r="U951" s="5" t="s">
        <v>2337</v>
      </c>
      <c r="V951" s="28" t="s">
        <v>56</v>
      </c>
      <c r="W951" s="7" t="s">
        <v>1346</v>
      </c>
      <c r="X951" s="7" t="s">
        <v>37</v>
      </c>
      <c r="Y951" s="5" t="s">
        <v>46</v>
      </c>
      <c r="Z951" s="5" t="s">
        <v>37</v>
      </c>
      <c r="AA951" s="6" t="s">
        <v>37</v>
      </c>
      <c r="AB951" s="6" t="s">
        <v>37</v>
      </c>
      <c r="AC951" s="6" t="s">
        <v>37</v>
      </c>
      <c r="AD951" s="6" t="s">
        <v>37</v>
      </c>
      <c r="AE951" s="6" t="s">
        <v>37</v>
      </c>
    </row>
    <row r="952">
      <c r="A952" s="28" t="s">
        <v>2603</v>
      </c>
      <c r="B952" s="6" t="s">
        <v>2604</v>
      </c>
      <c r="C952" s="6" t="s">
        <v>33</v>
      </c>
      <c r="D952" s="7" t="s">
        <v>34</v>
      </c>
      <c r="E952" s="28" t="s">
        <v>35</v>
      </c>
      <c r="F952" s="5" t="s">
        <v>22</v>
      </c>
      <c r="G952" s="6" t="s">
        <v>37</v>
      </c>
      <c r="H952" s="6" t="s">
        <v>37</v>
      </c>
      <c r="I952" s="6" t="s">
        <v>37</v>
      </c>
      <c r="J952" s="8" t="s">
        <v>38</v>
      </c>
      <c r="K952" s="5" t="s">
        <v>38</v>
      </c>
      <c r="L952" s="7" t="s">
        <v>39</v>
      </c>
      <c r="M952" s="9">
        <v>0</v>
      </c>
      <c r="N952" s="5" t="s">
        <v>106</v>
      </c>
      <c r="O952" s="32">
        <v>42699.3899957986</v>
      </c>
      <c r="P952" s="33">
        <v>42699.4748560185</v>
      </c>
      <c r="Q952" s="28" t="s">
        <v>37</v>
      </c>
      <c r="R952" s="29" t="s">
        <v>2605</v>
      </c>
      <c r="S952" s="28" t="s">
        <v>2086</v>
      </c>
      <c r="T952" s="28" t="s">
        <v>42</v>
      </c>
      <c r="U952" s="5" t="s">
        <v>2337</v>
      </c>
      <c r="V952" s="28" t="s">
        <v>56</v>
      </c>
      <c r="W952" s="7" t="s">
        <v>2606</v>
      </c>
      <c r="X952" s="7" t="s">
        <v>37</v>
      </c>
      <c r="Y952" s="5" t="s">
        <v>46</v>
      </c>
      <c r="Z952" s="5" t="s">
        <v>37</v>
      </c>
      <c r="AA952" s="6" t="s">
        <v>37</v>
      </c>
      <c r="AB952" s="6" t="s">
        <v>37</v>
      </c>
      <c r="AC952" s="6" t="s">
        <v>37</v>
      </c>
      <c r="AD952" s="6" t="s">
        <v>37</v>
      </c>
      <c r="AE952" s="6" t="s">
        <v>37</v>
      </c>
    </row>
    <row r="953">
      <c r="A953" s="28" t="s">
        <v>2607</v>
      </c>
      <c r="B953" s="6" t="s">
        <v>2608</v>
      </c>
      <c r="C953" s="6" t="s">
        <v>314</v>
      </c>
      <c r="D953" s="7" t="s">
        <v>76</v>
      </c>
      <c r="E953" s="28" t="s">
        <v>77</v>
      </c>
      <c r="F953" s="5" t="s">
        <v>22</v>
      </c>
      <c r="G953" s="6" t="s">
        <v>37</v>
      </c>
      <c r="H953" s="6" t="s">
        <v>37</v>
      </c>
      <c r="I953" s="6" t="s">
        <v>37</v>
      </c>
      <c r="J953" s="8" t="s">
        <v>38</v>
      </c>
      <c r="K953" s="5" t="s">
        <v>38</v>
      </c>
      <c r="L953" s="7" t="s">
        <v>39</v>
      </c>
      <c r="M953" s="9">
        <v>0</v>
      </c>
      <c r="N953" s="5" t="s">
        <v>106</v>
      </c>
      <c r="O953" s="32">
        <v>42699.5970967245</v>
      </c>
      <c r="P953" s="33">
        <v>42702.6205078357</v>
      </c>
      <c r="Q953" s="28" t="s">
        <v>37</v>
      </c>
      <c r="R953" s="29" t="s">
        <v>2609</v>
      </c>
      <c r="S953" s="28" t="s">
        <v>2086</v>
      </c>
      <c r="T953" s="28" t="s">
        <v>54</v>
      </c>
      <c r="U953" s="5" t="s">
        <v>2337</v>
      </c>
      <c r="V953" s="28" t="s">
        <v>95</v>
      </c>
      <c r="W953" s="7" t="s">
        <v>1467</v>
      </c>
      <c r="X953" s="7" t="s">
        <v>37</v>
      </c>
      <c r="Y953" s="5" t="s">
        <v>46</v>
      </c>
      <c r="Z953" s="5" t="s">
        <v>37</v>
      </c>
      <c r="AA953" s="6" t="s">
        <v>37</v>
      </c>
      <c r="AB953" s="6" t="s">
        <v>37</v>
      </c>
      <c r="AC953" s="6" t="s">
        <v>37</v>
      </c>
      <c r="AD953" s="6" t="s">
        <v>37</v>
      </c>
      <c r="AE953" s="6" t="s">
        <v>37</v>
      </c>
    </row>
    <row r="954">
      <c r="A954" s="28" t="s">
        <v>2610</v>
      </c>
      <c r="B954" s="6" t="s">
        <v>2611</v>
      </c>
      <c r="C954" s="6" t="s">
        <v>33</v>
      </c>
      <c r="D954" s="7" t="s">
        <v>136</v>
      </c>
      <c r="E954" s="28" t="s">
        <v>137</v>
      </c>
      <c r="F954" s="5" t="s">
        <v>22</v>
      </c>
      <c r="G954" s="6" t="s">
        <v>36</v>
      </c>
      <c r="H954" s="6" t="s">
        <v>37</v>
      </c>
      <c r="I954" s="6" t="s">
        <v>37</v>
      </c>
      <c r="J954" s="8" t="s">
        <v>148</v>
      </c>
      <c r="K954" s="5" t="s">
        <v>148</v>
      </c>
      <c r="L954" s="7" t="s">
        <v>149</v>
      </c>
      <c r="M954" s="9">
        <v>0</v>
      </c>
      <c r="N954" s="5" t="s">
        <v>106</v>
      </c>
      <c r="O954" s="32">
        <v>42699.7395989236</v>
      </c>
      <c r="P954" s="33">
        <v>42702.6705182523</v>
      </c>
      <c r="Q954" s="28" t="s">
        <v>37</v>
      </c>
      <c r="R954" s="29" t="s">
        <v>2612</v>
      </c>
      <c r="S954" s="28" t="s">
        <v>2086</v>
      </c>
      <c r="T954" s="28" t="s">
        <v>54</v>
      </c>
      <c r="U954" s="5" t="s">
        <v>2337</v>
      </c>
      <c r="V954" s="28" t="s">
        <v>85</v>
      </c>
      <c r="W954" s="7" t="s">
        <v>1472</v>
      </c>
      <c r="X954" s="7" t="s">
        <v>37</v>
      </c>
      <c r="Y954" s="5" t="s">
        <v>68</v>
      </c>
      <c r="Z954" s="5" t="s">
        <v>37</v>
      </c>
      <c r="AA954" s="6" t="s">
        <v>37</v>
      </c>
      <c r="AB954" s="6" t="s">
        <v>37</v>
      </c>
      <c r="AC954" s="6" t="s">
        <v>37</v>
      </c>
      <c r="AD954" s="6" t="s">
        <v>37</v>
      </c>
      <c r="AE954" s="6" t="s">
        <v>37</v>
      </c>
    </row>
    <row r="955">
      <c r="A955" s="28" t="s">
        <v>2613</v>
      </c>
      <c r="B955" s="6" t="s">
        <v>2614</v>
      </c>
      <c r="C955" s="6" t="s">
        <v>33</v>
      </c>
      <c r="D955" s="7" t="s">
        <v>136</v>
      </c>
      <c r="E955" s="28" t="s">
        <v>137</v>
      </c>
      <c r="F955" s="5" t="s">
        <v>71</v>
      </c>
      <c r="G955" s="6" t="s">
        <v>36</v>
      </c>
      <c r="H955" s="6" t="s">
        <v>37</v>
      </c>
      <c r="I955" s="6" t="s">
        <v>37</v>
      </c>
      <c r="J955" s="8" t="s">
        <v>148</v>
      </c>
      <c r="K955" s="5" t="s">
        <v>148</v>
      </c>
      <c r="L955" s="7" t="s">
        <v>149</v>
      </c>
      <c r="M955" s="9">
        <v>0</v>
      </c>
      <c r="N955" s="5" t="s">
        <v>72</v>
      </c>
      <c r="O955" s="32">
        <v>42699.7410206019</v>
      </c>
      <c r="P955" s="33">
        <v>42702.6705182523</v>
      </c>
      <c r="Q955" s="28" t="s">
        <v>37</v>
      </c>
      <c r="R955" s="29" t="s">
        <v>37</v>
      </c>
      <c r="S955" s="28" t="s">
        <v>2086</v>
      </c>
      <c r="T955" s="28" t="s">
        <v>54</v>
      </c>
      <c r="U955" s="5" t="s">
        <v>37</v>
      </c>
      <c r="V955" s="28" t="s">
        <v>85</v>
      </c>
      <c r="W955" s="7" t="s">
        <v>37</v>
      </c>
      <c r="X955" s="7" t="s">
        <v>37</v>
      </c>
      <c r="Y955" s="5" t="s">
        <v>37</v>
      </c>
      <c r="Z955" s="5" t="s">
        <v>37</v>
      </c>
      <c r="AA955" s="6" t="s">
        <v>37</v>
      </c>
      <c r="AB955" s="6" t="s">
        <v>37</v>
      </c>
      <c r="AC955" s="6" t="s">
        <v>37</v>
      </c>
      <c r="AD955" s="6" t="s">
        <v>37</v>
      </c>
      <c r="AE955" s="6" t="s">
        <v>37</v>
      </c>
    </row>
    <row r="956">
      <c r="A956" s="28" t="s">
        <v>2615</v>
      </c>
      <c r="B956" s="6" t="s">
        <v>1552</v>
      </c>
      <c r="C956" s="6" t="s">
        <v>460</v>
      </c>
      <c r="D956" s="7" t="s">
        <v>461</v>
      </c>
      <c r="E956" s="28" t="s">
        <v>462</v>
      </c>
      <c r="F956" s="5" t="s">
        <v>22</v>
      </c>
      <c r="G956" s="6" t="s">
        <v>36</v>
      </c>
      <c r="H956" s="6" t="s">
        <v>598</v>
      </c>
      <c r="I956" s="6" t="s">
        <v>37</v>
      </c>
      <c r="J956" s="8" t="s">
        <v>38</v>
      </c>
      <c r="K956" s="5" t="s">
        <v>38</v>
      </c>
      <c r="L956" s="7" t="s">
        <v>39</v>
      </c>
      <c r="M956" s="9">
        <v>0</v>
      </c>
      <c r="N956" s="5" t="s">
        <v>52</v>
      </c>
      <c r="O956" s="32">
        <v>42702.5473474884</v>
      </c>
      <c r="P956" s="33">
        <v>42704.3324418171</v>
      </c>
      <c r="Q956" s="28" t="s">
        <v>37</v>
      </c>
      <c r="R956" s="29" t="s">
        <v>37</v>
      </c>
      <c r="S956" s="28" t="s">
        <v>2086</v>
      </c>
      <c r="T956" s="28" t="s">
        <v>125</v>
      </c>
      <c r="U956" s="5" t="s">
        <v>2337</v>
      </c>
      <c r="V956" s="28" t="s">
        <v>85</v>
      </c>
      <c r="W956" s="7" t="s">
        <v>2616</v>
      </c>
      <c r="X956" s="7" t="s">
        <v>37</v>
      </c>
      <c r="Y956" s="5" t="s">
        <v>46</v>
      </c>
      <c r="Z956" s="5" t="s">
        <v>2617</v>
      </c>
      <c r="AA956" s="6" t="s">
        <v>37</v>
      </c>
      <c r="AB956" s="6" t="s">
        <v>37</v>
      </c>
      <c r="AC956" s="6" t="s">
        <v>37</v>
      </c>
      <c r="AD956" s="6" t="s">
        <v>37</v>
      </c>
      <c r="AE956" s="6" t="s">
        <v>37</v>
      </c>
    </row>
    <row r="957">
      <c r="A957" s="28" t="s">
        <v>2618</v>
      </c>
      <c r="B957" s="6" t="s">
        <v>1560</v>
      </c>
      <c r="C957" s="6" t="s">
        <v>460</v>
      </c>
      <c r="D957" s="7" t="s">
        <v>461</v>
      </c>
      <c r="E957" s="28" t="s">
        <v>462</v>
      </c>
      <c r="F957" s="5" t="s">
        <v>22</v>
      </c>
      <c r="G957" s="6" t="s">
        <v>36</v>
      </c>
      <c r="H957" s="6" t="s">
        <v>598</v>
      </c>
      <c r="I957" s="6" t="s">
        <v>37</v>
      </c>
      <c r="J957" s="8" t="s">
        <v>38</v>
      </c>
      <c r="K957" s="5" t="s">
        <v>38</v>
      </c>
      <c r="L957" s="7" t="s">
        <v>39</v>
      </c>
      <c r="M957" s="9">
        <v>0</v>
      </c>
      <c r="N957" s="5" t="s">
        <v>52</v>
      </c>
      <c r="O957" s="32">
        <v>42702.5487579861</v>
      </c>
      <c r="P957" s="33">
        <v>42704.3324418171</v>
      </c>
      <c r="Q957" s="28" t="s">
        <v>37</v>
      </c>
      <c r="R957" s="29" t="s">
        <v>37</v>
      </c>
      <c r="S957" s="28" t="s">
        <v>2086</v>
      </c>
      <c r="T957" s="28" t="s">
        <v>54</v>
      </c>
      <c r="U957" s="5" t="s">
        <v>2337</v>
      </c>
      <c r="V957" s="28" t="s">
        <v>56</v>
      </c>
      <c r="W957" s="7" t="s">
        <v>1553</v>
      </c>
      <c r="X957" s="7" t="s">
        <v>37</v>
      </c>
      <c r="Y957" s="5" t="s">
        <v>46</v>
      </c>
      <c r="Z957" s="5" t="s">
        <v>2619</v>
      </c>
      <c r="AA957" s="6" t="s">
        <v>37</v>
      </c>
      <c r="AB957" s="6" t="s">
        <v>37</v>
      </c>
      <c r="AC957" s="6" t="s">
        <v>37</v>
      </c>
      <c r="AD957" s="6" t="s">
        <v>37</v>
      </c>
      <c r="AE957" s="6" t="s">
        <v>37</v>
      </c>
    </row>
    <row r="958">
      <c r="A958" s="28" t="s">
        <v>2620</v>
      </c>
      <c r="B958" s="6" t="s">
        <v>2621</v>
      </c>
      <c r="C958" s="6" t="s">
        <v>314</v>
      </c>
      <c r="D958" s="7" t="s">
        <v>76</v>
      </c>
      <c r="E958" s="28" t="s">
        <v>77</v>
      </c>
      <c r="F958" s="5" t="s">
        <v>22</v>
      </c>
      <c r="G958" s="6" t="s">
        <v>37</v>
      </c>
      <c r="H958" s="6" t="s">
        <v>37</v>
      </c>
      <c r="I958" s="6" t="s">
        <v>37</v>
      </c>
      <c r="J958" s="8" t="s">
        <v>38</v>
      </c>
      <c r="K958" s="5" t="s">
        <v>38</v>
      </c>
      <c r="L958" s="7" t="s">
        <v>39</v>
      </c>
      <c r="M958" s="9">
        <v>0</v>
      </c>
      <c r="N958" s="5" t="s">
        <v>106</v>
      </c>
      <c r="O958" s="32">
        <v>42702.5830344097</v>
      </c>
      <c r="P958" s="33">
        <v>42702.6143425579</v>
      </c>
      <c r="Q958" s="28" t="s">
        <v>37</v>
      </c>
      <c r="R958" s="29" t="s">
        <v>2622</v>
      </c>
      <c r="S958" s="28" t="s">
        <v>2086</v>
      </c>
      <c r="T958" s="28" t="s">
        <v>54</v>
      </c>
      <c r="U958" s="5" t="s">
        <v>2337</v>
      </c>
      <c r="V958" s="28" t="s">
        <v>66</v>
      </c>
      <c r="W958" s="7" t="s">
        <v>1643</v>
      </c>
      <c r="X958" s="7" t="s">
        <v>37</v>
      </c>
      <c r="Y958" s="5" t="s">
        <v>46</v>
      </c>
      <c r="Z958" s="5" t="s">
        <v>37</v>
      </c>
      <c r="AA958" s="6" t="s">
        <v>37</v>
      </c>
      <c r="AB958" s="6" t="s">
        <v>37</v>
      </c>
      <c r="AC958" s="6" t="s">
        <v>37</v>
      </c>
      <c r="AD958" s="6" t="s">
        <v>37</v>
      </c>
      <c r="AE958" s="6" t="s">
        <v>37</v>
      </c>
    </row>
    <row r="959">
      <c r="A959" s="28" t="s">
        <v>2133</v>
      </c>
      <c r="B959" s="6" t="s">
        <v>2131</v>
      </c>
      <c r="C959" s="6" t="s">
        <v>2132</v>
      </c>
      <c r="D959" s="7" t="s">
        <v>1563</v>
      </c>
      <c r="E959" s="28" t="s">
        <v>1564</v>
      </c>
      <c r="F959" s="5" t="s">
        <v>22</v>
      </c>
      <c r="G959" s="6" t="s">
        <v>36</v>
      </c>
      <c r="H959" s="6" t="s">
        <v>37</v>
      </c>
      <c r="I959" s="6" t="s">
        <v>37</v>
      </c>
      <c r="J959" s="8" t="s">
        <v>38</v>
      </c>
      <c r="K959" s="5" t="s">
        <v>38</v>
      </c>
      <c r="L959" s="7" t="s">
        <v>39</v>
      </c>
      <c r="M959" s="9">
        <v>0</v>
      </c>
      <c r="N959" s="5" t="s">
        <v>52</v>
      </c>
      <c r="O959" s="32">
        <v>42703.4763658565</v>
      </c>
      <c r="P959" s="33">
        <v>42703.4900200232</v>
      </c>
      <c r="Q959" s="28" t="s">
        <v>2130</v>
      </c>
      <c r="R959" s="29" t="s">
        <v>37</v>
      </c>
      <c r="S959" s="28" t="s">
        <v>2086</v>
      </c>
      <c r="T959" s="28" t="s">
        <v>125</v>
      </c>
      <c r="U959" s="5" t="s">
        <v>2337</v>
      </c>
      <c r="V959" s="28" t="s">
        <v>85</v>
      </c>
      <c r="W959" s="7" t="s">
        <v>2134</v>
      </c>
      <c r="X959" s="7" t="s">
        <v>38</v>
      </c>
      <c r="Y959" s="5" t="s">
        <v>68</v>
      </c>
      <c r="Z959" s="5" t="s">
        <v>2339</v>
      </c>
      <c r="AA959" s="6" t="s">
        <v>37</v>
      </c>
      <c r="AB959" s="6" t="s">
        <v>37</v>
      </c>
      <c r="AC959" s="6" t="s">
        <v>37</v>
      </c>
      <c r="AD959" s="6" t="s">
        <v>37</v>
      </c>
      <c r="AE959" s="6" t="s">
        <v>37</v>
      </c>
    </row>
    <row r="960">
      <c r="A960" s="30" t="s">
        <v>2623</v>
      </c>
      <c r="B960" s="6" t="s">
        <v>2214</v>
      </c>
      <c r="C960" s="6" t="s">
        <v>226</v>
      </c>
      <c r="D960" s="7" t="s">
        <v>1563</v>
      </c>
      <c r="E960" s="28" t="s">
        <v>1564</v>
      </c>
      <c r="F960" s="5" t="s">
        <v>22</v>
      </c>
      <c r="G960" s="6" t="s">
        <v>36</v>
      </c>
      <c r="H960" s="6" t="s">
        <v>37</v>
      </c>
      <c r="I960" s="6" t="s">
        <v>37</v>
      </c>
      <c r="J960" s="8" t="s">
        <v>38</v>
      </c>
      <c r="K960" s="5" t="s">
        <v>38</v>
      </c>
      <c r="L960" s="7" t="s">
        <v>39</v>
      </c>
      <c r="M960" s="9">
        <v>0</v>
      </c>
      <c r="N960" s="5" t="s">
        <v>40</v>
      </c>
      <c r="O960" s="32">
        <v>42703.4778800116</v>
      </c>
      <c r="Q960" s="28" t="s">
        <v>2213</v>
      </c>
      <c r="R960" s="29" t="s">
        <v>37</v>
      </c>
      <c r="S960" s="28" t="s">
        <v>53</v>
      </c>
      <c r="T960" s="28" t="s">
        <v>54</v>
      </c>
      <c r="U960" s="5" t="s">
        <v>2358</v>
      </c>
      <c r="V960" s="28" t="s">
        <v>66</v>
      </c>
      <c r="W960" s="7" t="s">
        <v>2216</v>
      </c>
      <c r="X960" s="7" t="s">
        <v>38</v>
      </c>
      <c r="Y960" s="5" t="s">
        <v>46</v>
      </c>
      <c r="Z960" s="5" t="s">
        <v>37</v>
      </c>
      <c r="AA960" s="6" t="s">
        <v>37</v>
      </c>
      <c r="AB960" s="6" t="s">
        <v>37</v>
      </c>
      <c r="AC960" s="6" t="s">
        <v>37</v>
      </c>
      <c r="AD960" s="6" t="s">
        <v>37</v>
      </c>
      <c r="AE960" s="6" t="s">
        <v>37</v>
      </c>
    </row>
    <row r="961">
      <c r="A961" s="28" t="s">
        <v>2624</v>
      </c>
      <c r="B961" s="6" t="s">
        <v>2214</v>
      </c>
      <c r="C961" s="6" t="s">
        <v>226</v>
      </c>
      <c r="D961" s="7" t="s">
        <v>1563</v>
      </c>
      <c r="E961" s="28" t="s">
        <v>1564</v>
      </c>
      <c r="F961" s="5" t="s">
        <v>22</v>
      </c>
      <c r="G961" s="6" t="s">
        <v>36</v>
      </c>
      <c r="H961" s="6" t="s">
        <v>37</v>
      </c>
      <c r="I961" s="6" t="s">
        <v>37</v>
      </c>
      <c r="J961" s="8" t="s">
        <v>38</v>
      </c>
      <c r="K961" s="5" t="s">
        <v>38</v>
      </c>
      <c r="L961" s="7" t="s">
        <v>39</v>
      </c>
      <c r="M961" s="9">
        <v>0</v>
      </c>
      <c r="N961" s="5" t="s">
        <v>52</v>
      </c>
      <c r="O961" s="32">
        <v>42703.4830939005</v>
      </c>
      <c r="P961" s="33">
        <v>42703.4900202199</v>
      </c>
      <c r="Q961" s="28" t="s">
        <v>2213</v>
      </c>
      <c r="R961" s="29" t="s">
        <v>37</v>
      </c>
      <c r="S961" s="28" t="s">
        <v>2086</v>
      </c>
      <c r="T961" s="28" t="s">
        <v>54</v>
      </c>
      <c r="U961" s="5" t="s">
        <v>2337</v>
      </c>
      <c r="V961" s="28" t="s">
        <v>66</v>
      </c>
      <c r="W961" s="7" t="s">
        <v>2216</v>
      </c>
      <c r="X961" s="7" t="s">
        <v>148</v>
      </c>
      <c r="Y961" s="5" t="s">
        <v>46</v>
      </c>
      <c r="Z961" s="5" t="s">
        <v>2365</v>
      </c>
      <c r="AA961" s="6" t="s">
        <v>37</v>
      </c>
      <c r="AB961" s="6" t="s">
        <v>37</v>
      </c>
      <c r="AC961" s="6" t="s">
        <v>37</v>
      </c>
      <c r="AD961" s="6" t="s">
        <v>37</v>
      </c>
      <c r="AE961" s="6" t="s">
        <v>37</v>
      </c>
    </row>
    <row r="962">
      <c r="A962" s="28" t="s">
        <v>2271</v>
      </c>
      <c r="B962" s="6" t="s">
        <v>2269</v>
      </c>
      <c r="C962" s="6" t="s">
        <v>2270</v>
      </c>
      <c r="D962" s="7" t="s">
        <v>1563</v>
      </c>
      <c r="E962" s="28" t="s">
        <v>1564</v>
      </c>
      <c r="F962" s="5" t="s">
        <v>22</v>
      </c>
      <c r="G962" s="6" t="s">
        <v>1975</v>
      </c>
      <c r="H962" s="6" t="s">
        <v>37</v>
      </c>
      <c r="I962" s="6" t="s">
        <v>37</v>
      </c>
      <c r="J962" s="8" t="s">
        <v>38</v>
      </c>
      <c r="K962" s="5" t="s">
        <v>38</v>
      </c>
      <c r="L962" s="7" t="s">
        <v>39</v>
      </c>
      <c r="M962" s="9">
        <v>0</v>
      </c>
      <c r="N962" s="5" t="s">
        <v>52</v>
      </c>
      <c r="O962" s="32">
        <v>42703.4840033565</v>
      </c>
      <c r="P962" s="33">
        <v>42703.4900200232</v>
      </c>
      <c r="Q962" s="28" t="s">
        <v>2268</v>
      </c>
      <c r="R962" s="29" t="s">
        <v>37</v>
      </c>
      <c r="S962" s="28" t="s">
        <v>2086</v>
      </c>
      <c r="T962" s="28" t="s">
        <v>54</v>
      </c>
      <c r="U962" s="5" t="s">
        <v>2337</v>
      </c>
      <c r="V962" s="28" t="s">
        <v>66</v>
      </c>
      <c r="W962" s="7" t="s">
        <v>2272</v>
      </c>
      <c r="X962" s="7" t="s">
        <v>38</v>
      </c>
      <c r="Y962" s="5" t="s">
        <v>46</v>
      </c>
      <c r="Z962" s="5" t="s">
        <v>2365</v>
      </c>
      <c r="AA962" s="6" t="s">
        <v>37</v>
      </c>
      <c r="AB962" s="6" t="s">
        <v>37</v>
      </c>
      <c r="AC962" s="6" t="s">
        <v>37</v>
      </c>
      <c r="AD962" s="6" t="s">
        <v>37</v>
      </c>
      <c r="AE962" s="6" t="s">
        <v>37</v>
      </c>
    </row>
    <row r="963">
      <c r="A963" s="28" t="s">
        <v>2291</v>
      </c>
      <c r="B963" s="6" t="s">
        <v>2290</v>
      </c>
      <c r="C963" s="6" t="s">
        <v>226</v>
      </c>
      <c r="D963" s="7" t="s">
        <v>1563</v>
      </c>
      <c r="E963" s="28" t="s">
        <v>1564</v>
      </c>
      <c r="F963" s="5" t="s">
        <v>22</v>
      </c>
      <c r="G963" s="6" t="s">
        <v>37</v>
      </c>
      <c r="H963" s="6" t="s">
        <v>37</v>
      </c>
      <c r="I963" s="6" t="s">
        <v>37</v>
      </c>
      <c r="J963" s="8" t="s">
        <v>38</v>
      </c>
      <c r="K963" s="5" t="s">
        <v>38</v>
      </c>
      <c r="L963" s="7" t="s">
        <v>39</v>
      </c>
      <c r="M963" s="9">
        <v>0</v>
      </c>
      <c r="N963" s="5" t="s">
        <v>52</v>
      </c>
      <c r="O963" s="32">
        <v>42703.4855680556</v>
      </c>
      <c r="P963" s="33">
        <v>42703.4900200232</v>
      </c>
      <c r="Q963" s="28" t="s">
        <v>2289</v>
      </c>
      <c r="R963" s="29" t="s">
        <v>37</v>
      </c>
      <c r="S963" s="28" t="s">
        <v>2086</v>
      </c>
      <c r="T963" s="28" t="s">
        <v>54</v>
      </c>
      <c r="U963" s="5" t="s">
        <v>2337</v>
      </c>
      <c r="V963" s="28" t="s">
        <v>56</v>
      </c>
      <c r="W963" s="7" t="s">
        <v>2292</v>
      </c>
      <c r="X963" s="7" t="s">
        <v>38</v>
      </c>
      <c r="Y963" s="5" t="s">
        <v>46</v>
      </c>
      <c r="Z963" s="5" t="s">
        <v>2365</v>
      </c>
      <c r="AA963" s="6" t="s">
        <v>37</v>
      </c>
      <c r="AB963" s="6" t="s">
        <v>37</v>
      </c>
      <c r="AC963" s="6" t="s">
        <v>37</v>
      </c>
      <c r="AD963" s="6" t="s">
        <v>37</v>
      </c>
      <c r="AE963" s="6" t="s">
        <v>37</v>
      </c>
    </row>
    <row r="964">
      <c r="A964" s="28" t="s">
        <v>2313</v>
      </c>
      <c r="B964" s="6" t="s">
        <v>2312</v>
      </c>
      <c r="C964" s="6" t="s">
        <v>33</v>
      </c>
      <c r="D964" s="7" t="s">
        <v>1563</v>
      </c>
      <c r="E964" s="28" t="s">
        <v>1564</v>
      </c>
      <c r="F964" s="5" t="s">
        <v>22</v>
      </c>
      <c r="G964" s="6" t="s">
        <v>37</v>
      </c>
      <c r="H964" s="6" t="s">
        <v>37</v>
      </c>
      <c r="I964" s="6" t="s">
        <v>37</v>
      </c>
      <c r="J964" s="8" t="s">
        <v>38</v>
      </c>
      <c r="K964" s="5" t="s">
        <v>38</v>
      </c>
      <c r="L964" s="7" t="s">
        <v>39</v>
      </c>
      <c r="M964" s="9">
        <v>0</v>
      </c>
      <c r="N964" s="5" t="s">
        <v>52</v>
      </c>
      <c r="O964" s="32">
        <v>42703.4865039005</v>
      </c>
      <c r="P964" s="33">
        <v>42703.4900200232</v>
      </c>
      <c r="Q964" s="28" t="s">
        <v>2311</v>
      </c>
      <c r="R964" s="29" t="s">
        <v>37</v>
      </c>
      <c r="S964" s="28" t="s">
        <v>2086</v>
      </c>
      <c r="T964" s="28" t="s">
        <v>42</v>
      </c>
      <c r="U964" s="5" t="s">
        <v>2337</v>
      </c>
      <c r="V964" s="28" t="s">
        <v>56</v>
      </c>
      <c r="W964" s="7" t="s">
        <v>2314</v>
      </c>
      <c r="X964" s="7" t="s">
        <v>38</v>
      </c>
      <c r="Y964" s="5" t="s">
        <v>46</v>
      </c>
      <c r="Z964" s="5" t="s">
        <v>2362</v>
      </c>
      <c r="AA964" s="6" t="s">
        <v>37</v>
      </c>
      <c r="AB964" s="6" t="s">
        <v>37</v>
      </c>
      <c r="AC964" s="6" t="s">
        <v>37</v>
      </c>
      <c r="AD964" s="6" t="s">
        <v>37</v>
      </c>
      <c r="AE964" s="6" t="s">
        <v>37</v>
      </c>
    </row>
    <row r="965">
      <c r="A965" s="28" t="s">
        <v>2321</v>
      </c>
      <c r="B965" s="6" t="s">
        <v>2320</v>
      </c>
      <c r="C965" s="6" t="s">
        <v>314</v>
      </c>
      <c r="D965" s="7" t="s">
        <v>1563</v>
      </c>
      <c r="E965" s="28" t="s">
        <v>1564</v>
      </c>
      <c r="F965" s="5" t="s">
        <v>22</v>
      </c>
      <c r="G965" s="6" t="s">
        <v>36</v>
      </c>
      <c r="H965" s="6" t="s">
        <v>37</v>
      </c>
      <c r="I965" s="6" t="s">
        <v>37</v>
      </c>
      <c r="J965" s="8" t="s">
        <v>38</v>
      </c>
      <c r="K965" s="5" t="s">
        <v>38</v>
      </c>
      <c r="L965" s="7" t="s">
        <v>39</v>
      </c>
      <c r="M965" s="9">
        <v>0</v>
      </c>
      <c r="N965" s="5" t="s">
        <v>52</v>
      </c>
      <c r="O965" s="32">
        <v>42703.4874991088</v>
      </c>
      <c r="P965" s="33">
        <v>42703.4900200232</v>
      </c>
      <c r="Q965" s="28" t="s">
        <v>2319</v>
      </c>
      <c r="R965" s="29" t="s">
        <v>37</v>
      </c>
      <c r="S965" s="28" t="s">
        <v>2086</v>
      </c>
      <c r="T965" s="28" t="s">
        <v>54</v>
      </c>
      <c r="U965" s="5" t="s">
        <v>2337</v>
      </c>
      <c r="V965" s="28" t="s">
        <v>56</v>
      </c>
      <c r="W965" s="7" t="s">
        <v>2322</v>
      </c>
      <c r="X965" s="7" t="s">
        <v>38</v>
      </c>
      <c r="Y965" s="5" t="s">
        <v>46</v>
      </c>
      <c r="Z965" s="5" t="s">
        <v>2365</v>
      </c>
      <c r="AA965" s="6" t="s">
        <v>37</v>
      </c>
      <c r="AB965" s="6" t="s">
        <v>37</v>
      </c>
      <c r="AC965" s="6" t="s">
        <v>37</v>
      </c>
      <c r="AD965" s="6" t="s">
        <v>37</v>
      </c>
      <c r="AE965" s="6" t="s">
        <v>37</v>
      </c>
    </row>
    <row r="966">
      <c r="A966" s="30" t="s">
        <v>2625</v>
      </c>
      <c r="B966" s="6" t="s">
        <v>2626</v>
      </c>
      <c r="C966" s="6" t="s">
        <v>33</v>
      </c>
      <c r="D966" s="7" t="s">
        <v>136</v>
      </c>
      <c r="E966" s="28" t="s">
        <v>137</v>
      </c>
      <c r="F966" s="5" t="s">
        <v>22</v>
      </c>
      <c r="G966" s="6" t="s">
        <v>36</v>
      </c>
      <c r="H966" s="6" t="s">
        <v>37</v>
      </c>
      <c r="I966" s="6" t="s">
        <v>37</v>
      </c>
      <c r="J966" s="8" t="s">
        <v>38</v>
      </c>
      <c r="K966" s="5" t="s">
        <v>38</v>
      </c>
      <c r="L966" s="7" t="s">
        <v>39</v>
      </c>
      <c r="M966" s="9">
        <v>0</v>
      </c>
      <c r="N966" s="5" t="s">
        <v>40</v>
      </c>
      <c r="O966" s="32">
        <v>42704.598437963</v>
      </c>
      <c r="Q966" s="28" t="s">
        <v>37</v>
      </c>
      <c r="R966" s="29" t="s">
        <v>37</v>
      </c>
      <c r="S966" s="28" t="s">
        <v>2086</v>
      </c>
      <c r="T966" s="28" t="s">
        <v>762</v>
      </c>
      <c r="U966" s="5" t="s">
        <v>2337</v>
      </c>
      <c r="V966" s="28" t="s">
        <v>351</v>
      </c>
      <c r="W966" s="7" t="s">
        <v>2627</v>
      </c>
      <c r="X966" s="7" t="s">
        <v>37</v>
      </c>
      <c r="Y966" s="5" t="s">
        <v>68</v>
      </c>
      <c r="Z966" s="5" t="s">
        <v>37</v>
      </c>
      <c r="AA966" s="6" t="s">
        <v>37</v>
      </c>
      <c r="AB966" s="6" t="s">
        <v>37</v>
      </c>
      <c r="AC966" s="6" t="s">
        <v>37</v>
      </c>
      <c r="AD966" s="6" t="s">
        <v>37</v>
      </c>
      <c r="AE966" s="6" t="s">
        <v>37</v>
      </c>
    </row>
    <row r="967">
      <c r="A967" s="30" t="s">
        <v>2628</v>
      </c>
      <c r="B967" s="6" t="s">
        <v>2629</v>
      </c>
      <c r="C967" s="6" t="s">
        <v>33</v>
      </c>
      <c r="D967" s="7" t="s">
        <v>136</v>
      </c>
      <c r="E967" s="28" t="s">
        <v>137</v>
      </c>
      <c r="F967" s="5" t="s">
        <v>71</v>
      </c>
      <c r="G967" s="6" t="s">
        <v>36</v>
      </c>
      <c r="H967" s="6" t="s">
        <v>37</v>
      </c>
      <c r="I967" s="6" t="s">
        <v>37</v>
      </c>
      <c r="J967" s="8" t="s">
        <v>38</v>
      </c>
      <c r="K967" s="5" t="s">
        <v>38</v>
      </c>
      <c r="L967" s="7" t="s">
        <v>39</v>
      </c>
      <c r="M967" s="9">
        <v>0</v>
      </c>
      <c r="N967" s="5" t="s">
        <v>40</v>
      </c>
      <c r="O967" s="32">
        <v>42704.5998143519</v>
      </c>
      <c r="Q967" s="28" t="s">
        <v>37</v>
      </c>
      <c r="R967" s="29" t="s">
        <v>37</v>
      </c>
      <c r="S967" s="28" t="s">
        <v>2086</v>
      </c>
      <c r="T967" s="28" t="s">
        <v>762</v>
      </c>
      <c r="U967" s="5" t="s">
        <v>37</v>
      </c>
      <c r="V967" s="28" t="s">
        <v>351</v>
      </c>
      <c r="W967" s="7" t="s">
        <v>37</v>
      </c>
      <c r="X967" s="7" t="s">
        <v>37</v>
      </c>
      <c r="Y967" s="5" t="s">
        <v>37</v>
      </c>
      <c r="Z967" s="5" t="s">
        <v>37</v>
      </c>
      <c r="AA967" s="6" t="s">
        <v>37</v>
      </c>
      <c r="AB967" s="6" t="s">
        <v>37</v>
      </c>
      <c r="AC967" s="6" t="s">
        <v>37</v>
      </c>
      <c r="AD967" s="6" t="s">
        <v>37</v>
      </c>
      <c r="AE967" s="6" t="s">
        <v>37</v>
      </c>
    </row>
    <row r="968">
      <c r="A968" s="28" t="s">
        <v>2630</v>
      </c>
      <c r="B968" s="6" t="s">
        <v>2631</v>
      </c>
      <c r="C968" s="6" t="s">
        <v>33</v>
      </c>
      <c r="D968" s="7" t="s">
        <v>136</v>
      </c>
      <c r="E968" s="28" t="s">
        <v>137</v>
      </c>
      <c r="F968" s="5" t="s">
        <v>22</v>
      </c>
      <c r="G968" s="6" t="s">
        <v>36</v>
      </c>
      <c r="H968" s="6" t="s">
        <v>37</v>
      </c>
      <c r="I968" s="6" t="s">
        <v>37</v>
      </c>
      <c r="J968" s="8" t="s">
        <v>38</v>
      </c>
      <c r="K968" s="5" t="s">
        <v>38</v>
      </c>
      <c r="L968" s="7" t="s">
        <v>39</v>
      </c>
      <c r="M968" s="9">
        <v>0</v>
      </c>
      <c r="N968" s="5" t="s">
        <v>106</v>
      </c>
      <c r="O968" s="32">
        <v>42704.6028074074</v>
      </c>
      <c r="P968" s="33">
        <v>42706.7003257755</v>
      </c>
      <c r="Q968" s="28" t="s">
        <v>37</v>
      </c>
      <c r="R968" s="29" t="s">
        <v>2632</v>
      </c>
      <c r="S968" s="28" t="s">
        <v>2086</v>
      </c>
      <c r="T968" s="28" t="s">
        <v>762</v>
      </c>
      <c r="U968" s="5" t="s">
        <v>2337</v>
      </c>
      <c r="V968" s="28" t="s">
        <v>66</v>
      </c>
      <c r="W968" s="7" t="s">
        <v>2633</v>
      </c>
      <c r="X968" s="7" t="s">
        <v>37</v>
      </c>
      <c r="Y968" s="5" t="s">
        <v>46</v>
      </c>
      <c r="Z968" s="5" t="s">
        <v>37</v>
      </c>
      <c r="AA968" s="6" t="s">
        <v>37</v>
      </c>
      <c r="AB968" s="6" t="s">
        <v>37</v>
      </c>
      <c r="AC968" s="6" t="s">
        <v>37</v>
      </c>
      <c r="AD968" s="6" t="s">
        <v>37</v>
      </c>
      <c r="AE968" s="6" t="s">
        <v>37</v>
      </c>
    </row>
    <row r="969">
      <c r="A969" s="28" t="s">
        <v>2634</v>
      </c>
      <c r="B969" s="6" t="s">
        <v>2635</v>
      </c>
      <c r="C969" s="6" t="s">
        <v>33</v>
      </c>
      <c r="D969" s="7" t="s">
        <v>136</v>
      </c>
      <c r="E969" s="28" t="s">
        <v>137</v>
      </c>
      <c r="F969" s="5" t="s">
        <v>22</v>
      </c>
      <c r="G969" s="6" t="s">
        <v>36</v>
      </c>
      <c r="H969" s="6" t="s">
        <v>37</v>
      </c>
      <c r="I969" s="6" t="s">
        <v>37</v>
      </c>
      <c r="J969" s="8" t="s">
        <v>38</v>
      </c>
      <c r="K969" s="5" t="s">
        <v>38</v>
      </c>
      <c r="L969" s="7" t="s">
        <v>39</v>
      </c>
      <c r="M969" s="9">
        <v>0</v>
      </c>
      <c r="N969" s="5" t="s">
        <v>106</v>
      </c>
      <c r="O969" s="32">
        <v>42704.6382203356</v>
      </c>
      <c r="P969" s="33">
        <v>42706.7003257755</v>
      </c>
      <c r="Q969" s="28" t="s">
        <v>37</v>
      </c>
      <c r="R969" s="29" t="s">
        <v>2636</v>
      </c>
      <c r="S969" s="28" t="s">
        <v>2086</v>
      </c>
      <c r="T969" s="28" t="s">
        <v>762</v>
      </c>
      <c r="U969" s="5" t="s">
        <v>2337</v>
      </c>
      <c r="V969" s="28" t="s">
        <v>66</v>
      </c>
      <c r="W969" s="7" t="s">
        <v>2637</v>
      </c>
      <c r="X969" s="7" t="s">
        <v>37</v>
      </c>
      <c r="Y969" s="5" t="s">
        <v>46</v>
      </c>
      <c r="Z969" s="5" t="s">
        <v>37</v>
      </c>
      <c r="AA969" s="6" t="s">
        <v>37</v>
      </c>
      <c r="AB969" s="6" t="s">
        <v>37</v>
      </c>
      <c r="AC969" s="6" t="s">
        <v>37</v>
      </c>
      <c r="AD969" s="6" t="s">
        <v>37</v>
      </c>
      <c r="AE969" s="6" t="s">
        <v>37</v>
      </c>
    </row>
    <row r="970">
      <c r="A970" s="28" t="s">
        <v>2638</v>
      </c>
      <c r="B970" s="6" t="s">
        <v>2639</v>
      </c>
      <c r="C970" s="6" t="s">
        <v>1887</v>
      </c>
      <c r="D970" s="7" t="s">
        <v>61</v>
      </c>
      <c r="E970" s="28" t="s">
        <v>62</v>
      </c>
      <c r="F970" s="5" t="s">
        <v>22</v>
      </c>
      <c r="G970" s="6" t="s">
        <v>36</v>
      </c>
      <c r="H970" s="6" t="s">
        <v>37</v>
      </c>
      <c r="I970" s="6" t="s">
        <v>37</v>
      </c>
      <c r="J970" s="8" t="s">
        <v>38</v>
      </c>
      <c r="K970" s="5" t="s">
        <v>38</v>
      </c>
      <c r="L970" s="7" t="s">
        <v>39</v>
      </c>
      <c r="M970" s="9">
        <v>0</v>
      </c>
      <c r="N970" s="5" t="s">
        <v>81</v>
      </c>
      <c r="O970" s="32">
        <v>42704.7580039352</v>
      </c>
      <c r="P970" s="33">
        <v>42704.8841876505</v>
      </c>
      <c r="Q970" s="28" t="s">
        <v>37</v>
      </c>
      <c r="R970" s="29" t="s">
        <v>37</v>
      </c>
      <c r="S970" s="28" t="s">
        <v>2086</v>
      </c>
      <c r="T970" s="28" t="s">
        <v>54</v>
      </c>
      <c r="U970" s="5" t="s">
        <v>2337</v>
      </c>
      <c r="V970" s="28" t="s">
        <v>56</v>
      </c>
      <c r="W970" s="7" t="s">
        <v>1654</v>
      </c>
      <c r="X970" s="7" t="s">
        <v>37</v>
      </c>
      <c r="Y970" s="5" t="s">
        <v>46</v>
      </c>
      <c r="Z970" s="5" t="s">
        <v>37</v>
      </c>
      <c r="AA970" s="6" t="s">
        <v>37</v>
      </c>
      <c r="AB970" s="6" t="s">
        <v>37</v>
      </c>
      <c r="AC970" s="6" t="s">
        <v>37</v>
      </c>
      <c r="AD970" s="6" t="s">
        <v>37</v>
      </c>
      <c r="AE970" s="6" t="s">
        <v>37</v>
      </c>
    </row>
    <row r="971">
      <c r="A971" s="28" t="s">
        <v>2640</v>
      </c>
      <c r="B971" s="6" t="s">
        <v>2641</v>
      </c>
      <c r="C971" s="6" t="s">
        <v>33</v>
      </c>
      <c r="D971" s="7" t="s">
        <v>136</v>
      </c>
      <c r="E971" s="28" t="s">
        <v>137</v>
      </c>
      <c r="F971" s="5" t="s">
        <v>22</v>
      </c>
      <c r="G971" s="6" t="s">
        <v>36</v>
      </c>
      <c r="H971" s="6" t="s">
        <v>37</v>
      </c>
      <c r="I971" s="6" t="s">
        <v>37</v>
      </c>
      <c r="J971" s="8" t="s">
        <v>38</v>
      </c>
      <c r="K971" s="5" t="s">
        <v>38</v>
      </c>
      <c r="L971" s="7" t="s">
        <v>39</v>
      </c>
      <c r="M971" s="9">
        <v>0</v>
      </c>
      <c r="N971" s="5" t="s">
        <v>81</v>
      </c>
      <c r="O971" s="32">
        <v>42706.7538462616</v>
      </c>
      <c r="P971" s="33">
        <v>42706.8533650463</v>
      </c>
      <c r="Q971" s="28" t="s">
        <v>37</v>
      </c>
      <c r="R971" s="29" t="s">
        <v>37</v>
      </c>
      <c r="S971" s="28" t="s">
        <v>2086</v>
      </c>
      <c r="T971" s="28" t="s">
        <v>54</v>
      </c>
      <c r="U971" s="5" t="s">
        <v>2337</v>
      </c>
      <c r="V971" s="28" t="s">
        <v>56</v>
      </c>
      <c r="W971" s="7" t="s">
        <v>1658</v>
      </c>
      <c r="X971" s="7" t="s">
        <v>37</v>
      </c>
      <c r="Y971" s="5" t="s">
        <v>46</v>
      </c>
      <c r="Z971" s="5" t="s">
        <v>37</v>
      </c>
      <c r="AA971" s="6" t="s">
        <v>37</v>
      </c>
      <c r="AB971" s="6" t="s">
        <v>37</v>
      </c>
      <c r="AC971" s="6" t="s">
        <v>37</v>
      </c>
      <c r="AD971" s="6" t="s">
        <v>37</v>
      </c>
      <c r="AE971" s="6" t="s">
        <v>37</v>
      </c>
    </row>
    <row r="972">
      <c r="A972" s="28" t="s">
        <v>2642</v>
      </c>
      <c r="B972" s="6" t="s">
        <v>2643</v>
      </c>
      <c r="C972" s="6" t="s">
        <v>33</v>
      </c>
      <c r="D972" s="7" t="s">
        <v>61</v>
      </c>
      <c r="E972" s="28" t="s">
        <v>62</v>
      </c>
      <c r="F972" s="5" t="s">
        <v>22</v>
      </c>
      <c r="G972" s="6" t="s">
        <v>36</v>
      </c>
      <c r="H972" s="6" t="s">
        <v>37</v>
      </c>
      <c r="I972" s="6" t="s">
        <v>37</v>
      </c>
      <c r="J972" s="8" t="s">
        <v>38</v>
      </c>
      <c r="K972" s="5" t="s">
        <v>38</v>
      </c>
      <c r="L972" s="7" t="s">
        <v>39</v>
      </c>
      <c r="M972" s="9">
        <v>0</v>
      </c>
      <c r="N972" s="5" t="s">
        <v>106</v>
      </c>
      <c r="O972" s="32">
        <v>42709.5880971875</v>
      </c>
      <c r="P972" s="33">
        <v>42709.6190815972</v>
      </c>
      <c r="Q972" s="28" t="s">
        <v>37</v>
      </c>
      <c r="R972" s="29" t="s">
        <v>2644</v>
      </c>
      <c r="S972" s="28" t="s">
        <v>2086</v>
      </c>
      <c r="T972" s="28" t="s">
        <v>125</v>
      </c>
      <c r="U972" s="5" t="s">
        <v>2337</v>
      </c>
      <c r="V972" s="28" t="s">
        <v>56</v>
      </c>
      <c r="W972" s="7" t="s">
        <v>2645</v>
      </c>
      <c r="X972" s="7" t="s">
        <v>37</v>
      </c>
      <c r="Y972" s="5" t="s">
        <v>46</v>
      </c>
      <c r="Z972" s="5" t="s">
        <v>37</v>
      </c>
      <c r="AA972" s="6" t="s">
        <v>37</v>
      </c>
      <c r="AB972" s="6" t="s">
        <v>37</v>
      </c>
      <c r="AC972" s="6" t="s">
        <v>37</v>
      </c>
      <c r="AD972" s="6" t="s">
        <v>37</v>
      </c>
      <c r="AE972" s="6" t="s">
        <v>37</v>
      </c>
    </row>
    <row r="973">
      <c r="A973" s="28" t="s">
        <v>2646</v>
      </c>
      <c r="B973" s="6" t="s">
        <v>2647</v>
      </c>
      <c r="C973" s="6" t="s">
        <v>33</v>
      </c>
      <c r="D973" s="7" t="s">
        <v>61</v>
      </c>
      <c r="E973" s="28" t="s">
        <v>62</v>
      </c>
      <c r="F973" s="5" t="s">
        <v>22</v>
      </c>
      <c r="G973" s="6" t="s">
        <v>36</v>
      </c>
      <c r="H973" s="6" t="s">
        <v>37</v>
      </c>
      <c r="I973" s="6" t="s">
        <v>37</v>
      </c>
      <c r="J973" s="8" t="s">
        <v>38</v>
      </c>
      <c r="K973" s="5" t="s">
        <v>38</v>
      </c>
      <c r="L973" s="7" t="s">
        <v>39</v>
      </c>
      <c r="M973" s="9">
        <v>0</v>
      </c>
      <c r="N973" s="5" t="s">
        <v>106</v>
      </c>
      <c r="O973" s="32">
        <v>42709.5927735764</v>
      </c>
      <c r="P973" s="33">
        <v>42709.61908125</v>
      </c>
      <c r="Q973" s="28" t="s">
        <v>37</v>
      </c>
      <c r="R973" s="29" t="s">
        <v>2648</v>
      </c>
      <c r="S973" s="28" t="s">
        <v>2086</v>
      </c>
      <c r="T973" s="28" t="s">
        <v>125</v>
      </c>
      <c r="U973" s="5" t="s">
        <v>2337</v>
      </c>
      <c r="V973" s="28" t="s">
        <v>56</v>
      </c>
      <c r="W973" s="7" t="s">
        <v>2649</v>
      </c>
      <c r="X973" s="7" t="s">
        <v>37</v>
      </c>
      <c r="Y973" s="5" t="s">
        <v>46</v>
      </c>
      <c r="Z973" s="5" t="s">
        <v>37</v>
      </c>
      <c r="AA973" s="6" t="s">
        <v>37</v>
      </c>
      <c r="AB973" s="6" t="s">
        <v>37</v>
      </c>
      <c r="AC973" s="6" t="s">
        <v>37</v>
      </c>
      <c r="AD973" s="6" t="s">
        <v>37</v>
      </c>
      <c r="AE973" s="6" t="s">
        <v>37</v>
      </c>
    </row>
    <row r="974">
      <c r="A974" s="28" t="s">
        <v>2650</v>
      </c>
      <c r="B974" s="6" t="s">
        <v>2651</v>
      </c>
      <c r="C974" s="6" t="s">
        <v>33</v>
      </c>
      <c r="D974" s="7" t="s">
        <v>61</v>
      </c>
      <c r="E974" s="28" t="s">
        <v>62</v>
      </c>
      <c r="F974" s="5" t="s">
        <v>22</v>
      </c>
      <c r="G974" s="6" t="s">
        <v>36</v>
      </c>
      <c r="H974" s="6" t="s">
        <v>37</v>
      </c>
      <c r="I974" s="6" t="s">
        <v>37</v>
      </c>
      <c r="J974" s="8" t="s">
        <v>38</v>
      </c>
      <c r="K974" s="5" t="s">
        <v>38</v>
      </c>
      <c r="L974" s="7" t="s">
        <v>39</v>
      </c>
      <c r="M974" s="9">
        <v>0</v>
      </c>
      <c r="N974" s="5" t="s">
        <v>106</v>
      </c>
      <c r="O974" s="32">
        <v>42709.5962277778</v>
      </c>
      <c r="P974" s="33">
        <v>42709.6190814468</v>
      </c>
      <c r="Q974" s="28" t="s">
        <v>37</v>
      </c>
      <c r="R974" s="29" t="s">
        <v>2652</v>
      </c>
      <c r="S974" s="28" t="s">
        <v>2086</v>
      </c>
      <c r="T974" s="28" t="s">
        <v>125</v>
      </c>
      <c r="U974" s="5" t="s">
        <v>2337</v>
      </c>
      <c r="V974" s="28" t="s">
        <v>56</v>
      </c>
      <c r="W974" s="7" t="s">
        <v>2653</v>
      </c>
      <c r="X974" s="7" t="s">
        <v>37</v>
      </c>
      <c r="Y974" s="5" t="s">
        <v>46</v>
      </c>
      <c r="Z974" s="5" t="s">
        <v>37</v>
      </c>
      <c r="AA974" s="6" t="s">
        <v>37</v>
      </c>
      <c r="AB974" s="6" t="s">
        <v>37</v>
      </c>
      <c r="AC974" s="6" t="s">
        <v>37</v>
      </c>
      <c r="AD974" s="6" t="s">
        <v>37</v>
      </c>
      <c r="AE974" s="6" t="s">
        <v>37</v>
      </c>
    </row>
    <row r="975">
      <c r="A975" s="30" t="s">
        <v>2654</v>
      </c>
      <c r="B975" s="6" t="s">
        <v>2655</v>
      </c>
      <c r="C975" s="6" t="s">
        <v>33</v>
      </c>
      <c r="D975" s="7" t="s">
        <v>61</v>
      </c>
      <c r="E975" s="28" t="s">
        <v>62</v>
      </c>
      <c r="F975" s="5" t="s">
        <v>22</v>
      </c>
      <c r="G975" s="6" t="s">
        <v>36</v>
      </c>
      <c r="H975" s="6" t="s">
        <v>37</v>
      </c>
      <c r="I975" s="6" t="s">
        <v>37</v>
      </c>
      <c r="J975" s="8" t="s">
        <v>38</v>
      </c>
      <c r="K975" s="5" t="s">
        <v>38</v>
      </c>
      <c r="L975" s="7" t="s">
        <v>39</v>
      </c>
      <c r="M975" s="9">
        <v>0</v>
      </c>
      <c r="N975" s="5" t="s">
        <v>40</v>
      </c>
      <c r="O975" s="32">
        <v>42709.6153740741</v>
      </c>
      <c r="Q975" s="28" t="s">
        <v>37</v>
      </c>
      <c r="R975" s="29" t="s">
        <v>37</v>
      </c>
      <c r="S975" s="28" t="s">
        <v>2086</v>
      </c>
      <c r="T975" s="28" t="s">
        <v>54</v>
      </c>
      <c r="U975" s="5" t="s">
        <v>2337</v>
      </c>
      <c r="V975" s="28" t="s">
        <v>66</v>
      </c>
      <c r="W975" s="7" t="s">
        <v>1664</v>
      </c>
      <c r="X975" s="7" t="s">
        <v>37</v>
      </c>
      <c r="Y975" s="5" t="s">
        <v>46</v>
      </c>
      <c r="Z975" s="5" t="s">
        <v>37</v>
      </c>
      <c r="AA975" s="6" t="s">
        <v>37</v>
      </c>
      <c r="AB975" s="6" t="s">
        <v>37</v>
      </c>
      <c r="AC975" s="6" t="s">
        <v>37</v>
      </c>
      <c r="AD975" s="6" t="s">
        <v>37</v>
      </c>
      <c r="AE975" s="6" t="s">
        <v>37</v>
      </c>
    </row>
    <row r="976">
      <c r="A976" s="28" t="s">
        <v>2656</v>
      </c>
      <c r="B976" s="6" t="s">
        <v>357</v>
      </c>
      <c r="C976" s="6" t="s">
        <v>33</v>
      </c>
      <c r="D976" s="7" t="s">
        <v>61</v>
      </c>
      <c r="E976" s="28" t="s">
        <v>62</v>
      </c>
      <c r="F976" s="5" t="s">
        <v>22</v>
      </c>
      <c r="G976" s="6" t="s">
        <v>36</v>
      </c>
      <c r="H976" s="6" t="s">
        <v>37</v>
      </c>
      <c r="I976" s="6" t="s">
        <v>37</v>
      </c>
      <c r="J976" s="8" t="s">
        <v>38</v>
      </c>
      <c r="K976" s="5" t="s">
        <v>38</v>
      </c>
      <c r="L976" s="7" t="s">
        <v>39</v>
      </c>
      <c r="M976" s="9">
        <v>0</v>
      </c>
      <c r="N976" s="5" t="s">
        <v>106</v>
      </c>
      <c r="O976" s="32">
        <v>42709.6430510764</v>
      </c>
      <c r="P976" s="33">
        <v>42709.9389541667</v>
      </c>
      <c r="Q976" s="28" t="s">
        <v>37</v>
      </c>
      <c r="R976" s="29" t="s">
        <v>2657</v>
      </c>
      <c r="S976" s="28" t="s">
        <v>2086</v>
      </c>
      <c r="T976" s="28" t="s">
        <v>54</v>
      </c>
      <c r="U976" s="5" t="s">
        <v>2337</v>
      </c>
      <c r="V976" s="28" t="s">
        <v>66</v>
      </c>
      <c r="W976" s="7" t="s">
        <v>1670</v>
      </c>
      <c r="X976" s="7" t="s">
        <v>37</v>
      </c>
      <c r="Y976" s="5" t="s">
        <v>46</v>
      </c>
      <c r="Z976" s="5" t="s">
        <v>37</v>
      </c>
      <c r="AA976" s="6" t="s">
        <v>37</v>
      </c>
      <c r="AB976" s="6" t="s">
        <v>37</v>
      </c>
      <c r="AC976" s="6" t="s">
        <v>37</v>
      </c>
      <c r="AD976" s="6" t="s">
        <v>37</v>
      </c>
      <c r="AE976" s="6" t="s">
        <v>37</v>
      </c>
    </row>
    <row r="977">
      <c r="A977" s="28" t="s">
        <v>2658</v>
      </c>
      <c r="B977" s="6" t="s">
        <v>2659</v>
      </c>
      <c r="C977" s="6" t="s">
        <v>226</v>
      </c>
      <c r="D977" s="7" t="s">
        <v>50</v>
      </c>
      <c r="E977" s="28" t="s">
        <v>51</v>
      </c>
      <c r="F977" s="5" t="s">
        <v>22</v>
      </c>
      <c r="G977" s="6" t="s">
        <v>37</v>
      </c>
      <c r="H977" s="6" t="s">
        <v>37</v>
      </c>
      <c r="I977" s="6" t="s">
        <v>37</v>
      </c>
      <c r="J977" s="8" t="s">
        <v>38</v>
      </c>
      <c r="K977" s="5" t="s">
        <v>38</v>
      </c>
      <c r="L977" s="7" t="s">
        <v>39</v>
      </c>
      <c r="M977" s="9">
        <v>0</v>
      </c>
      <c r="N977" s="5" t="s">
        <v>106</v>
      </c>
      <c r="O977" s="32">
        <v>42709.6551231829</v>
      </c>
      <c r="P977" s="33">
        <v>42709.9389541667</v>
      </c>
      <c r="Q977" s="28" t="s">
        <v>37</v>
      </c>
      <c r="R977" s="29" t="s">
        <v>2660</v>
      </c>
      <c r="S977" s="28" t="s">
        <v>2086</v>
      </c>
      <c r="T977" s="28" t="s">
        <v>54</v>
      </c>
      <c r="U977" s="5" t="s">
        <v>2337</v>
      </c>
      <c r="V977" s="28" t="s">
        <v>2087</v>
      </c>
      <c r="W977" s="7" t="s">
        <v>1676</v>
      </c>
      <c r="X977" s="7" t="s">
        <v>37</v>
      </c>
      <c r="Y977" s="5" t="s">
        <v>46</v>
      </c>
      <c r="Z977" s="5" t="s">
        <v>37</v>
      </c>
      <c r="AA977" s="6" t="s">
        <v>37</v>
      </c>
      <c r="AB977" s="6" t="s">
        <v>37</v>
      </c>
      <c r="AC977" s="6" t="s">
        <v>37</v>
      </c>
      <c r="AD977" s="6" t="s">
        <v>37</v>
      </c>
      <c r="AE977" s="6" t="s">
        <v>37</v>
      </c>
    </row>
    <row r="978">
      <c r="A978" s="30" t="s">
        <v>2661</v>
      </c>
      <c r="B978" s="6" t="s">
        <v>2662</v>
      </c>
      <c r="C978" s="6" t="s">
        <v>1143</v>
      </c>
      <c r="D978" s="7" t="s">
        <v>61</v>
      </c>
      <c r="E978" s="28" t="s">
        <v>62</v>
      </c>
      <c r="F978" s="5" t="s">
        <v>22</v>
      </c>
      <c r="G978" s="6" t="s">
        <v>36</v>
      </c>
      <c r="H978" s="6" t="s">
        <v>37</v>
      </c>
      <c r="I978" s="6" t="s">
        <v>37</v>
      </c>
      <c r="J978" s="8" t="s">
        <v>38</v>
      </c>
      <c r="K978" s="5" t="s">
        <v>38</v>
      </c>
      <c r="L978" s="7" t="s">
        <v>39</v>
      </c>
      <c r="M978" s="9">
        <v>0</v>
      </c>
      <c r="N978" s="5" t="s">
        <v>40</v>
      </c>
      <c r="O978" s="32">
        <v>42709.6608522338</v>
      </c>
      <c r="Q978" s="28" t="s">
        <v>37</v>
      </c>
      <c r="R978" s="29" t="s">
        <v>37</v>
      </c>
      <c r="S978" s="28" t="s">
        <v>2086</v>
      </c>
      <c r="T978" s="28" t="s">
        <v>54</v>
      </c>
      <c r="U978" s="5" t="s">
        <v>2337</v>
      </c>
      <c r="V978" s="28" t="s">
        <v>95</v>
      </c>
      <c r="W978" s="7" t="s">
        <v>1727</v>
      </c>
      <c r="X978" s="7" t="s">
        <v>37</v>
      </c>
      <c r="Y978" s="5" t="s">
        <v>68</v>
      </c>
      <c r="Z978" s="5" t="s">
        <v>37</v>
      </c>
      <c r="AA978" s="6" t="s">
        <v>37</v>
      </c>
      <c r="AB978" s="6" t="s">
        <v>37</v>
      </c>
      <c r="AC978" s="6" t="s">
        <v>37</v>
      </c>
      <c r="AD978" s="6" t="s">
        <v>37</v>
      </c>
      <c r="AE978" s="6" t="s">
        <v>37</v>
      </c>
    </row>
    <row r="979">
      <c r="A979" s="28" t="s">
        <v>2663</v>
      </c>
      <c r="B979" s="6" t="s">
        <v>2664</v>
      </c>
      <c r="C979" s="6" t="s">
        <v>33</v>
      </c>
      <c r="D979" s="7" t="s">
        <v>61</v>
      </c>
      <c r="E979" s="28" t="s">
        <v>62</v>
      </c>
      <c r="F979" s="5" t="s">
        <v>71</v>
      </c>
      <c r="G979" s="6" t="s">
        <v>36</v>
      </c>
      <c r="H979" s="6" t="s">
        <v>37</v>
      </c>
      <c r="I979" s="6" t="s">
        <v>37</v>
      </c>
      <c r="J979" s="8" t="s">
        <v>38</v>
      </c>
      <c r="K979" s="5" t="s">
        <v>38</v>
      </c>
      <c r="L979" s="7" t="s">
        <v>39</v>
      </c>
      <c r="M979" s="9">
        <v>0</v>
      </c>
      <c r="N979" s="5" t="s">
        <v>72</v>
      </c>
      <c r="O979" s="32">
        <v>42709.6632380787</v>
      </c>
      <c r="P979" s="33">
        <v>42710.9078059375</v>
      </c>
      <c r="Q979" s="28" t="s">
        <v>37</v>
      </c>
      <c r="R979" s="29" t="s">
        <v>37</v>
      </c>
      <c r="S979" s="28" t="s">
        <v>37</v>
      </c>
      <c r="T979" s="28" t="s">
        <v>37</v>
      </c>
      <c r="U979" s="5" t="s">
        <v>37</v>
      </c>
      <c r="V979" s="28" t="s">
        <v>37</v>
      </c>
      <c r="W979" s="7" t="s">
        <v>37</v>
      </c>
      <c r="X979" s="7" t="s">
        <v>37</v>
      </c>
      <c r="Y979" s="5" t="s">
        <v>37</v>
      </c>
      <c r="Z979" s="5" t="s">
        <v>37</v>
      </c>
      <c r="AA979" s="6" t="s">
        <v>37</v>
      </c>
      <c r="AB979" s="6" t="s">
        <v>37</v>
      </c>
      <c r="AC979" s="6" t="s">
        <v>37</v>
      </c>
      <c r="AD979" s="6" t="s">
        <v>37</v>
      </c>
      <c r="AE979" s="6" t="s">
        <v>37</v>
      </c>
    </row>
    <row r="980">
      <c r="A980" s="28" t="s">
        <v>2665</v>
      </c>
      <c r="B980" s="6" t="s">
        <v>2666</v>
      </c>
      <c r="C980" s="6" t="s">
        <v>226</v>
      </c>
      <c r="D980" s="7" t="s">
        <v>50</v>
      </c>
      <c r="E980" s="28" t="s">
        <v>51</v>
      </c>
      <c r="F980" s="5" t="s">
        <v>22</v>
      </c>
      <c r="G980" s="6" t="s">
        <v>37</v>
      </c>
      <c r="H980" s="6" t="s">
        <v>37</v>
      </c>
      <c r="I980" s="6" t="s">
        <v>37</v>
      </c>
      <c r="J980" s="8" t="s">
        <v>38</v>
      </c>
      <c r="K980" s="5" t="s">
        <v>38</v>
      </c>
      <c r="L980" s="7" t="s">
        <v>39</v>
      </c>
      <c r="M980" s="9">
        <v>0</v>
      </c>
      <c r="N980" s="5" t="s">
        <v>106</v>
      </c>
      <c r="O980" s="32">
        <v>42710.6127631597</v>
      </c>
      <c r="P980" s="33">
        <v>42710.6995520486</v>
      </c>
      <c r="Q980" s="28" t="s">
        <v>37</v>
      </c>
      <c r="R980" s="29" t="s">
        <v>2667</v>
      </c>
      <c r="S980" s="28" t="s">
        <v>2086</v>
      </c>
      <c r="T980" s="28" t="s">
        <v>54</v>
      </c>
      <c r="U980" s="5" t="s">
        <v>2337</v>
      </c>
      <c r="V980" s="28" t="s">
        <v>56</v>
      </c>
      <c r="W980" s="7" t="s">
        <v>1825</v>
      </c>
      <c r="X980" s="7" t="s">
        <v>37</v>
      </c>
      <c r="Y980" s="5" t="s">
        <v>46</v>
      </c>
      <c r="Z980" s="5" t="s">
        <v>37</v>
      </c>
      <c r="AA980" s="6" t="s">
        <v>37</v>
      </c>
      <c r="AB980" s="6" t="s">
        <v>37</v>
      </c>
      <c r="AC980" s="6" t="s">
        <v>37</v>
      </c>
      <c r="AD980" s="6" t="s">
        <v>37</v>
      </c>
      <c r="AE980" s="6" t="s">
        <v>37</v>
      </c>
    </row>
    <row r="981">
      <c r="A981" s="28" t="s">
        <v>2668</v>
      </c>
      <c r="B981" s="6" t="s">
        <v>2669</v>
      </c>
      <c r="C981" s="6" t="s">
        <v>2670</v>
      </c>
      <c r="D981" s="7" t="s">
        <v>61</v>
      </c>
      <c r="E981" s="28" t="s">
        <v>62</v>
      </c>
      <c r="F981" s="5" t="s">
        <v>22</v>
      </c>
      <c r="G981" s="6" t="s">
        <v>36</v>
      </c>
      <c r="H981" s="6" t="s">
        <v>37</v>
      </c>
      <c r="I981" s="6" t="s">
        <v>37</v>
      </c>
      <c r="J981" s="8" t="s">
        <v>38</v>
      </c>
      <c r="K981" s="5" t="s">
        <v>38</v>
      </c>
      <c r="L981" s="7" t="s">
        <v>39</v>
      </c>
      <c r="M981" s="9">
        <v>0</v>
      </c>
      <c r="N981" s="5" t="s">
        <v>106</v>
      </c>
      <c r="O981" s="32">
        <v>42710.7784766551</v>
      </c>
      <c r="P981" s="33">
        <v>42710.9078052431</v>
      </c>
      <c r="Q981" s="28" t="s">
        <v>37</v>
      </c>
      <c r="R981" s="29" t="s">
        <v>2671</v>
      </c>
      <c r="S981" s="28" t="s">
        <v>2086</v>
      </c>
      <c r="T981" s="28" t="s">
        <v>125</v>
      </c>
      <c r="U981" s="5" t="s">
        <v>2337</v>
      </c>
      <c r="V981" s="28" t="s">
        <v>95</v>
      </c>
      <c r="W981" s="7" t="s">
        <v>2672</v>
      </c>
      <c r="X981" s="7" t="s">
        <v>37</v>
      </c>
      <c r="Y981" s="5" t="s">
        <v>68</v>
      </c>
      <c r="Z981" s="5" t="s">
        <v>37</v>
      </c>
      <c r="AA981" s="6" t="s">
        <v>37</v>
      </c>
      <c r="AB981" s="6" t="s">
        <v>37</v>
      </c>
      <c r="AC981" s="6" t="s">
        <v>37</v>
      </c>
      <c r="AD981" s="6" t="s">
        <v>37</v>
      </c>
      <c r="AE981"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cf24b5be04848af"/>
    <hyperlink ref="E2" r:id="R951ded3b6a3f4fa4"/>
    <hyperlink ref="S2" r:id="Re9e9e4cbd8e64d50"/>
    <hyperlink ref="T2" r:id="R43fc57974eb54344"/>
    <hyperlink ref="V2" r:id="R2a325d49d4e4438d"/>
    <hyperlink ref="A3" r:id="R3c254b051e714e58"/>
    <hyperlink ref="E3" r:id="Rbe2acc44ab3a40fe"/>
    <hyperlink ref="S3" r:id="R72bbc1f707bc44fb"/>
    <hyperlink ref="T3" r:id="Rb4353b94d44d436e"/>
    <hyperlink ref="V3" r:id="R06c6177feb2f4bd0"/>
    <hyperlink ref="A4" r:id="R4addad878c6346ea"/>
    <hyperlink ref="E4" r:id="R1ab20c168e544c96"/>
    <hyperlink ref="S4" r:id="R97ca2db65f734736"/>
    <hyperlink ref="T4" r:id="Rd9aa32dce4e240eb"/>
    <hyperlink ref="V4" r:id="Rf1ce15ce5d05444a"/>
    <hyperlink ref="A5" r:id="Rddeec3be94b84ab2"/>
    <hyperlink ref="E5" r:id="R4f39474b8df046b6"/>
    <hyperlink ref="S5" r:id="R6534ad51409e46c1"/>
    <hyperlink ref="T5" r:id="R78cc01d4d3414027"/>
    <hyperlink ref="V5" r:id="Rf3aa5c4198594acd"/>
    <hyperlink ref="A6" r:id="Ref4c81ac5c254075"/>
    <hyperlink ref="E6" r:id="R5e97b9562bb74c7a"/>
    <hyperlink ref="S6" r:id="R0cf2bda1e3764395"/>
    <hyperlink ref="T6" r:id="R7e08963ed928410b"/>
    <hyperlink ref="A7" r:id="Ra289be8fd3414bc8"/>
    <hyperlink ref="E7" r:id="R1901c44c484d4ee6"/>
    <hyperlink ref="S7" r:id="R54285a9d847a4206"/>
    <hyperlink ref="T7" r:id="R1285ce5a6ae44ad6"/>
    <hyperlink ref="V7" r:id="R83ae011a49074769"/>
    <hyperlink ref="A8" r:id="R066492f9f5ac4adb"/>
    <hyperlink ref="E8" r:id="R009c406e243448c7"/>
    <hyperlink ref="S8" r:id="Rc77e9a3791854902"/>
    <hyperlink ref="T8" r:id="Rb2c70904848c4dfa"/>
    <hyperlink ref="V8" r:id="Rc016b92c6aff40f9"/>
    <hyperlink ref="A9" r:id="R48bdf2c190d74b09"/>
    <hyperlink ref="E9" r:id="R044a02292c8d4658"/>
    <hyperlink ref="S9" r:id="Rca8ea20c651a4375"/>
    <hyperlink ref="T9" r:id="Rc36038abb864482e"/>
    <hyperlink ref="V9" r:id="Rb9162067d21d4473"/>
    <hyperlink ref="A10" r:id="R4c8721c3bbb54876"/>
    <hyperlink ref="E10" r:id="R84be86d9183b4998"/>
    <hyperlink ref="S10" r:id="R17ca577934574b68"/>
    <hyperlink ref="T10" r:id="R2be3ad646a494279"/>
    <hyperlink ref="V10" r:id="R9f5f2984db134748"/>
    <hyperlink ref="A11" r:id="R52f34c5dc8a947c3"/>
    <hyperlink ref="E11" r:id="Rfd0f65f2ae244a69"/>
    <hyperlink ref="S11" r:id="Rbab1cf1da7af4b81"/>
    <hyperlink ref="T11" r:id="R63fdd2e2bbcf4dc6"/>
    <hyperlink ref="V11" r:id="R73fe5f4abcdd4d23"/>
    <hyperlink ref="A12" r:id="R615b8f56eb734fa0"/>
    <hyperlink ref="E12" r:id="R0eaa1a06ce824b63"/>
    <hyperlink ref="S12" r:id="R20960e1e89da4d97"/>
    <hyperlink ref="T12" r:id="R29a4763838614ce9"/>
    <hyperlink ref="V12" r:id="Radd062625eea4fa8"/>
    <hyperlink ref="A13" r:id="Rf7502c4704484bb3"/>
    <hyperlink ref="E13" r:id="Rac52b26f614c409d"/>
    <hyperlink ref="S13" r:id="R310864424d62418b"/>
    <hyperlink ref="T13" r:id="R0cf0bc1ba08646cf"/>
    <hyperlink ref="V13" r:id="R6ef9748374834469"/>
    <hyperlink ref="A14" r:id="R343e5d34ddad44e9"/>
    <hyperlink ref="E14" r:id="R5259f5cc2b8148fc"/>
    <hyperlink ref="S14" r:id="R72b1be6be5754ea5"/>
    <hyperlink ref="T14" r:id="Rde80a9adb1b34dac"/>
    <hyperlink ref="V14" r:id="Rece48204eeac4910"/>
    <hyperlink ref="A15" r:id="R0e837d3300054970"/>
    <hyperlink ref="E15" r:id="R4300373329c4428f"/>
    <hyperlink ref="R15" r:id="Rbc6428ac2c774b61"/>
    <hyperlink ref="S15" r:id="Re7e05d2ddfe64f35"/>
    <hyperlink ref="T15" r:id="R0f4a6e60697b43d1"/>
    <hyperlink ref="V15" r:id="Rf0152ce2ec1e4332"/>
    <hyperlink ref="A16" r:id="R097b27aa298746f8"/>
    <hyperlink ref="E16" r:id="R34aa6a93ed464fc1"/>
    <hyperlink ref="S16" r:id="R0d92e37a9d014cef"/>
    <hyperlink ref="T16" r:id="Rc7b40a00a73e4b34"/>
    <hyperlink ref="V16" r:id="R2d81208655264c32"/>
    <hyperlink ref="A17" r:id="Rb9cb4bbf42714a78"/>
    <hyperlink ref="E17" r:id="R892ffeb14154496a"/>
    <hyperlink ref="S17" r:id="Rf606eac6781146be"/>
    <hyperlink ref="T17" r:id="R35a4b5c4c1a243f5"/>
    <hyperlink ref="V17" r:id="R3e420f9c7fa64c60"/>
    <hyperlink ref="A18" r:id="R29a1bb6532034bf9"/>
    <hyperlink ref="E18" r:id="Re88808778bd04510"/>
    <hyperlink ref="S18" r:id="R2e8fe643689e49cc"/>
    <hyperlink ref="T18" r:id="R5a0afcaa14494337"/>
    <hyperlink ref="V18" r:id="R1b6861f947e04bcf"/>
    <hyperlink ref="A19" r:id="Rac97cd4d75ff454e"/>
    <hyperlink ref="E19" r:id="Rea8e39f14c234b79"/>
    <hyperlink ref="S19" r:id="Rb164c3c11f7d47c5"/>
    <hyperlink ref="T19" r:id="R7ea72d27fc744a90"/>
    <hyperlink ref="V19" r:id="R563e0a82e64a4f88"/>
    <hyperlink ref="A20" r:id="R2f3836a7b6814764"/>
    <hyperlink ref="E20" r:id="Rbcfbcac65c5f40ca"/>
    <hyperlink ref="S20" r:id="R5dfe0ba0944f46ff"/>
    <hyperlink ref="T20" r:id="Rb00cc3b8d3c84ac1"/>
    <hyperlink ref="V20" r:id="R8c227f10f9014d22"/>
    <hyperlink ref="A21" r:id="R3b0524e20c964f47"/>
    <hyperlink ref="E21" r:id="Re7d952f092164cf4"/>
    <hyperlink ref="S21" r:id="R80baf1998e0f4978"/>
    <hyperlink ref="T21" r:id="R8c7987c580874a9d"/>
    <hyperlink ref="V21" r:id="R6fec3bfa54984e3a"/>
    <hyperlink ref="A22" r:id="R415ee45ea5284004"/>
    <hyperlink ref="E22" r:id="R1be9699496eb416b"/>
    <hyperlink ref="S22" r:id="Rd49a7ce5955b47da"/>
    <hyperlink ref="T22" r:id="Rf0a4754b296e4a81"/>
    <hyperlink ref="V22" r:id="R288edf6b7fda4316"/>
    <hyperlink ref="A23" r:id="Re3b4810007284c4b"/>
    <hyperlink ref="E23" r:id="R48933295d7bb44d7"/>
    <hyperlink ref="S23" r:id="R7cbab72c0be54c1c"/>
    <hyperlink ref="T23" r:id="R0b7b38b0ab0e45b9"/>
    <hyperlink ref="V23" r:id="R30eb699cd804435e"/>
    <hyperlink ref="A24" r:id="Rc3514ce6ab944db7"/>
    <hyperlink ref="E24" r:id="R8742f44d7afe4e70"/>
    <hyperlink ref="S24" r:id="Rcb0af19d13c44eb2"/>
    <hyperlink ref="T24" r:id="R4d24b091ba4d4675"/>
    <hyperlink ref="V24" r:id="R770614b7ee1f45bf"/>
    <hyperlink ref="A25" r:id="Ra777e897e46d43d1"/>
    <hyperlink ref="E25" r:id="R322b3ce2ed844e1a"/>
    <hyperlink ref="S25" r:id="Rb4562c697a5f4ab1"/>
    <hyperlink ref="T25" r:id="Re08bf53de6fc470a"/>
    <hyperlink ref="V25" r:id="R6f9019214dcd4ab6"/>
    <hyperlink ref="A26" r:id="R0b88b712cc244610"/>
    <hyperlink ref="E26" r:id="R989f66ad8fe14853"/>
    <hyperlink ref="S26" r:id="R5e19d10f48154aae"/>
    <hyperlink ref="T26" r:id="Rec7e9f160e01435b"/>
    <hyperlink ref="V26" r:id="R21cefb810d6e40df"/>
    <hyperlink ref="A27" r:id="R5d790ad0bfba4c3b"/>
    <hyperlink ref="E27" r:id="R1152768b99724dee"/>
    <hyperlink ref="S27" r:id="Rd93d4ac811594fc6"/>
    <hyperlink ref="T27" r:id="R3dcecb64c92041b6"/>
    <hyperlink ref="V27" r:id="R3467a2acee0c4205"/>
    <hyperlink ref="A28" r:id="R898334c84a664cd6"/>
    <hyperlink ref="E28" r:id="R06d36777ae1c43cd"/>
    <hyperlink ref="S28" r:id="R4d197aeb90534a85"/>
    <hyperlink ref="T28" r:id="Rd731525dcd6b495e"/>
    <hyperlink ref="V28" r:id="R0b4ec363cb2847ee"/>
    <hyperlink ref="A29" r:id="Rda2f65f23d4848a3"/>
    <hyperlink ref="E29" r:id="Rf3fe0e93e6194f21"/>
    <hyperlink ref="S29" r:id="R17c900de503f4a38"/>
    <hyperlink ref="T29" r:id="R33bec65d7c684a66"/>
    <hyperlink ref="V29" r:id="R0ea6bd72a7394078"/>
    <hyperlink ref="A30" r:id="R66a5e38c7bb047f0"/>
    <hyperlink ref="E30" r:id="R04ff24fff3fd476a"/>
    <hyperlink ref="S30" r:id="Rf9984c2efe0744c5"/>
    <hyperlink ref="T30" r:id="Rda03edfaf141423d"/>
    <hyperlink ref="V30" r:id="R05f2beee77ab4383"/>
    <hyperlink ref="A31" r:id="R5c53dd4129dd4dda"/>
    <hyperlink ref="E31" r:id="Rbe7f60ff5b1b47b7"/>
    <hyperlink ref="S31" r:id="R65b5794673e34253"/>
    <hyperlink ref="T31" r:id="R6ef504a8f2464206"/>
    <hyperlink ref="V31" r:id="R9653eeadc86c4325"/>
    <hyperlink ref="A32" r:id="Rc6a50a1bc04742f0"/>
    <hyperlink ref="E32" r:id="Ra753d545e8fe4662"/>
    <hyperlink ref="S32" r:id="Rc8d17ec4e982496c"/>
    <hyperlink ref="T32" r:id="Ref28db6721664216"/>
    <hyperlink ref="V32" r:id="Rf5f9fedd2a0c4666"/>
    <hyperlink ref="A33" r:id="Redcf7fea79ec476f"/>
    <hyperlink ref="E33" r:id="R454e5bcfd68742fb"/>
    <hyperlink ref="S33" r:id="R149f0be3892044c4"/>
    <hyperlink ref="T33" r:id="Rdec88b367a48442e"/>
    <hyperlink ref="V33" r:id="R23f10f6d63e24b0f"/>
    <hyperlink ref="A34" r:id="R350199ea0ad54ab3"/>
    <hyperlink ref="E34" r:id="R3e09288a3fa14021"/>
    <hyperlink ref="S34" r:id="R787bd7d900854a72"/>
    <hyperlink ref="T34" r:id="Rd77c007cd6fa4a7b"/>
    <hyperlink ref="V34" r:id="Rd73cb4c9ad9a4794"/>
    <hyperlink ref="A35" r:id="Re5b19cb4e5834732"/>
    <hyperlink ref="E35" r:id="Rb298a70b8c2544ed"/>
    <hyperlink ref="S35" r:id="R037d2b6aa8dd484e"/>
    <hyperlink ref="T35" r:id="R98906d053bff4069"/>
    <hyperlink ref="V35" r:id="R6673d29bc26548d7"/>
    <hyperlink ref="A36" r:id="R1eb0ea4f59be4b08"/>
    <hyperlink ref="E36" r:id="R9384ecbaccc54db9"/>
    <hyperlink ref="S36" r:id="R462f7b12c9a24434"/>
    <hyperlink ref="T36" r:id="Rdf37d3a251c14ed4"/>
    <hyperlink ref="V36" r:id="R0f13a9ae82e64bcd"/>
    <hyperlink ref="A37" r:id="Re6deeb633a75437c"/>
    <hyperlink ref="E37" r:id="Rb496868fb16e47e3"/>
    <hyperlink ref="S37" r:id="Racec76cb90ed4433"/>
    <hyperlink ref="T37" r:id="Radd13553fb5a4a3b"/>
    <hyperlink ref="V37" r:id="R29473cc69be84be7"/>
    <hyperlink ref="A38" r:id="Ra34e5570ccdb4a7b"/>
    <hyperlink ref="E38" r:id="R5358e0f9f59e470d"/>
    <hyperlink ref="S38" r:id="R5cc7cea896d346dc"/>
    <hyperlink ref="T38" r:id="R0e92b98aea844202"/>
    <hyperlink ref="V38" r:id="R99e555294c674331"/>
    <hyperlink ref="A39" r:id="R1d8d31521c8e404e"/>
    <hyperlink ref="E39" r:id="R920cb080d16148d5"/>
    <hyperlink ref="S39" r:id="R775fd14045bb4b35"/>
    <hyperlink ref="T39" r:id="Rc7c0d4a045b644af"/>
    <hyperlink ref="V39" r:id="R922f2f2769244526"/>
    <hyperlink ref="A40" r:id="R67e8eb8dea6a43cd"/>
    <hyperlink ref="E40" r:id="Rc772594d71ef4b95"/>
    <hyperlink ref="A41" r:id="Raa2a18c6075649fc"/>
    <hyperlink ref="E41" r:id="R0d6aeac84591484c"/>
    <hyperlink ref="S41" r:id="R4745b1c2eef14b77"/>
    <hyperlink ref="T41" r:id="R8854ee859e59487d"/>
    <hyperlink ref="V41" r:id="R56ad46ce0e9f41bd"/>
    <hyperlink ref="A42" r:id="R3a30ff38f2f347ae"/>
    <hyperlink ref="E42" r:id="R6360a2fb79cb4d31"/>
    <hyperlink ref="A43" r:id="Re5d6d342825e438c"/>
    <hyperlink ref="E43" r:id="Rf91297575b7542ca"/>
    <hyperlink ref="S43" r:id="R50620a2076fe4d3f"/>
    <hyperlink ref="T43" r:id="Rd345a1bef97f44dd"/>
    <hyperlink ref="V43" r:id="Rce613541dde14986"/>
    <hyperlink ref="A44" r:id="Re7dffcdf69ab47ba"/>
    <hyperlink ref="E44" r:id="R859a852e76d3415b"/>
    <hyperlink ref="S44" r:id="R75d6aed310984762"/>
    <hyperlink ref="T44" r:id="R7190973a3dac4ad9"/>
    <hyperlink ref="V44" r:id="R1661558c5f234682"/>
    <hyperlink ref="A45" r:id="Re91b33d23e244032"/>
    <hyperlink ref="E45" r:id="Rbcee7778787d41fc"/>
    <hyperlink ref="S45" r:id="R0fa5761a53934423"/>
    <hyperlink ref="T45" r:id="R147e3060ea4846c5"/>
    <hyperlink ref="V45" r:id="Rc875fbf68f7a4202"/>
    <hyperlink ref="A46" r:id="R172674d3cabc4ae8"/>
    <hyperlink ref="E46" r:id="R40c1cab666a14150"/>
    <hyperlink ref="S46" r:id="Rc47bc31659464d53"/>
    <hyperlink ref="T46" r:id="Re5e1fe94d2fe4133"/>
    <hyperlink ref="V46" r:id="R36c45240de544d89"/>
    <hyperlink ref="A47" r:id="R43fd540a6c314fc0"/>
    <hyperlink ref="E47" r:id="Re992650658914afc"/>
    <hyperlink ref="S47" r:id="R06f2661cba294861"/>
    <hyperlink ref="T47" r:id="R98a2b5c8432a40f6"/>
    <hyperlink ref="V47" r:id="Rc6753aacf8ae4e23"/>
    <hyperlink ref="A48" r:id="R015fc5e607ac4bc8"/>
    <hyperlink ref="E48" r:id="Rdf1343f34a544354"/>
    <hyperlink ref="S48" r:id="Reba98d8300874e12"/>
    <hyperlink ref="T48" r:id="R833c6f28cbe442b2"/>
    <hyperlink ref="V48" r:id="Rdd99cbf6014146bf"/>
    <hyperlink ref="A49" r:id="R44b320921e98456b"/>
    <hyperlink ref="E49" r:id="R63404ced8f8e4e07"/>
    <hyperlink ref="S49" r:id="Ree74009289a04d4f"/>
    <hyperlink ref="T49" r:id="R53c51ca7358b4c74"/>
    <hyperlink ref="V49" r:id="R3fe80073d9cb41f0"/>
    <hyperlink ref="A50" r:id="Rbe557bddc50c4253"/>
    <hyperlink ref="E50" r:id="Rc7441719eee44c0b"/>
    <hyperlink ref="S50" r:id="Rfb1b59b074284eaf"/>
    <hyperlink ref="T50" r:id="Ra4c3baf54ca84c32"/>
    <hyperlink ref="V50" r:id="R39b382862cc14dd8"/>
    <hyperlink ref="A51" r:id="Red9c89a7af89403e"/>
    <hyperlink ref="E51" r:id="R4ab4ead6a14b45f6"/>
    <hyperlink ref="S51" r:id="Rf01712fe3c5a4742"/>
    <hyperlink ref="T51" r:id="R22fe806637f140c5"/>
    <hyperlink ref="V51" r:id="R9728a41a8cce4805"/>
    <hyperlink ref="A52" r:id="R8405a7eee514485b"/>
    <hyperlink ref="E52" r:id="Rbe92df1d34b94d15"/>
    <hyperlink ref="S52" r:id="Rd709a3a8dadb4cf2"/>
    <hyperlink ref="T52" r:id="Rbda24ff3dc7d49d8"/>
    <hyperlink ref="V52" r:id="R7c9476b3a33b4406"/>
    <hyperlink ref="A53" r:id="R8607dc4587c3484e"/>
    <hyperlink ref="E53" r:id="Rd43cbe3aac694d97"/>
    <hyperlink ref="S53" r:id="Rff86760ed83a4df7"/>
    <hyperlink ref="T53" r:id="Rfd811ffa47cc4fbf"/>
    <hyperlink ref="V53" r:id="Rd6bc3c91fe4041d7"/>
    <hyperlink ref="E54" r:id="R0cf5e8158fde48a0"/>
    <hyperlink ref="S54" r:id="Re3e1bdc4057045c1"/>
    <hyperlink ref="T54" r:id="Rd2d55a750c4e4144"/>
    <hyperlink ref="V54" r:id="R1ed727233d844b98"/>
    <hyperlink ref="A55" r:id="R972e8e982f9d4fa8"/>
    <hyperlink ref="E55" r:id="Rb1fc7cdf68f644be"/>
    <hyperlink ref="S55" r:id="R01fb3a23f198437c"/>
    <hyperlink ref="T55" r:id="R30864d4c727145a3"/>
    <hyperlink ref="V55" r:id="R2fba3488286349ad"/>
    <hyperlink ref="E56" r:id="Rdb83980950b84f32"/>
    <hyperlink ref="S56" r:id="R18a53e6e8ed540cf"/>
    <hyperlink ref="T56" r:id="R9d5ba126d8964c9c"/>
    <hyperlink ref="V56" r:id="Raf238e6dd0be4b7b"/>
    <hyperlink ref="A57" r:id="R4f41c9270bf64ebd"/>
    <hyperlink ref="E57" r:id="Rcc937e90ac304e89"/>
    <hyperlink ref="S57" r:id="R750050b06abd4393"/>
    <hyperlink ref="T57" r:id="R07ec79992bb74080"/>
    <hyperlink ref="V57" r:id="R579d29a8eec04a9c"/>
    <hyperlink ref="A58" r:id="R647defecc87944bf"/>
    <hyperlink ref="E58" r:id="Rb5371b0bb4d24721"/>
    <hyperlink ref="S58" r:id="Re1c31d27a9014f70"/>
    <hyperlink ref="T58" r:id="R49d8633b52e747ee"/>
    <hyperlink ref="V58" r:id="R2a4c356208ed4cb5"/>
    <hyperlink ref="A59" r:id="Rfefb1b7558ac4eb6"/>
    <hyperlink ref="E59" r:id="R4c78732ab03645f5"/>
    <hyperlink ref="S59" r:id="Red50f377cd6e47e9"/>
    <hyperlink ref="T59" r:id="Rc51f889c92504097"/>
    <hyperlink ref="V59" r:id="R4aa8949f811b4f8e"/>
    <hyperlink ref="A60" r:id="R5451fb7874dd4ee5"/>
    <hyperlink ref="E60" r:id="Rfa9713923148463b"/>
    <hyperlink ref="S60" r:id="R6e5e8677363a4c4c"/>
    <hyperlink ref="T60" r:id="R3d23bffa19c64f58"/>
    <hyperlink ref="V60" r:id="R3d906d6c05b54f6a"/>
    <hyperlink ref="A61" r:id="Rf32bc29e30814760"/>
    <hyperlink ref="E61" r:id="R65d49992ce3d4175"/>
    <hyperlink ref="S61" r:id="Rb6082a20e78e4517"/>
    <hyperlink ref="T61" r:id="Rb0116919cb614d47"/>
    <hyperlink ref="V61" r:id="Rf07287cd62254ba4"/>
    <hyperlink ref="A62" r:id="R54116df53afe485e"/>
    <hyperlink ref="E62" r:id="R5d3335aa61584673"/>
    <hyperlink ref="S62" r:id="R8bdab5bc79f04dfd"/>
    <hyperlink ref="T62" r:id="Ra4e8d835936d449e"/>
    <hyperlink ref="V62" r:id="Ra73098771c374a3c"/>
    <hyperlink ref="A63" r:id="R819a63e0d6be4ee3"/>
    <hyperlink ref="E63" r:id="R292c187f5ab24481"/>
    <hyperlink ref="E64" r:id="Raec74f3d2530402b"/>
    <hyperlink ref="S64" r:id="R6efc83ae92c44187"/>
    <hyperlink ref="T64" r:id="R1d260e107fff4ce1"/>
    <hyperlink ref="V64" r:id="Rcb530a80283548c2"/>
    <hyperlink ref="A65" r:id="Re870b8505c7249f0"/>
    <hyperlink ref="E65" r:id="Rd7cbb1912e2846e5"/>
    <hyperlink ref="S65" r:id="R81500800cd8e4f3b"/>
    <hyperlink ref="T65" r:id="R002bd0800d73443e"/>
    <hyperlink ref="V65" r:id="Raf7e545c517042eb"/>
    <hyperlink ref="A66" r:id="R9383a806c93a4b3d"/>
    <hyperlink ref="E66" r:id="Rf2a97f50bd8d478f"/>
    <hyperlink ref="S66" r:id="Rd40bcd8fe1554273"/>
    <hyperlink ref="T66" r:id="Ra07eab9d11584118"/>
    <hyperlink ref="V66" r:id="Rd9e5fc4dc08b4269"/>
    <hyperlink ref="A67" r:id="R34d01810e5ee4a50"/>
    <hyperlink ref="E67" r:id="R569f0e11604741e3"/>
    <hyperlink ref="S67" r:id="R1cf9023a58e94f4e"/>
    <hyperlink ref="T67" r:id="R97a5e94be937452d"/>
    <hyperlink ref="V67" r:id="Re52b054227434455"/>
    <hyperlink ref="A68" r:id="R6f919d857cbd4205"/>
    <hyperlink ref="E68" r:id="R50fb23e46f1d4ed9"/>
    <hyperlink ref="S68" r:id="R54e721ae79f648b5"/>
    <hyperlink ref="T68" r:id="Rcd7f3ddc9f964957"/>
    <hyperlink ref="V68" r:id="R22d93e94a66a421b"/>
    <hyperlink ref="A69" r:id="R48b8befae50d4860"/>
    <hyperlink ref="E69" r:id="R193221b3f2eb488f"/>
    <hyperlink ref="S69" r:id="Rcefeaade69794a3f"/>
    <hyperlink ref="T69" r:id="R52e462afd4464df0"/>
    <hyperlink ref="V69" r:id="Rfa4229bdcbad4c86"/>
    <hyperlink ref="A70" r:id="Rdc9cb7272e6f4863"/>
    <hyperlink ref="E70" r:id="R7fab6feb362f4a3a"/>
    <hyperlink ref="S70" r:id="R3b13b13a14ce4abc"/>
    <hyperlink ref="T70" r:id="R46e520c8bf324caf"/>
    <hyperlink ref="V70" r:id="Rb1e9f2e8f7ee4700"/>
    <hyperlink ref="A71" r:id="R722aebaf10f14d7a"/>
    <hyperlink ref="E71" r:id="Rb816a12e6d954d8d"/>
    <hyperlink ref="R71" r:id="R6fadf4ea100f48da"/>
    <hyperlink ref="S71" r:id="Rb7da641707124c8c"/>
    <hyperlink ref="T71" r:id="Re89445afa48d4946"/>
    <hyperlink ref="V71" r:id="Rf777cf538dac424e"/>
    <hyperlink ref="A72" r:id="R0275194ccf1d4db2"/>
    <hyperlink ref="E72" r:id="Rb5f4643a84274dd5"/>
    <hyperlink ref="S72" r:id="Re0a87d64ff054c81"/>
    <hyperlink ref="T72" r:id="R7f19117a6de943f5"/>
    <hyperlink ref="V72" r:id="R2ed799072dc74252"/>
    <hyperlink ref="E73" r:id="R4c85b3479fcb4557"/>
    <hyperlink ref="S73" r:id="R469d438729a542fb"/>
    <hyperlink ref="T73" r:id="R56a08ee1ddca4efa"/>
    <hyperlink ref="V73" r:id="Rc029a42314774811"/>
    <hyperlink ref="A74" r:id="Raf429bbdeb914593"/>
    <hyperlink ref="E74" r:id="R7a7ef844b5364ebb"/>
    <hyperlink ref="S74" r:id="R755507c796fa4efd"/>
    <hyperlink ref="T74" r:id="R2e70ddeda2304adc"/>
    <hyperlink ref="V74" r:id="R9857d2d723ff47bd"/>
    <hyperlink ref="E75" r:id="R5d8b5556d24f4b8f"/>
    <hyperlink ref="S75" r:id="R27d54f2c6cc74e55"/>
    <hyperlink ref="T75" r:id="R73e5521ead7348e2"/>
    <hyperlink ref="V75" r:id="R8138e30a916f4bf5"/>
    <hyperlink ref="A76" r:id="R42a4bb38a61a4793"/>
    <hyperlink ref="E76" r:id="R82643cdd762240ab"/>
    <hyperlink ref="S76" r:id="Raabbedeb40434ddc"/>
    <hyperlink ref="T76" r:id="R1fe9cf0390964ae6"/>
    <hyperlink ref="V76" r:id="R61e5452a41534fc6"/>
    <hyperlink ref="A77" r:id="R20e646d0bf1d4cd4"/>
    <hyperlink ref="E77" r:id="R8fb009a679734baf"/>
    <hyperlink ref="S77" r:id="R6e4f30bc2fbb4c84"/>
    <hyperlink ref="T77" r:id="R059b32676a364098"/>
    <hyperlink ref="V77" r:id="Re8b27ff8e84c4b2c"/>
    <hyperlink ref="A78" r:id="Rbffcdffdaa094983"/>
    <hyperlink ref="E78" r:id="R77757c247f264105"/>
    <hyperlink ref="S78" r:id="Re29be8fe015d4b45"/>
    <hyperlink ref="T78" r:id="R0b29d2d05dff40b7"/>
    <hyperlink ref="V78" r:id="R2b65b37cb2a04985"/>
    <hyperlink ref="E79" r:id="R016ff177a1274f05"/>
    <hyperlink ref="S79" r:id="R5bd730a54d114511"/>
    <hyperlink ref="T79" r:id="Rad852e047de142d8"/>
    <hyperlink ref="V79" r:id="R0680f2203bb84a7c"/>
    <hyperlink ref="E80" r:id="R01238e8652794add"/>
    <hyperlink ref="S80" r:id="R75646f2b11774a88"/>
    <hyperlink ref="T80" r:id="R7505ae81b59247ac"/>
    <hyperlink ref="V80" r:id="Rd4d8c69ba79b461e"/>
    <hyperlink ref="A81" r:id="R00fae62ffeb144a7"/>
    <hyperlink ref="E81" r:id="R34faf9c50c904ab2"/>
    <hyperlink ref="S81" r:id="Rb4ac5a9766444335"/>
    <hyperlink ref="T81" r:id="R0726eab267084ea8"/>
    <hyperlink ref="V81" r:id="Raf2cefaeefd84dc6"/>
    <hyperlink ref="A82" r:id="R1cedf8899ea04c0a"/>
    <hyperlink ref="E82" r:id="R7fc3b1b8eb044ea7"/>
    <hyperlink ref="S82" r:id="Rd60c68f19b854ed9"/>
    <hyperlink ref="T82" r:id="Rf300981b1c3545c0"/>
    <hyperlink ref="V82" r:id="Rfdcbea794bf342df"/>
    <hyperlink ref="A83" r:id="R62dcf60deb9d4670"/>
    <hyperlink ref="E83" r:id="R95247c867fc04dab"/>
    <hyperlink ref="S83" r:id="R241bfb1aa6bb48f0"/>
    <hyperlink ref="T83" r:id="R635893862c6348f2"/>
    <hyperlink ref="V83" r:id="R947d1dc51d5a42b5"/>
    <hyperlink ref="E84" r:id="R162d85f771564b36"/>
    <hyperlink ref="S84" r:id="Re4566aee012e4507"/>
    <hyperlink ref="T84" r:id="R38d140a1984a4d07"/>
    <hyperlink ref="V84" r:id="R0942b9dca7da4fa7"/>
    <hyperlink ref="A85" r:id="R97c9985db342475e"/>
    <hyperlink ref="E85" r:id="R9c6df96162634f37"/>
    <hyperlink ref="S85" r:id="R2c12881729bf44d3"/>
    <hyperlink ref="T85" r:id="Rdfe9f0e1c6fe4645"/>
    <hyperlink ref="V85" r:id="R6ac0b5b97eef4ade"/>
    <hyperlink ref="A86" r:id="Rfd54a4a4245c4770"/>
    <hyperlink ref="E86" r:id="R8f2de5d78a7649ba"/>
    <hyperlink ref="S86" r:id="R409679c435ff4071"/>
    <hyperlink ref="T86" r:id="Rc687a7fc09b9421c"/>
    <hyperlink ref="V86" r:id="Ra1a359ab766148c6"/>
    <hyperlink ref="A87" r:id="R0efb54637318431d"/>
    <hyperlink ref="E87" r:id="Rcbf45d89447b4c50"/>
    <hyperlink ref="S87" r:id="R0a4282b476834a11"/>
    <hyperlink ref="T87" r:id="R813f489df8a54206"/>
    <hyperlink ref="V87" r:id="R8e2eff6f9b42427e"/>
    <hyperlink ref="A88" r:id="R4417705d087241d5"/>
    <hyperlink ref="E88" r:id="R5dee7b5fe40545cf"/>
    <hyperlink ref="S88" r:id="R86a93f2941eb4330"/>
    <hyperlink ref="T88" r:id="Rf3c9673563ee4908"/>
    <hyperlink ref="V88" r:id="R08faf51a97404fc6"/>
    <hyperlink ref="A89" r:id="Rd8f69592cd5241b9"/>
    <hyperlink ref="E89" r:id="R45c6731245d941a3"/>
    <hyperlink ref="S89" r:id="R4cd0439f19194817"/>
    <hyperlink ref="T89" r:id="Ra7bfe2a1966c4ccd"/>
    <hyperlink ref="V89" r:id="R919f5ac960eb4f2c"/>
    <hyperlink ref="A90" r:id="Re6a4d0133d214b65"/>
    <hyperlink ref="E90" r:id="R23f2a1f493184185"/>
    <hyperlink ref="S90" r:id="R64091ae554ef4fa7"/>
    <hyperlink ref="T90" r:id="R26a6a8e17c09424c"/>
    <hyperlink ref="V90" r:id="R25222e397a094726"/>
    <hyperlink ref="A91" r:id="Rb8728f4ac4d64c16"/>
    <hyperlink ref="E91" r:id="Rfbeb18b32d1f4088"/>
    <hyperlink ref="S91" r:id="R612ac9a942c14023"/>
    <hyperlink ref="T91" r:id="R7b2b198bff6a4f8a"/>
    <hyperlink ref="V91" r:id="R30cfa30479704b6a"/>
    <hyperlink ref="A92" r:id="R67c18594904d4dd4"/>
    <hyperlink ref="E92" r:id="R5e4858c40b324d7f"/>
    <hyperlink ref="S92" r:id="R4725bc3379ce473a"/>
    <hyperlink ref="T92" r:id="R607277cd955b42b4"/>
    <hyperlink ref="V92" r:id="Reed53cc2469546f2"/>
    <hyperlink ref="A93" r:id="R70cec10abefa44ad"/>
    <hyperlink ref="E93" r:id="R79911c90e40d4cd7"/>
    <hyperlink ref="S93" r:id="Reb3651382c2b4829"/>
    <hyperlink ref="T93" r:id="R36a1517ff5a8467a"/>
    <hyperlink ref="V93" r:id="R3adf25c136914025"/>
    <hyperlink ref="A94" r:id="R8868973eaec54392"/>
    <hyperlink ref="E94" r:id="Rd8bc5f7512d44238"/>
    <hyperlink ref="S94" r:id="R6bb19cf9eb46474c"/>
    <hyperlink ref="T94" r:id="R434d5ed06b2c429d"/>
    <hyperlink ref="V94" r:id="R5fe69e55f32249d9"/>
    <hyperlink ref="A95" r:id="R535d160546d14728"/>
    <hyperlink ref="E95" r:id="Racf56fc10edb4ed7"/>
    <hyperlink ref="S95" r:id="R970cde0997504db9"/>
    <hyperlink ref="T95" r:id="R803e2e1c73c242f2"/>
    <hyperlink ref="V95" r:id="R3b0735640a0f4d1d"/>
    <hyperlink ref="A96" r:id="R9257c69ee8dc4fe2"/>
    <hyperlink ref="E96" r:id="Rcdb18d4fea384616"/>
    <hyperlink ref="S96" r:id="R1188e5e6e52a4289"/>
    <hyperlink ref="T96" r:id="R58637de227fe49c7"/>
    <hyperlink ref="V96" r:id="R01453b5f44244479"/>
    <hyperlink ref="A97" r:id="Ra959337c913c4fdb"/>
    <hyperlink ref="E97" r:id="R2bb9cf73d3894868"/>
    <hyperlink ref="S97" r:id="Rb72b715fd97e4a84"/>
    <hyperlink ref="T97" r:id="Rb1f799e62a0f442c"/>
    <hyperlink ref="V97" r:id="R2ab26dbfe91a444f"/>
    <hyperlink ref="A98" r:id="R2dd57bf178834d01"/>
    <hyperlink ref="E98" r:id="Rdca344e7f9a54be0"/>
    <hyperlink ref="Q98" r:id="Rb3ba12b551b64326"/>
    <hyperlink ref="S98" r:id="Rcaca3f95b6de4e4a"/>
    <hyperlink ref="T98" r:id="Rd1cf0e76e9684aa1"/>
    <hyperlink ref="V98" r:id="R3288bb5e1a284033"/>
    <hyperlink ref="A99" r:id="R8873aea446424029"/>
    <hyperlink ref="E99" r:id="Rae3c39e568a44c40"/>
    <hyperlink ref="S99" r:id="R2aa875e76a294666"/>
    <hyperlink ref="T99" r:id="R633fb2487b5543bb"/>
    <hyperlink ref="V99" r:id="R40a1fd77e91549ae"/>
    <hyperlink ref="A100" r:id="R9def26dfd6cc44c6"/>
    <hyperlink ref="E100" r:id="R0a8cbb361f5a4296"/>
    <hyperlink ref="S100" r:id="R8ecdc1e0013b4940"/>
    <hyperlink ref="T100" r:id="Rb44a626f3c504395"/>
    <hyperlink ref="V100" r:id="Rd05433ac30974e55"/>
    <hyperlink ref="A101" r:id="Ra7a93f1dfb584608"/>
    <hyperlink ref="E101" r:id="R579928ab82d44677"/>
    <hyperlink ref="S101" r:id="R3ca2537bfa844554"/>
    <hyperlink ref="T101" r:id="R3f539e1675024745"/>
    <hyperlink ref="V101" r:id="R8a82d2a6b4b74a05"/>
    <hyperlink ref="E102" r:id="Ra12f30878e6742e3"/>
    <hyperlink ref="S102" r:id="R75019fbd9a8d4fb1"/>
    <hyperlink ref="T102" r:id="Rac34ebb501e0478a"/>
    <hyperlink ref="V102" r:id="Rf7dc407ff1d34b91"/>
    <hyperlink ref="A103" r:id="R8eae08de862e4a2e"/>
    <hyperlink ref="E103" r:id="R29f97bf431bb4026"/>
    <hyperlink ref="S103" r:id="R51967cffc5624379"/>
    <hyperlink ref="T103" r:id="Rfc7fa3fe9dc940d2"/>
    <hyperlink ref="V103" r:id="Ra5c99e62d6bf4e00"/>
    <hyperlink ref="A104" r:id="R4c94f856db9846e2"/>
    <hyperlink ref="E104" r:id="R927764c3232e4d9c"/>
    <hyperlink ref="S104" r:id="R64cbd9e20def4a6f"/>
    <hyperlink ref="T104" r:id="R335dae9322784cc9"/>
    <hyperlink ref="V104" r:id="Rbba35eac29164110"/>
    <hyperlink ref="A105" r:id="Read91f9c1fcc484d"/>
    <hyperlink ref="E105" r:id="R6ca9d674ff7043b6"/>
    <hyperlink ref="S105" r:id="R5bc21019ec25423f"/>
    <hyperlink ref="T105" r:id="Rc4b042fe783a4ad2"/>
    <hyperlink ref="V105" r:id="R7edb2b55760d4339"/>
    <hyperlink ref="A106" r:id="Rd64e6eddf30446f8"/>
    <hyperlink ref="E106" r:id="Ra79d3e474be54eba"/>
    <hyperlink ref="S106" r:id="R7957f30b80454d46"/>
    <hyperlink ref="T106" r:id="R69aac4eae2e249e1"/>
    <hyperlink ref="V106" r:id="R03ff1151f7a84007"/>
    <hyperlink ref="A107" r:id="Rd39db5aadd2f4ab9"/>
    <hyperlink ref="E107" r:id="Rff7b135b2aac4cbf"/>
    <hyperlink ref="S107" r:id="Ra6c6af45fa154486"/>
    <hyperlink ref="T107" r:id="R43e7ef9505544130"/>
    <hyperlink ref="A108" r:id="R4da8ff20a83a4258"/>
    <hyperlink ref="E108" r:id="R138731d15e464c76"/>
    <hyperlink ref="E109" r:id="Raaa842967c8b4bc8"/>
    <hyperlink ref="S109" r:id="Rb22adddc05074723"/>
    <hyperlink ref="T109" r:id="R8d4c793af769437a"/>
    <hyperlink ref="V109" r:id="Rba431b2aee7a40c0"/>
    <hyperlink ref="A110" r:id="Rd3b699b919d2475d"/>
    <hyperlink ref="E110" r:id="Rf5c4bd78c83b43cb"/>
    <hyperlink ref="S110" r:id="R6cc4f0909bf4437a"/>
    <hyperlink ref="T110" r:id="R63a9918505024bea"/>
    <hyperlink ref="V110" r:id="Rc1cd3d0847004d5b"/>
    <hyperlink ref="A111" r:id="Ra8719d0f2df4415b"/>
    <hyperlink ref="E111" r:id="Rf3b24612c335417d"/>
    <hyperlink ref="A112" r:id="Re5b5ba45c4b74296"/>
    <hyperlink ref="E112" r:id="R94e299a2d6774eb7"/>
    <hyperlink ref="S112" r:id="R8a504d4f5b4140b9"/>
    <hyperlink ref="T112" r:id="R6ab4b519e1da4680"/>
    <hyperlink ref="V112" r:id="R6538a4d79cf34aaa"/>
    <hyperlink ref="A113" r:id="R53042308d5944be4"/>
    <hyperlink ref="E113" r:id="R2a342fd1472147b6"/>
    <hyperlink ref="A114" r:id="Rd43ac7e6663f40da"/>
    <hyperlink ref="E114" r:id="R6f7fe8ae23084337"/>
    <hyperlink ref="S114" r:id="R8cea5998d4d54672"/>
    <hyperlink ref="T114" r:id="R8f14f4d4aca041a9"/>
    <hyperlink ref="V114" r:id="R41ae427a286c45f8"/>
    <hyperlink ref="A115" r:id="R95331ffb2c7e4004"/>
    <hyperlink ref="E115" r:id="Rf9a2ff3c88614ad3"/>
    <hyperlink ref="A116" r:id="R1d772226ad814201"/>
    <hyperlink ref="E116" r:id="R1c11ce0c75b442c0"/>
    <hyperlink ref="S116" r:id="Rb0b61b0d7246425f"/>
    <hyperlink ref="T116" r:id="Rad36bee89e954bef"/>
    <hyperlink ref="V116" r:id="R7f670bbd066746c7"/>
    <hyperlink ref="A117" r:id="R76d00007bde14820"/>
    <hyperlink ref="E117" r:id="R55669a2ba8864ec6"/>
    <hyperlink ref="A118" r:id="Rc1fbf338dd304fa5"/>
    <hyperlink ref="E118" r:id="R9d4129a875ae4f7f"/>
    <hyperlink ref="S118" r:id="Rff32442bbe9145e9"/>
    <hyperlink ref="T118" r:id="R5700f496e30e4278"/>
    <hyperlink ref="V118" r:id="R146ffd2d5e3e4946"/>
    <hyperlink ref="A119" r:id="R559821722d624486"/>
    <hyperlink ref="E119" r:id="R80b32b646a3844cb"/>
    <hyperlink ref="A120" r:id="Rb59216b3f2714e9c"/>
    <hyperlink ref="E120" r:id="R17c6fce9a8bb413a"/>
    <hyperlink ref="S120" r:id="R1d6d7cc1b6fb4d68"/>
    <hyperlink ref="T120" r:id="R95c995ab0338439a"/>
    <hyperlink ref="V120" r:id="Ra62ad7234523474b"/>
    <hyperlink ref="A121" r:id="Rd75a10f230e84bbd"/>
    <hyperlink ref="E121" r:id="Rb0e9a2d39da74556"/>
    <hyperlink ref="A122" r:id="R6df0ddeaa4f24de2"/>
    <hyperlink ref="E122" r:id="R7c86abaa44b349f4"/>
    <hyperlink ref="S122" r:id="Rd49ecb75bdff43b1"/>
    <hyperlink ref="T122" r:id="R4420efa2ab5744af"/>
    <hyperlink ref="V122" r:id="Re2205d93911b41bd"/>
    <hyperlink ref="A123" r:id="R372ed99c2b8f4e14"/>
    <hyperlink ref="E123" r:id="R83dc1d4e55d04b9e"/>
    <hyperlink ref="A124" r:id="R5c03dc752c9b48de"/>
    <hyperlink ref="E124" r:id="R7c4c36d5f08f4788"/>
    <hyperlink ref="S124" r:id="R71d1452e302c42ee"/>
    <hyperlink ref="T124" r:id="R55b9476894164c60"/>
    <hyperlink ref="V124" r:id="R28399d960dd64c5a"/>
    <hyperlink ref="A125" r:id="Rb50250cbf2534c43"/>
    <hyperlink ref="E125" r:id="R74051aa0d36640c2"/>
    <hyperlink ref="S125" r:id="R7bfe6bc74a954618"/>
    <hyperlink ref="T125" r:id="Ra088b5e4ff2c4b61"/>
    <hyperlink ref="V125" r:id="Rfe977a1efaeb4064"/>
    <hyperlink ref="A126" r:id="R8df2a93a048e48c6"/>
    <hyperlink ref="E126" r:id="R903c2f284b4f49be"/>
    <hyperlink ref="S126" r:id="Rfb85e191b3b2448a"/>
    <hyperlink ref="T126" r:id="R8d3ddde588fe4c33"/>
    <hyperlink ref="V126" r:id="Rffa7cf7dae174c07"/>
    <hyperlink ref="A127" r:id="R1b942d6ddfe9485e"/>
    <hyperlink ref="E127" r:id="R99d8e93406534a27"/>
    <hyperlink ref="R127" r:id="R2cea2989fbe14678"/>
    <hyperlink ref="S127" r:id="R6d5148b01b454344"/>
    <hyperlink ref="T127" r:id="R1d48fe5ff7d7440f"/>
    <hyperlink ref="V127" r:id="R40b16910b73747b6"/>
    <hyperlink ref="A128" r:id="R514f540c92974cc9"/>
    <hyperlink ref="E128" r:id="Rb189d11503934216"/>
    <hyperlink ref="S128" r:id="R54a8dd2015eb4d52"/>
    <hyperlink ref="T128" r:id="Redc8b24f73964bf1"/>
    <hyperlink ref="V128" r:id="Rb2c1c7e0b47d4d2d"/>
    <hyperlink ref="A129" r:id="R74168bf16cc640a0"/>
    <hyperlink ref="E129" r:id="Rda5f6acb6f724adf"/>
    <hyperlink ref="R129" r:id="Rfbbf77a623034573"/>
    <hyperlink ref="S129" r:id="Raa1daca7cd684c4f"/>
    <hyperlink ref="T129" r:id="Re9876da430654a28"/>
    <hyperlink ref="V129" r:id="R39c9e65775be4744"/>
    <hyperlink ref="E130" r:id="Rfd91a61a2ab14998"/>
    <hyperlink ref="S130" r:id="R987170597c0e4612"/>
    <hyperlink ref="T130" r:id="R695ab1837b2b4fc9"/>
    <hyperlink ref="V130" r:id="R64be9630d6dc43d9"/>
    <hyperlink ref="A131" r:id="Rc475e15c5437487d"/>
    <hyperlink ref="E131" r:id="R0052205a77a948f2"/>
    <hyperlink ref="R131" r:id="Ra3bdf14293db4720"/>
    <hyperlink ref="S131" r:id="R62a02a377b6042f5"/>
    <hyperlink ref="T131" r:id="R6065a02f8e34490a"/>
    <hyperlink ref="V131" r:id="Re5562f100de84953"/>
    <hyperlink ref="A132" r:id="Rc67fc886ea21414b"/>
    <hyperlink ref="E132" r:id="Rd2d2da5a61294073"/>
    <hyperlink ref="S132" r:id="Rac4d025d899b4c37"/>
    <hyperlink ref="T132" r:id="Rb7430aebd6384296"/>
    <hyperlink ref="V132" r:id="Rc659b24c98eb4e3e"/>
    <hyperlink ref="A133" r:id="R158cf12063fd4ff5"/>
    <hyperlink ref="E133" r:id="R2dc6a94059ea4e07"/>
    <hyperlink ref="S133" r:id="R0d397934d5c24fc0"/>
    <hyperlink ref="T133" r:id="R0676ee7bd8c94f93"/>
    <hyperlink ref="V133" r:id="R822e70d02d9240d7"/>
    <hyperlink ref="A134" r:id="R41ae0eb75edc48ba"/>
    <hyperlink ref="E134" r:id="R99a5802f6ce2496d"/>
    <hyperlink ref="S134" r:id="Rc317cb5ab1ec42a0"/>
    <hyperlink ref="T134" r:id="Rf149f65b0220494a"/>
    <hyperlink ref="V134" r:id="R82df39b1460346b9"/>
    <hyperlink ref="A135" r:id="R1eaa0c70bc6e44e1"/>
    <hyperlink ref="E135" r:id="R486843a3d82a4577"/>
    <hyperlink ref="S135" r:id="R36615c4e5faa4c50"/>
    <hyperlink ref="T135" r:id="Reea1b29351454aa1"/>
    <hyperlink ref="V135" r:id="R3a6be007a9cd481f"/>
    <hyperlink ref="A136" r:id="Re0c6662d9bd54480"/>
    <hyperlink ref="E136" r:id="R40526f9add294ef2"/>
    <hyperlink ref="S136" r:id="Ra36ee8bedfb349a4"/>
    <hyperlink ref="T136" r:id="R9cae52f6e9ab465f"/>
    <hyperlink ref="V136" r:id="R41775a842b7d49f5"/>
    <hyperlink ref="A137" r:id="R84693ae6944d4c86"/>
    <hyperlink ref="E137" r:id="Rf4a34f6d8da04d18"/>
    <hyperlink ref="E138" r:id="R048b9c20dca14c03"/>
    <hyperlink ref="S138" r:id="R40e03388a2fa410e"/>
    <hyperlink ref="T138" r:id="R37bd6a0adf9f41bb"/>
    <hyperlink ref="V138" r:id="Rd9652662299a4727"/>
    <hyperlink ref="A139" r:id="R338e7af7df804bab"/>
    <hyperlink ref="E139" r:id="Rcea27e8a138144d7"/>
    <hyperlink ref="S139" r:id="Rb2738c9752d94a44"/>
    <hyperlink ref="T139" r:id="R385d145369b74839"/>
    <hyperlink ref="V139" r:id="R564af6818ebb43b8"/>
    <hyperlink ref="A140" r:id="R0da083ed45024c85"/>
    <hyperlink ref="E140" r:id="Rf6539ad9d82f4626"/>
    <hyperlink ref="S140" r:id="Rd8aaf5844af04ee6"/>
    <hyperlink ref="T140" r:id="R5e7d9b3a27934595"/>
    <hyperlink ref="V140" r:id="R0df3556026e14161"/>
    <hyperlink ref="A141" r:id="Ra9e5a211deb0483b"/>
    <hyperlink ref="E141" r:id="Rc086e7bcbfff402e"/>
    <hyperlink ref="S141" r:id="R3b5658e8d0d144b6"/>
    <hyperlink ref="T141" r:id="R3333fac2e4d44c0b"/>
    <hyperlink ref="V141" r:id="R763fe9b3bc404e5c"/>
    <hyperlink ref="A142" r:id="Rd6b2914735a44078"/>
    <hyperlink ref="E142" r:id="R3c590943dd184ecc"/>
    <hyperlink ref="S142" r:id="R182065aeb8d14e36"/>
    <hyperlink ref="T142" r:id="R86d0f7d3c7fb4e31"/>
    <hyperlink ref="V142" r:id="Rd4f7a04dfec54ca1"/>
    <hyperlink ref="A143" r:id="R9fb6a954888d453d"/>
    <hyperlink ref="E143" r:id="Rd61838ab8e4c4577"/>
    <hyperlink ref="S143" r:id="R213a639d641443c8"/>
    <hyperlink ref="T143" r:id="R0b363ad7217e431c"/>
    <hyperlink ref="V143" r:id="R932ff733acad45c0"/>
    <hyperlink ref="A144" r:id="Ra2259042fdd94582"/>
    <hyperlink ref="E144" r:id="R5693a1a53b6b45ab"/>
    <hyperlink ref="S144" r:id="R3e72cddcbf754334"/>
    <hyperlink ref="T144" r:id="R81e26204321341e7"/>
    <hyperlink ref="V144" r:id="R7678d3822ae64024"/>
    <hyperlink ref="A145" r:id="Rca363f31f16e4932"/>
    <hyperlink ref="E145" r:id="Rfa5211da21db41f7"/>
    <hyperlink ref="S145" r:id="R1b2c346d86504237"/>
    <hyperlink ref="T145" r:id="R68fd225be8824703"/>
    <hyperlink ref="V145" r:id="R7494adc169994fe0"/>
    <hyperlink ref="A146" r:id="Rf9ef882d76134fa5"/>
    <hyperlink ref="E146" r:id="Rd89d8242b901415f"/>
    <hyperlink ref="S146" r:id="R6518d0fd66534e94"/>
    <hyperlink ref="T146" r:id="Racc5ed01fe5c4ba6"/>
    <hyperlink ref="V146" r:id="R81047a16ca9c48c3"/>
    <hyperlink ref="A147" r:id="R550f5942b9a44f36"/>
    <hyperlink ref="E147" r:id="R57efb30ed3f647f1"/>
    <hyperlink ref="S147" r:id="R40e9c57d86d341d3"/>
    <hyperlink ref="T147" r:id="R221d778340d34ac9"/>
    <hyperlink ref="V147" r:id="Rffe98a22c54e4071"/>
    <hyperlink ref="A148" r:id="R62b3e63ce5354483"/>
    <hyperlink ref="E148" r:id="R9117e7a102654a77"/>
    <hyperlink ref="S148" r:id="Rbf060ef9d7d04072"/>
    <hyperlink ref="T148" r:id="R447b809a6d9d439f"/>
    <hyperlink ref="V148" r:id="R31b414246447487f"/>
    <hyperlink ref="A149" r:id="R2ef0d0b0db63454e"/>
    <hyperlink ref="E149" r:id="R91ad15d3f3d44607"/>
    <hyperlink ref="S149" r:id="R7bb8f9e9ca1d4d87"/>
    <hyperlink ref="T149" r:id="R31b97862e2894362"/>
    <hyperlink ref="V149" r:id="Rc0626e61aa38439d"/>
    <hyperlink ref="A150" r:id="R6c8d13f2ab4e4c50"/>
    <hyperlink ref="E150" r:id="Rb723783ba9064a2e"/>
    <hyperlink ref="S150" r:id="R8e5152efe6b44793"/>
    <hyperlink ref="T150" r:id="R5ce129c9450248c3"/>
    <hyperlink ref="V150" r:id="Rece2b561bbac4699"/>
    <hyperlink ref="A151" r:id="R956cd321ede643f2"/>
    <hyperlink ref="E151" r:id="R799d69eab5e94228"/>
    <hyperlink ref="S151" r:id="R276b45aa813744a2"/>
    <hyperlink ref="T151" r:id="R77b43fbfd6994884"/>
    <hyperlink ref="V151" r:id="Rbcc1ac41d6fe4e44"/>
    <hyperlink ref="E152" r:id="Rbcbadd32e0c7421c"/>
    <hyperlink ref="S152" r:id="Re2a2782069de4355"/>
    <hyperlink ref="T152" r:id="R4eae1065dda34df7"/>
    <hyperlink ref="V152" r:id="Rb293b239bf324948"/>
    <hyperlink ref="A153" r:id="Rded86976c0b041d2"/>
    <hyperlink ref="E153" r:id="Rc646e584c08749c8"/>
    <hyperlink ref="R153" r:id="Rc2a7b7dc891d4650"/>
    <hyperlink ref="S153" r:id="R0448539c2b8c4837"/>
    <hyperlink ref="T153" r:id="R3b8628b00e8247b0"/>
    <hyperlink ref="V153" r:id="Rceedbc6612604e12"/>
    <hyperlink ref="E154" r:id="R6e59ecdf717e4f51"/>
    <hyperlink ref="S154" r:id="R2363fb282e494c29"/>
    <hyperlink ref="T154" r:id="R82bbce6a7f2e4be6"/>
    <hyperlink ref="V154" r:id="R13398b3de2334709"/>
    <hyperlink ref="A155" r:id="Rd502325cb2f942ac"/>
    <hyperlink ref="E155" r:id="R06ea681ea6ad4779"/>
    <hyperlink ref="S155" r:id="Rc0c75e074f79491d"/>
    <hyperlink ref="T155" r:id="Red22ac536f1247c8"/>
    <hyperlink ref="V155" r:id="Rb762c432fb6e4a00"/>
    <hyperlink ref="A156" r:id="Rc73173b8937349b3"/>
    <hyperlink ref="E156" r:id="Rda288f881d1941a7"/>
    <hyperlink ref="S156" r:id="R5c8d6beebb9741e2"/>
    <hyperlink ref="T156" r:id="R6deca25e03b94b56"/>
    <hyperlink ref="V156" r:id="R24e384f9f1bb4e35"/>
    <hyperlink ref="A157" r:id="R381fa15a51a14fee"/>
    <hyperlink ref="E157" r:id="R77ad6a1df21f4d20"/>
    <hyperlink ref="S157" r:id="Raf8bd827f80643a4"/>
    <hyperlink ref="T157" r:id="R2424e5c862e84a76"/>
    <hyperlink ref="V157" r:id="Rc9eda6dc9e1f4bcd"/>
    <hyperlink ref="A158" r:id="R327e2eca74ad4541"/>
    <hyperlink ref="E158" r:id="R993314eea088418d"/>
    <hyperlink ref="E159" r:id="Rf0c7ef128e164149"/>
    <hyperlink ref="S159" r:id="R517a0029b2f94977"/>
    <hyperlink ref="T159" r:id="R4baee33f69c345e3"/>
    <hyperlink ref="V159" r:id="R571425ddf75d47f2"/>
    <hyperlink ref="A160" r:id="R7dc9d68db1cc48a7"/>
    <hyperlink ref="E160" r:id="Rf43b4b5263da452c"/>
    <hyperlink ref="S160" r:id="Rfc25a338e4784994"/>
    <hyperlink ref="T160" r:id="R23f783c53a604946"/>
    <hyperlink ref="V160" r:id="R40e5200393224b75"/>
    <hyperlink ref="A161" r:id="R5c9cc4f3a4f24f40"/>
    <hyperlink ref="E161" r:id="Rc53cba7bbc744406"/>
    <hyperlink ref="S161" r:id="R33b15f4e5c6d4a6a"/>
    <hyperlink ref="T161" r:id="R1159e6f0418742b9"/>
    <hyperlink ref="V161" r:id="R148b98d37cc14fce"/>
    <hyperlink ref="A162" r:id="R56452beb540a47cf"/>
    <hyperlink ref="E162" r:id="Rdf1e4ae9fcd940ba"/>
    <hyperlink ref="S162" r:id="R18605d07208b4931"/>
    <hyperlink ref="T162" r:id="R7f1f2b6ae9fb49bb"/>
    <hyperlink ref="V162" r:id="R67049d621d00469d"/>
    <hyperlink ref="A163" r:id="R0826e446a7c54bd5"/>
    <hyperlink ref="E163" r:id="Rd62711740d8a4bf8"/>
    <hyperlink ref="R163" r:id="R899a3a0457ab4c3f"/>
    <hyperlink ref="S163" r:id="R7c0cec9b33334ace"/>
    <hyperlink ref="T163" r:id="R1e01dbd6233e4f28"/>
    <hyperlink ref="V163" r:id="R9e8d4da166534f17"/>
    <hyperlink ref="A164" r:id="Rb9ee24cbe1084b26"/>
    <hyperlink ref="E164" r:id="R689dfea2b2204d00"/>
    <hyperlink ref="R164" r:id="R9ed6d143c6ad48c1"/>
    <hyperlink ref="S164" r:id="Rb1c1be489d464ea8"/>
    <hyperlink ref="T164" r:id="R53d6fa4583ad4b3e"/>
    <hyperlink ref="V164" r:id="R0e2145b8a1f242e6"/>
    <hyperlink ref="A165" r:id="R0ce8b2c1a0c342ef"/>
    <hyperlink ref="E165" r:id="R419f2712f8284457"/>
    <hyperlink ref="S165" r:id="R89b19f353fdf4df0"/>
    <hyperlink ref="T165" r:id="R3ef548d65fee4bda"/>
    <hyperlink ref="V165" r:id="Rea5dec71b190405c"/>
    <hyperlink ref="A166" r:id="Rd048f253da774af3"/>
    <hyperlink ref="E166" r:id="R574c826f935c4ff8"/>
    <hyperlink ref="A167" r:id="R7a85a8e0730b4a72"/>
    <hyperlink ref="E167" r:id="R97ae4116f7814d2d"/>
    <hyperlink ref="S167" r:id="R04c1fff9c5404247"/>
    <hyperlink ref="T167" r:id="Rf3b4aaa063b545f7"/>
    <hyperlink ref="V167" r:id="R5270a6a20e204e41"/>
    <hyperlink ref="A168" r:id="R0a67229f359d4518"/>
    <hyperlink ref="E168" r:id="R344c2d1e9f95498e"/>
    <hyperlink ref="R168" r:id="R7697d68cbfc942fe"/>
    <hyperlink ref="S168" r:id="R8379265a530c44de"/>
    <hyperlink ref="T168" r:id="Ra9ed75cde2b74d48"/>
    <hyperlink ref="V168" r:id="R03b6adb763124733"/>
    <hyperlink ref="A169" r:id="Rcf073081d172454d"/>
    <hyperlink ref="E169" r:id="R37ba4d784d5f469d"/>
    <hyperlink ref="S169" r:id="Rf66fe73ed21f4a5d"/>
    <hyperlink ref="T169" r:id="R3f9ce2d606b34508"/>
    <hyperlink ref="V169" r:id="Rf2f64e2fbbf644fe"/>
    <hyperlink ref="A170" r:id="R747e515d833d4a95"/>
    <hyperlink ref="E170" r:id="Rf824dd1856734e88"/>
    <hyperlink ref="R170" r:id="R74d43b9cf75a460e"/>
    <hyperlink ref="S170" r:id="Rec18149350724d3b"/>
    <hyperlink ref="T170" r:id="Re4d0a30eebbf4bff"/>
    <hyperlink ref="V170" r:id="Rc2eccd7c65a849ca"/>
    <hyperlink ref="A171" r:id="Rc456547d0e6e4fb5"/>
    <hyperlink ref="E171" r:id="Rfefb3022008d4531"/>
    <hyperlink ref="S171" r:id="R2fe09ea5ecba4c76"/>
    <hyperlink ref="T171" r:id="R634af00445d34b01"/>
    <hyperlink ref="V171" r:id="R20aaa1f77bb847af"/>
    <hyperlink ref="A172" r:id="R234aee449da349a1"/>
    <hyperlink ref="E172" r:id="Rebd8494d718845a4"/>
    <hyperlink ref="R172" r:id="R92d45567eda14f32"/>
    <hyperlink ref="S172" r:id="R37408d3c0efe4559"/>
    <hyperlink ref="T172" r:id="Rc25f2ea7d30e42d0"/>
    <hyperlink ref="V172" r:id="R15d37520203942bd"/>
    <hyperlink ref="A173" r:id="R978f64b796a74a0a"/>
    <hyperlink ref="E173" r:id="Rdd166c514ee94f89"/>
    <hyperlink ref="S173" r:id="Rb7f1a271cc074c2c"/>
    <hyperlink ref="T173" r:id="Rf556e85b590b4ad1"/>
    <hyperlink ref="V173" r:id="Reefcc302b3304839"/>
    <hyperlink ref="A174" r:id="R8b8287698cbf4589"/>
    <hyperlink ref="E174" r:id="Rea90ef50e8314175"/>
    <hyperlink ref="S174" r:id="R029afcc308f443b0"/>
    <hyperlink ref="T174" r:id="Reaed573c6c654335"/>
    <hyperlink ref="V174" r:id="R7fd626b86e2143bb"/>
    <hyperlink ref="A175" r:id="R72b71f82d0b444af"/>
    <hyperlink ref="E175" r:id="R7518c421e0ee4936"/>
    <hyperlink ref="R175" r:id="R873e305c61184f6d"/>
    <hyperlink ref="S175" r:id="R5196b5de2c774f54"/>
    <hyperlink ref="T175" r:id="Rb8987f85df58486a"/>
    <hyperlink ref="V175" r:id="R8883100f02eb449c"/>
    <hyperlink ref="A176" r:id="Re9b7f9257fde4e8b"/>
    <hyperlink ref="E176" r:id="R8412be0980c94709"/>
    <hyperlink ref="R176" r:id="Rd171e5b65cc94844"/>
    <hyperlink ref="S176" r:id="Rda25d305a0ee4cbb"/>
    <hyperlink ref="T176" r:id="Rba04b2aaacfb4e03"/>
    <hyperlink ref="V176" r:id="R827e84284fde4ca1"/>
    <hyperlink ref="E177" r:id="R07dc36afd1c44c78"/>
    <hyperlink ref="S177" r:id="Rf9bd6bac1a744ee9"/>
    <hyperlink ref="T177" r:id="R7636d937d07f41bb"/>
    <hyperlink ref="V177" r:id="R1e5a7c2ca6704411"/>
    <hyperlink ref="A178" r:id="R652c70e3152a44dc"/>
    <hyperlink ref="E178" r:id="R4b5dc671f69b46d8"/>
    <hyperlink ref="S178" r:id="R3619631d6b854ad2"/>
    <hyperlink ref="T178" r:id="R717bd0944dfc48b2"/>
    <hyperlink ref="V178" r:id="R61652a0a2bbf4305"/>
    <hyperlink ref="A179" r:id="R272e756e2eeb45eb"/>
    <hyperlink ref="E179" r:id="Rd074ccacd28845f5"/>
    <hyperlink ref="S179" r:id="R39e4019839a74472"/>
    <hyperlink ref="T179" r:id="Ree8f452cab7a4dc3"/>
    <hyperlink ref="V179" r:id="R33eca3322e28486f"/>
    <hyperlink ref="A180" r:id="R95c60600121b4d3c"/>
    <hyperlink ref="E180" r:id="Rb26edb7f66484a63"/>
    <hyperlink ref="S180" r:id="R7bd623b4b19b4356"/>
    <hyperlink ref="T180" r:id="Rb28d0ddfb9f44f7f"/>
    <hyperlink ref="V180" r:id="R731e0b68b7974279"/>
    <hyperlink ref="E181" r:id="R45502800c9ed4dbd"/>
    <hyperlink ref="S181" r:id="Rae2a18f355064d9f"/>
    <hyperlink ref="T181" r:id="R0288aaee3d024f76"/>
    <hyperlink ref="V181" r:id="R00c103dcef304c41"/>
    <hyperlink ref="E182" r:id="R5df4fa26adf145e7"/>
    <hyperlink ref="S182" r:id="R0a7d7b147bec48f8"/>
    <hyperlink ref="T182" r:id="R253bcc6e1ce445cc"/>
    <hyperlink ref="V182" r:id="Re2895c71364b41a0"/>
    <hyperlink ref="E183" r:id="Rdd643583c99b48df"/>
    <hyperlink ref="S183" r:id="R22c34c33ad154d24"/>
    <hyperlink ref="T183" r:id="R56c065e4088149c6"/>
    <hyperlink ref="V183" r:id="R75248e3be8cc4dca"/>
    <hyperlink ref="E184" r:id="R584930ab2f124d11"/>
    <hyperlink ref="S184" r:id="R7ebcc635956f4164"/>
    <hyperlink ref="T184" r:id="Rf797691f086c4af7"/>
    <hyperlink ref="V184" r:id="R61fda66239b7484e"/>
    <hyperlink ref="E185" r:id="R7738ecdb803e428f"/>
    <hyperlink ref="S185" r:id="Rc8f4129b72de40e2"/>
    <hyperlink ref="T185" r:id="R58ffeb6efa6f4d8f"/>
    <hyperlink ref="V185" r:id="R9bfdaa35d8b94c04"/>
    <hyperlink ref="E186" r:id="R9b91229a0d2f45a2"/>
    <hyperlink ref="S186" r:id="R828ee33d5338431d"/>
    <hyperlink ref="T186" r:id="Rc0769cac566e4c38"/>
    <hyperlink ref="V186" r:id="Rbafe4c86d4724bd3"/>
    <hyperlink ref="E187" r:id="Rd05f2731c57340a1"/>
    <hyperlink ref="S187" r:id="Rfcd2579d1ccf44a5"/>
    <hyperlink ref="T187" r:id="R7998d1f3d3af40fe"/>
    <hyperlink ref="V187" r:id="R5785050116fc4516"/>
    <hyperlink ref="E188" r:id="R143809ac28854308"/>
    <hyperlink ref="S188" r:id="R8d0c8a448f184fe3"/>
    <hyperlink ref="T188" r:id="R884724ad5faa4aab"/>
    <hyperlink ref="V188" r:id="R6baa9e8f374e4955"/>
    <hyperlink ref="E189" r:id="R6b53c762514944c4"/>
    <hyperlink ref="S189" r:id="R3293e69ae1804420"/>
    <hyperlink ref="T189" r:id="R92cd2f4a874740b0"/>
    <hyperlink ref="V189" r:id="Rcb101b1da24e4aa8"/>
    <hyperlink ref="E190" r:id="R0718f6d9cdc04a64"/>
    <hyperlink ref="S190" r:id="R6937dd82f0b0412a"/>
    <hyperlink ref="T190" r:id="Ra8a805ae2c534250"/>
    <hyperlink ref="V190" r:id="Rc846e2e04ba14ea3"/>
    <hyperlink ref="E191" r:id="Re3b67672cfd64494"/>
    <hyperlink ref="S191" r:id="R7a6d419e4c4f4835"/>
    <hyperlink ref="T191" r:id="Rd4a0f9af01da440a"/>
    <hyperlink ref="V191" r:id="Rd8986c8807b34a79"/>
    <hyperlink ref="E192" r:id="Rdef1999b102b4050"/>
    <hyperlink ref="S192" r:id="Rf0dd10c71868469b"/>
    <hyperlink ref="T192" r:id="Re5e67911c4724784"/>
    <hyperlink ref="V192" r:id="Rf3babb2a51eb4070"/>
    <hyperlink ref="E193" r:id="Rdee1d1e2c05f4c80"/>
    <hyperlink ref="S193" r:id="Rf7d9adb886d34153"/>
    <hyperlink ref="T193" r:id="R266cba523fd04c31"/>
    <hyperlink ref="V193" r:id="R3066877ce7f4465e"/>
    <hyperlink ref="E194" r:id="R3f446de6e63d45f6"/>
    <hyperlink ref="S194" r:id="Rf4ebe31dd4894fa8"/>
    <hyperlink ref="T194" r:id="R2ad9adad3e0d4745"/>
    <hyperlink ref="V194" r:id="R0444310e07574984"/>
    <hyperlink ref="E195" r:id="R14136a1be59f4aa7"/>
    <hyperlink ref="S195" r:id="R288ea753c6714205"/>
    <hyperlink ref="T195" r:id="R28375e67da944ab1"/>
    <hyperlink ref="V195" r:id="R4d34227352b54c86"/>
    <hyperlink ref="E196" r:id="R0a0f30ff05f544a4"/>
    <hyperlink ref="S196" r:id="Rc3bf0de4647c45fc"/>
    <hyperlink ref="T196" r:id="Rf2bbb8196572480c"/>
    <hyperlink ref="V196" r:id="R1ce195b97b354811"/>
    <hyperlink ref="E197" r:id="R84f7eabc239d4f91"/>
    <hyperlink ref="S197" r:id="R9c3fc4184aeb4715"/>
    <hyperlink ref="T197" r:id="Rad6f1baa7eb441dd"/>
    <hyperlink ref="V197" r:id="Radaeee7e69a24edc"/>
    <hyperlink ref="E198" r:id="Rc99a3747ea124642"/>
    <hyperlink ref="S198" r:id="Ree3cbd9849a54bab"/>
    <hyperlink ref="T198" r:id="R4098e1d94c214029"/>
    <hyperlink ref="V198" r:id="R430b67674b4b4a2b"/>
    <hyperlink ref="E199" r:id="Rd01a55e6a1ed44d5"/>
    <hyperlink ref="S199" r:id="R2d31b8d660db4332"/>
    <hyperlink ref="T199" r:id="R67e63a400ff94ecc"/>
    <hyperlink ref="V199" r:id="R830ac7594a4e47d6"/>
    <hyperlink ref="E200" r:id="R127e201503c64110"/>
    <hyperlink ref="S200" r:id="Re346080c87274f6c"/>
    <hyperlink ref="T200" r:id="R5ffeefeb443e4885"/>
    <hyperlink ref="V200" r:id="Rf20515cb54354f71"/>
    <hyperlink ref="E201" r:id="Re014b839a1844a4e"/>
    <hyperlink ref="S201" r:id="R196b68fa39a849d1"/>
    <hyperlink ref="T201" r:id="Rad1f867e05824b9d"/>
    <hyperlink ref="V201" r:id="R123ce30d405f48ee"/>
    <hyperlink ref="E202" r:id="R3ff46e933a354e52"/>
    <hyperlink ref="S202" r:id="R3c2d7445ce8940db"/>
    <hyperlink ref="T202" r:id="R736c7059368c4393"/>
    <hyperlink ref="V202" r:id="R6391decdbe9a47b2"/>
    <hyperlink ref="E203" r:id="R11d35682114c4fd6"/>
    <hyperlink ref="S203" r:id="Rf19d8e2109644c9f"/>
    <hyperlink ref="T203" r:id="R87d1eb1e77fb4ce1"/>
    <hyperlink ref="V203" r:id="R503bcd91b5c840f1"/>
    <hyperlink ref="E204" r:id="R15fcb6eab6594e5d"/>
    <hyperlink ref="S204" r:id="R5e1b8d9394734351"/>
    <hyperlink ref="T204" r:id="R302feb0d2ea74019"/>
    <hyperlink ref="V204" r:id="R0533e17309a84363"/>
    <hyperlink ref="E205" r:id="Rdf80766947964789"/>
    <hyperlink ref="S205" r:id="Rd49eb7a612874764"/>
    <hyperlink ref="T205" r:id="R3108c2a998fa4d45"/>
    <hyperlink ref="V205" r:id="R5d955cad20fa49fc"/>
    <hyperlink ref="E206" r:id="Re2bf52bfe7554cc4"/>
    <hyperlink ref="S206" r:id="Rfb7b00dda2174de7"/>
    <hyperlink ref="T206" r:id="R923ffd7d39804b4b"/>
    <hyperlink ref="V206" r:id="Rd1e09fe73ff24bdb"/>
    <hyperlink ref="E207" r:id="Rd419f7ec801a4b0d"/>
    <hyperlink ref="S207" r:id="R81b5e1bf895b4229"/>
    <hyperlink ref="T207" r:id="R1a287d96ebba43a9"/>
    <hyperlink ref="V207" r:id="R86b7dc6e421741dc"/>
    <hyperlink ref="E208" r:id="Rf6ad7036cd574919"/>
    <hyperlink ref="S208" r:id="R1343cde7c7b944e1"/>
    <hyperlink ref="T208" r:id="R12c1e8242eda481c"/>
    <hyperlink ref="V208" r:id="R93666d9071b943fd"/>
    <hyperlink ref="E209" r:id="Re9358163f1e44516"/>
    <hyperlink ref="S209" r:id="R198d612527734590"/>
    <hyperlink ref="T209" r:id="Rfb703d7cd2e64d7f"/>
    <hyperlink ref="V209" r:id="R96e670d435104dc9"/>
    <hyperlink ref="E210" r:id="R10b8b6d4d0414724"/>
    <hyperlink ref="S210" r:id="R985a73ec1926441f"/>
    <hyperlink ref="T210" r:id="Reca0de4f13244857"/>
    <hyperlink ref="V210" r:id="R283e8f6b58cc4187"/>
    <hyperlink ref="E211" r:id="Re8c978de421f4df8"/>
    <hyperlink ref="S211" r:id="R6f6b334227f749f0"/>
    <hyperlink ref="T211" r:id="Rd210da01a1664fa6"/>
    <hyperlink ref="V211" r:id="R73747350992f4731"/>
    <hyperlink ref="E212" r:id="R26cd2e0104634e4f"/>
    <hyperlink ref="S212" r:id="R62064a1b6bf14d17"/>
    <hyperlink ref="T212" r:id="R952e407c10c448cc"/>
    <hyperlink ref="V212" r:id="R7eff3aff5488416b"/>
    <hyperlink ref="E213" r:id="Rad622af09d05460d"/>
    <hyperlink ref="S213" r:id="R9e44efc78ca84ac9"/>
    <hyperlink ref="T213" r:id="Rbd9c0e756cd14b90"/>
    <hyperlink ref="V213" r:id="R395d75df4a6840e0"/>
    <hyperlink ref="E214" r:id="R9117b57cf2c64cb1"/>
    <hyperlink ref="S214" r:id="R0c0ea1885ef446d5"/>
    <hyperlink ref="T214" r:id="R074e0fa9b53241cc"/>
    <hyperlink ref="V214" r:id="R7006220426364755"/>
    <hyperlink ref="E215" r:id="R74f727c414ea4bba"/>
    <hyperlink ref="S215" r:id="Rb2766cdbcd394814"/>
    <hyperlink ref="T215" r:id="Rbffdeb917c744474"/>
    <hyperlink ref="V215" r:id="R2633737bbe234ff8"/>
    <hyperlink ref="E216" r:id="R6b6219bd42f04638"/>
    <hyperlink ref="S216" r:id="Rb2130508f14e47b1"/>
    <hyperlink ref="T216" r:id="R7484dbe28fec4f9d"/>
    <hyperlink ref="V216" r:id="R997c973a38f44469"/>
    <hyperlink ref="E217" r:id="Rd2e6f0b0775a40fe"/>
    <hyperlink ref="S217" r:id="R8baf79d2207545d9"/>
    <hyperlink ref="T217" r:id="Rc05aa31e9ce74c13"/>
    <hyperlink ref="V217" r:id="Rf1428a649c0c4a2c"/>
    <hyperlink ref="E218" r:id="R1e176620536e4f85"/>
    <hyperlink ref="S218" r:id="Rb89031c910d54337"/>
    <hyperlink ref="T218" r:id="Rf8ace0ed8bfd4747"/>
    <hyperlink ref="V218" r:id="R42e6792a33144b06"/>
    <hyperlink ref="E219" r:id="Rd5589dc2ac9b4f59"/>
    <hyperlink ref="S219" r:id="Rb0101e36950e4ddf"/>
    <hyperlink ref="T219" r:id="Rc4abb3bbb9b04eb9"/>
    <hyperlink ref="V219" r:id="Ra55a21e9c4aa4570"/>
    <hyperlink ref="E220" r:id="Re4fac5f585944dc7"/>
    <hyperlink ref="S220" r:id="Rf237e4388b1541bb"/>
    <hyperlink ref="T220" r:id="Rb3cc43e60ec240cf"/>
    <hyperlink ref="V220" r:id="R13e946714bdf45b6"/>
    <hyperlink ref="E221" r:id="R8a1fe79be21a4659"/>
    <hyperlink ref="S221" r:id="R2ca137a748594d10"/>
    <hyperlink ref="T221" r:id="R3e4b654551ce4ed7"/>
    <hyperlink ref="V221" r:id="Rbc4a385a4dcb4325"/>
    <hyperlink ref="E222" r:id="R1ccabeb7d68846a0"/>
    <hyperlink ref="S222" r:id="R9664b17fcfee4d22"/>
    <hyperlink ref="T222" r:id="R600275d14eba4b51"/>
    <hyperlink ref="V222" r:id="R4cdbc71ecc414576"/>
    <hyperlink ref="E223" r:id="Rd44d67a2cb4e40ee"/>
    <hyperlink ref="S223" r:id="Rb50bb12e9ab64cb6"/>
    <hyperlink ref="T223" r:id="Rb5ad35614e4e48fd"/>
    <hyperlink ref="V223" r:id="Rb825484e718645b7"/>
    <hyperlink ref="E224" r:id="R8e8d0ae1c2ec4b0e"/>
    <hyperlink ref="S224" r:id="R7700bcbf3aa24307"/>
    <hyperlink ref="T224" r:id="Ra1198c630d3c41ff"/>
    <hyperlink ref="V224" r:id="R9e7b2a7ec8c046ad"/>
    <hyperlink ref="E225" r:id="R1a725793e06e4204"/>
    <hyperlink ref="S225" r:id="R5329480b7bcb422b"/>
    <hyperlink ref="T225" r:id="R71d0ba8580534f2c"/>
    <hyperlink ref="V225" r:id="R7215b7a92e3a4dfa"/>
    <hyperlink ref="E226" r:id="R08b5a59ca01b4545"/>
    <hyperlink ref="S226" r:id="R0201a823814d46a8"/>
    <hyperlink ref="T226" r:id="R289068a3149c46a5"/>
    <hyperlink ref="V226" r:id="Rca3990914bdb4917"/>
    <hyperlink ref="E227" r:id="Rf27edcad758045f7"/>
    <hyperlink ref="S227" r:id="R8d6e9e549c054cc6"/>
    <hyperlink ref="T227" r:id="R22e1f372034c4cb0"/>
    <hyperlink ref="V227" r:id="R000c0ac7e9c2433a"/>
    <hyperlink ref="E228" r:id="Ra69619b808794e8b"/>
    <hyperlink ref="S228" r:id="R973405c6e1ee4c5b"/>
    <hyperlink ref="T228" r:id="Rb81acce4cf6140a7"/>
    <hyperlink ref="V228" r:id="R89454650500e46e2"/>
    <hyperlink ref="E229" r:id="R030d1af5ec984320"/>
    <hyperlink ref="S229" r:id="R1165f53f37b641ca"/>
    <hyperlink ref="T229" r:id="Re9ea52fe0216450d"/>
    <hyperlink ref="V229" r:id="Re4a14b5003b2459b"/>
    <hyperlink ref="E230" r:id="Rf5ce8649dc374f17"/>
    <hyperlink ref="S230" r:id="R65b2ab8dd439421d"/>
    <hyperlink ref="T230" r:id="Rf7a737819de34eaf"/>
    <hyperlink ref="V230" r:id="Rc984ec9bdac745c5"/>
    <hyperlink ref="E231" r:id="R9d0d80d4e92340fa"/>
    <hyperlink ref="S231" r:id="Ra83b666d837c42d6"/>
    <hyperlink ref="T231" r:id="Rf69abef52e8e4887"/>
    <hyperlink ref="V231" r:id="R0c2f5e9372324b8d"/>
    <hyperlink ref="E232" r:id="R42a66c827ed8499a"/>
    <hyperlink ref="S232" r:id="R56a3c94e54fa48b4"/>
    <hyperlink ref="T232" r:id="R9c0fab50b38e4980"/>
    <hyperlink ref="V232" r:id="R2d94119268244d4c"/>
    <hyperlink ref="E233" r:id="R30274a190cf646aa"/>
    <hyperlink ref="S233" r:id="R5a1e4a9a86b24f15"/>
    <hyperlink ref="T233" r:id="Rcf28af17761d4099"/>
    <hyperlink ref="V233" r:id="R8735510e4d30451f"/>
    <hyperlink ref="E234" r:id="R14b2abe5e8ff49c7"/>
    <hyperlink ref="S234" r:id="Rae25205de62b48d0"/>
    <hyperlink ref="T234" r:id="R0b6a2e63af714c26"/>
    <hyperlink ref="V234" r:id="R84482194220b4b78"/>
    <hyperlink ref="E235" r:id="Ra8ae7804d8654baf"/>
    <hyperlink ref="S235" r:id="R11376d4291f94857"/>
    <hyperlink ref="T235" r:id="Rbecadca24c68415e"/>
    <hyperlink ref="V235" r:id="R989d9deed20146c6"/>
    <hyperlink ref="E236" r:id="R3deb881ec4a346ba"/>
    <hyperlink ref="S236" r:id="R00d09054a92e4301"/>
    <hyperlink ref="T236" r:id="R1c05ee1eae664148"/>
    <hyperlink ref="V236" r:id="R1069557f03c04af6"/>
    <hyperlink ref="E237" r:id="Re19c18f8cf7e45de"/>
    <hyperlink ref="S237" r:id="R8242151a63d64aa7"/>
    <hyperlink ref="T237" r:id="Ra07a0b1b542542c9"/>
    <hyperlink ref="V237" r:id="Race2c034299b440e"/>
    <hyperlink ref="E238" r:id="R6580dab6047e4c76"/>
    <hyperlink ref="S238" r:id="R298cecedaf5c4def"/>
    <hyperlink ref="T238" r:id="Rbd0bb13d490d4132"/>
    <hyperlink ref="V238" r:id="R3d21573b04aa4f0c"/>
    <hyperlink ref="E239" r:id="R4979bf5d79c24fbb"/>
    <hyperlink ref="S239" r:id="R64b40baa7075410c"/>
    <hyperlink ref="T239" r:id="R2c221d621f9b4b2b"/>
    <hyperlink ref="V239" r:id="R9d5cbf689f494468"/>
    <hyperlink ref="E240" r:id="Rb43c3159f5c34f11"/>
    <hyperlink ref="S240" r:id="Rdf39e7aa95f34e27"/>
    <hyperlink ref="T240" r:id="Rc0aaf39ad48c4ad1"/>
    <hyperlink ref="V240" r:id="R63f9e0b5281e4570"/>
    <hyperlink ref="E241" r:id="Reb6882ae5b1a4bfc"/>
    <hyperlink ref="S241" r:id="Ra8bfd28d4f644948"/>
    <hyperlink ref="T241" r:id="R93f064e448294d85"/>
    <hyperlink ref="V241" r:id="Rce0bb0ba58b847e5"/>
    <hyperlink ref="E242" r:id="Rbbd751a7823a4c6d"/>
    <hyperlink ref="S242" r:id="Rde53aa333b724800"/>
    <hyperlink ref="T242" r:id="Re305c80e1d654713"/>
    <hyperlink ref="V242" r:id="R8ae728f17c5a4fca"/>
    <hyperlink ref="E243" r:id="R853d322d6dd04173"/>
    <hyperlink ref="S243" r:id="Rf471582aeaac4ff4"/>
    <hyperlink ref="T243" r:id="Rd11e890a2b4e4029"/>
    <hyperlink ref="V243" r:id="R5fb0e846f5ca41c1"/>
    <hyperlink ref="E244" r:id="Rfd7e1bc2effc4ce9"/>
    <hyperlink ref="S244" r:id="R7ace40247e0945ee"/>
    <hyperlink ref="T244" r:id="R971c39e4b94f41fb"/>
    <hyperlink ref="V244" r:id="R3d34265b44324dd8"/>
    <hyperlink ref="E245" r:id="R0c42cbc47c4f40f4"/>
    <hyperlink ref="S245" r:id="R905da364440848a6"/>
    <hyperlink ref="T245" r:id="Rab9ea20a08f74efd"/>
    <hyperlink ref="V245" r:id="R5c5020279786446c"/>
    <hyperlink ref="E246" r:id="R906c12a1ad37487a"/>
    <hyperlink ref="S246" r:id="Rae7ce80add2d43fe"/>
    <hyperlink ref="T246" r:id="R043cad6675e74101"/>
    <hyperlink ref="V246" r:id="Rafaeeba381ec49cd"/>
    <hyperlink ref="E247" r:id="Rd7d81e97650a4aa4"/>
    <hyperlink ref="S247" r:id="R7a54f6c8402a41fe"/>
    <hyperlink ref="T247" r:id="R286023f0e27d4732"/>
    <hyperlink ref="V247" r:id="R2f7ebefb53124bf5"/>
    <hyperlink ref="A248" r:id="Racd3671d5fbe47b3"/>
    <hyperlink ref="E248" r:id="Ra0298a0cb90b496a"/>
    <hyperlink ref="R248" r:id="Rb0c2628a891341a3"/>
    <hyperlink ref="S248" r:id="R02ebfedc21cc437e"/>
    <hyperlink ref="T248" r:id="R277f7e20247f49f4"/>
    <hyperlink ref="V248" r:id="R1511b74d16104858"/>
    <hyperlink ref="A249" r:id="R1a73d9e19e4d4276"/>
    <hyperlink ref="E249" r:id="R912ead5c60914657"/>
    <hyperlink ref="R249" r:id="R72b3250a00a244d8"/>
    <hyperlink ref="S249" r:id="Ra7edbd925ae04fcb"/>
    <hyperlink ref="T249" r:id="R91e2fa6097764194"/>
    <hyperlink ref="V249" r:id="R7f0cc348ca78491a"/>
    <hyperlink ref="A250" r:id="R08286ea7b9eb401e"/>
    <hyperlink ref="E250" r:id="Rc5630df4240d4ef5"/>
    <hyperlink ref="R250" r:id="Rd71e664889a44231"/>
    <hyperlink ref="S250" r:id="R11f957b360af4716"/>
    <hyperlink ref="T250" r:id="R62f1f69d73924892"/>
    <hyperlink ref="V250" r:id="Ra5e53e1608524fd1"/>
    <hyperlink ref="A251" r:id="Rec9596e6df8c4726"/>
    <hyperlink ref="E251" r:id="R5d7fc0e237574b75"/>
    <hyperlink ref="R251" r:id="R47621597e8b74e3a"/>
    <hyperlink ref="S251" r:id="R5f377528a37b4404"/>
    <hyperlink ref="T251" r:id="Rf99f8a1612274243"/>
    <hyperlink ref="V251" r:id="R04797d0872d54cc1"/>
    <hyperlink ref="A252" r:id="R27a17da91237496a"/>
    <hyperlink ref="E252" r:id="R76ca8525ef8c4d86"/>
    <hyperlink ref="R252" r:id="Rfece33a6d0ee46cc"/>
    <hyperlink ref="S252" r:id="R25505a8fb9f84bc1"/>
    <hyperlink ref="T252" r:id="R1d4d52d573c1410d"/>
    <hyperlink ref="V252" r:id="Rc3950f5b95a24e53"/>
    <hyperlink ref="A253" r:id="Rf76878d396ae4af0"/>
    <hyperlink ref="E253" r:id="R36b9e1c0e7204a0f"/>
    <hyperlink ref="R253" r:id="R8f7becaa99934edc"/>
    <hyperlink ref="S253" r:id="R3c7da46107704f81"/>
    <hyperlink ref="T253" r:id="Rf347edb66ad144be"/>
    <hyperlink ref="V253" r:id="Rb6f1214c95294d45"/>
    <hyperlink ref="E254" r:id="R06bd607b50bc4338"/>
    <hyperlink ref="S254" r:id="R4d75f8b4606b4019"/>
    <hyperlink ref="T254" r:id="R3d48e57538d94572"/>
    <hyperlink ref="V254" r:id="R684363ce58b347ef"/>
    <hyperlink ref="A255" r:id="R0232bc6caf1a4e70"/>
    <hyperlink ref="E255" r:id="Rb81c46f06a0744b3"/>
    <hyperlink ref="S255" r:id="Ra91c6626605b4294"/>
    <hyperlink ref="T255" r:id="R8d28aab6b8984df4"/>
    <hyperlink ref="V255" r:id="R33ef345f48ff4cee"/>
    <hyperlink ref="A256" r:id="R0bb607d9493945d4"/>
    <hyperlink ref="E256" r:id="R8faa9056b3cf4657"/>
    <hyperlink ref="R256" r:id="R5589e9ee05984aec"/>
    <hyperlink ref="S256" r:id="Re5f9362fbd134b19"/>
    <hyperlink ref="T256" r:id="R20b4d0b81515494c"/>
    <hyperlink ref="V256" r:id="R2bb79914d0c94762"/>
    <hyperlink ref="A257" r:id="Rbd8fb3ff3604410c"/>
    <hyperlink ref="E257" r:id="R11047a76a5694b20"/>
    <hyperlink ref="R257" r:id="R423c6e3ac04a450a"/>
    <hyperlink ref="S257" r:id="R6e207d54880d4d35"/>
    <hyperlink ref="T257" r:id="R0c603ce4e11d4212"/>
    <hyperlink ref="V257" r:id="Rbbefc5048b714ecd"/>
    <hyperlink ref="A258" r:id="Rd23d58e823f3410c"/>
    <hyperlink ref="E258" r:id="Rbfbd9d69b09847fa"/>
    <hyperlink ref="A259" r:id="R5cd642fecce249fe"/>
    <hyperlink ref="E259" r:id="R972141b790704525"/>
    <hyperlink ref="R259" r:id="Rcbe354adc97b4b75"/>
    <hyperlink ref="S259" r:id="R8fd874993c644808"/>
    <hyperlink ref="T259" r:id="R6d793654ce814b76"/>
    <hyperlink ref="V259" r:id="R1bed37778f8b41ef"/>
    <hyperlink ref="A260" r:id="R94244c0ea15c4673"/>
    <hyperlink ref="E260" r:id="Reae04eca62314705"/>
    <hyperlink ref="R260" r:id="Rb8485888ddc0411a"/>
    <hyperlink ref="S260" r:id="R132e16f47ec343db"/>
    <hyperlink ref="T260" r:id="Reae0e6767cd7461c"/>
    <hyperlink ref="V260" r:id="Rfad796435f054fca"/>
    <hyperlink ref="A261" r:id="Rb954e01293cb44f7"/>
    <hyperlink ref="E261" r:id="R07aa1461d3fe4e37"/>
    <hyperlink ref="R261" r:id="Re6613a66cf8f455a"/>
    <hyperlink ref="S261" r:id="R11016dcc93a5433e"/>
    <hyperlink ref="T261" r:id="R675d668c5363446b"/>
    <hyperlink ref="V261" r:id="Ra4aaaf7152eb4507"/>
    <hyperlink ref="E262" r:id="R1a85b302d4c842f6"/>
    <hyperlink ref="S262" r:id="R0b7db9dd28694b45"/>
    <hyperlink ref="T262" r:id="R74a64e0345a548d7"/>
    <hyperlink ref="V262" r:id="Re06e20fe03144302"/>
    <hyperlink ref="E263" r:id="R33fdc4b114b24c0c"/>
    <hyperlink ref="S263" r:id="R6bd10fca37b74a6f"/>
    <hyperlink ref="T263" r:id="R4ba07fc327744c3c"/>
    <hyperlink ref="V263" r:id="R22d7df0f25ba4a48"/>
    <hyperlink ref="A264" r:id="R72644d632b0e4a29"/>
    <hyperlink ref="E264" r:id="Re271065e40274f3a"/>
    <hyperlink ref="R264" r:id="R79db3dce09e648cc"/>
    <hyperlink ref="S264" r:id="Rc9ce747f47dd46fe"/>
    <hyperlink ref="T264" r:id="Ra4826853297a4767"/>
    <hyperlink ref="V264" r:id="Rd568490155074c40"/>
    <hyperlink ref="A265" r:id="R8d3d34f82da748f0"/>
    <hyperlink ref="E265" r:id="Rd9f261850467403f"/>
    <hyperlink ref="R265" r:id="R3fb098f51f6d454d"/>
    <hyperlink ref="S265" r:id="Rbac88711b4694180"/>
    <hyperlink ref="T265" r:id="Rf9d6642d6ef84d23"/>
    <hyperlink ref="V265" r:id="R366aa57b09d84a64"/>
    <hyperlink ref="A266" r:id="R7ea92c7d76fa4384"/>
    <hyperlink ref="E266" r:id="Rd78be0d7683e4633"/>
    <hyperlink ref="R266" r:id="R6138a02d56c549ba"/>
    <hyperlink ref="S266" r:id="R9e7a21bb34984672"/>
    <hyperlink ref="T266" r:id="Rccce55df33504009"/>
    <hyperlink ref="V266" r:id="Rb697ebd6d22d43a9"/>
    <hyperlink ref="A267" r:id="R16799e7f06fd411c"/>
    <hyperlink ref="E267" r:id="R229354d902984fb1"/>
    <hyperlink ref="R267" r:id="R1eabb25f10e9403b"/>
    <hyperlink ref="S267" r:id="Ra77525a50c344df7"/>
    <hyperlink ref="T267" r:id="R04181d283e8646a4"/>
    <hyperlink ref="V267" r:id="R2c1eb22349554f9f"/>
    <hyperlink ref="A268" r:id="R0e6f7d7a76ff473a"/>
    <hyperlink ref="E268" r:id="R5edad163b3e04140"/>
    <hyperlink ref="R268" r:id="R6912eb4a5d054431"/>
    <hyperlink ref="S268" r:id="R244ea2b4430a4b1e"/>
    <hyperlink ref="T268" r:id="R8ca07cf6f05c448c"/>
    <hyperlink ref="V268" r:id="Rdb3727eb5869402e"/>
    <hyperlink ref="A269" r:id="Rc0aaf6d086db46d3"/>
    <hyperlink ref="E269" r:id="R81860f5957874d34"/>
    <hyperlink ref="R269" r:id="Rf33b157110344930"/>
    <hyperlink ref="S269" r:id="Rbc090a0b7f3646b9"/>
    <hyperlink ref="T269" r:id="R8a9ace72ec024139"/>
    <hyperlink ref="V269" r:id="R57c104f8e3c24885"/>
    <hyperlink ref="A270" r:id="R78883b519fac4cee"/>
    <hyperlink ref="E270" r:id="R7e31a0a3354d4f25"/>
    <hyperlink ref="R270" r:id="R2fd020d7ba544790"/>
    <hyperlink ref="S270" r:id="R6c364a6305774c76"/>
    <hyperlink ref="T270" r:id="R6a4141d49ffe4c80"/>
    <hyperlink ref="V270" r:id="R457604507baf468c"/>
    <hyperlink ref="A271" r:id="R82814041041e425d"/>
    <hyperlink ref="E271" r:id="Re139e3f69a694f9d"/>
    <hyperlink ref="R271" r:id="Rba93291a422a4410"/>
    <hyperlink ref="S271" r:id="R0be1d3ac99ec4d4b"/>
    <hyperlink ref="T271" r:id="R3371f56d885949a7"/>
    <hyperlink ref="V271" r:id="R3c91b0ca72154718"/>
    <hyperlink ref="A272" r:id="Rf50e3227c201403a"/>
    <hyperlink ref="E272" r:id="Rd1f5f5d8604c4f9a"/>
    <hyperlink ref="R272" r:id="R66ee4915407c4bea"/>
    <hyperlink ref="S272" r:id="R40b91e8442434776"/>
    <hyperlink ref="T272" r:id="Re63680afb854419e"/>
    <hyperlink ref="V272" r:id="R31d5acfbac774be6"/>
    <hyperlink ref="A273" r:id="Rf31f03da0b4241ac"/>
    <hyperlink ref="E273" r:id="Rc92b99bcc19e421f"/>
    <hyperlink ref="R273" r:id="Rf10ec10dc77e40dd"/>
    <hyperlink ref="S273" r:id="R141e5f0b4ada44a3"/>
    <hyperlink ref="T273" r:id="R1914b7e47df34395"/>
    <hyperlink ref="V273" r:id="R9ebcaebe989749aa"/>
    <hyperlink ref="A274" r:id="R965ca36733574d11"/>
    <hyperlink ref="E274" r:id="Rbba3ff5531354cbd"/>
    <hyperlink ref="R274" r:id="Ra05ea42fd59147a4"/>
    <hyperlink ref="S274" r:id="R43a1bef639044374"/>
    <hyperlink ref="T274" r:id="R7c5785054ded4f95"/>
    <hyperlink ref="V274" r:id="Re8724f59ea7343f0"/>
    <hyperlink ref="A275" r:id="R7eedf63aaf9b4813"/>
    <hyperlink ref="E275" r:id="Rc6c1fdb8185d453d"/>
    <hyperlink ref="R275" r:id="R560c4c4c0e8e484d"/>
    <hyperlink ref="S275" r:id="R19ddbd9875e141c2"/>
    <hyperlink ref="T275" r:id="R79c3a4049b474cec"/>
    <hyperlink ref="V275" r:id="R0a764951117b4dcb"/>
    <hyperlink ref="A276" r:id="R28a5c1d4ce684517"/>
    <hyperlink ref="E276" r:id="R4eb1271404bd4421"/>
    <hyperlink ref="R276" r:id="R9addd19ac9364edf"/>
    <hyperlink ref="S276" r:id="Reebc6e7db1604750"/>
    <hyperlink ref="T276" r:id="Rf023742273f94a53"/>
    <hyperlink ref="V276" r:id="Rf4803ed52f284f45"/>
    <hyperlink ref="A277" r:id="R15db3cfebefa4438"/>
    <hyperlink ref="E277" r:id="Rda7aa33ef89f469c"/>
    <hyperlink ref="R277" r:id="R99f99e4d8e4c424d"/>
    <hyperlink ref="S277" r:id="R59a7b6239e1f4830"/>
    <hyperlink ref="T277" r:id="Rc9a147ecf4e94d1f"/>
    <hyperlink ref="V277" r:id="Rfc09878d41514f6f"/>
    <hyperlink ref="A278" r:id="Rb07bcc710bfe4ead"/>
    <hyperlink ref="E278" r:id="Rbfb85eb456a44c2c"/>
    <hyperlink ref="R278" r:id="Ra440825565024b9e"/>
    <hyperlink ref="S278" r:id="R958e6c9b0bbf4fae"/>
    <hyperlink ref="T278" r:id="Rab26eab2953a45a7"/>
    <hyperlink ref="V278" r:id="Rd289db0cccdd43c9"/>
    <hyperlink ref="A279" r:id="Rebd8803990b04bce"/>
    <hyperlink ref="E279" r:id="R487cbb55a98348e9"/>
    <hyperlink ref="R279" r:id="Rbd4c7f41332846b5"/>
    <hyperlink ref="S279" r:id="Rc66bbdb839ca48e8"/>
    <hyperlink ref="T279" r:id="Rd5b5f6b0eb774c4f"/>
    <hyperlink ref="V279" r:id="R9684efbc9a2745e9"/>
    <hyperlink ref="A280" r:id="R36b6fc1465424ba9"/>
    <hyperlink ref="E280" r:id="Rbe71b4b461104186"/>
    <hyperlink ref="R280" r:id="R80a03bea400b4c4a"/>
    <hyperlink ref="S280" r:id="Rc3027191bc8747d6"/>
    <hyperlink ref="T280" r:id="R4b3ecd09d86e40a2"/>
    <hyperlink ref="V280" r:id="Raf84a42ba5684621"/>
    <hyperlink ref="A281" r:id="Rbd42974b4f9441ee"/>
    <hyperlink ref="E281" r:id="R7d452fe2f5254ecb"/>
    <hyperlink ref="R281" r:id="Rad3cd945db86413d"/>
    <hyperlink ref="S281" r:id="Ra67ed58264c94e99"/>
    <hyperlink ref="T281" r:id="R175e1c7fc9ad4b7a"/>
    <hyperlink ref="V281" r:id="Rd38217e718924d01"/>
    <hyperlink ref="A282" r:id="R1060480310574a68"/>
    <hyperlink ref="E282" r:id="Rb75924623e5e427d"/>
    <hyperlink ref="R282" r:id="R88275444b7e640db"/>
    <hyperlink ref="S282" r:id="R289d380615904b00"/>
    <hyperlink ref="T282" r:id="Rc2c4946696ee4da8"/>
    <hyperlink ref="V282" r:id="Rb9b7f2f68b544109"/>
    <hyperlink ref="A283" r:id="Rcef5fb1761104137"/>
    <hyperlink ref="E283" r:id="Rcc9abcabc676452d"/>
    <hyperlink ref="S283" r:id="R5a02f2976fe24f4d"/>
    <hyperlink ref="T283" r:id="Rdc08de69d4dc4f1f"/>
    <hyperlink ref="V283" r:id="Rd0fc58fadc484a6e"/>
    <hyperlink ref="A284" r:id="R82874cfaf51343b0"/>
    <hyperlink ref="E284" r:id="R2d1ac9b5979a4862"/>
    <hyperlink ref="R284" r:id="R599111dc443a42f3"/>
    <hyperlink ref="S284" r:id="R82deecdde13e4bdd"/>
    <hyperlink ref="T284" r:id="Rfd912406cba2449a"/>
    <hyperlink ref="V284" r:id="R8cd8b9efff2b40b1"/>
    <hyperlink ref="A285" r:id="R7af8ccd72b504d69"/>
    <hyperlink ref="E285" r:id="R8dc1b5a564344dc1"/>
    <hyperlink ref="S285" r:id="Rfc6f6d70b80c4b33"/>
    <hyperlink ref="T285" r:id="R7e0a4ec6d43b40e1"/>
    <hyperlink ref="V285" r:id="R4a05095bb7304f2f"/>
    <hyperlink ref="A286" r:id="R68eba67e38394550"/>
    <hyperlink ref="E286" r:id="R3b6ff175165040d5"/>
    <hyperlink ref="R286" r:id="R3837e84eb51d4b20"/>
    <hyperlink ref="S286" r:id="R2048ff394be2460e"/>
    <hyperlink ref="T286" r:id="R548049dc339d4441"/>
    <hyperlink ref="V286" r:id="R87e9a2ea903e4da6"/>
    <hyperlink ref="A287" r:id="R140e400d1fa94b0d"/>
    <hyperlink ref="E287" r:id="R866fa3ad3faa4271"/>
    <hyperlink ref="R287" r:id="Rf865675574404ccc"/>
    <hyperlink ref="S287" r:id="R6037f855c8e14381"/>
    <hyperlink ref="T287" r:id="Rb3fad07c85924e05"/>
    <hyperlink ref="V287" r:id="Rcf2ff321a81c4e69"/>
    <hyperlink ref="A288" r:id="Ra40dfaafbb814a82"/>
    <hyperlink ref="E288" r:id="R20e5b1ae7a5744ba"/>
    <hyperlink ref="R288" r:id="R085421b472f544e6"/>
    <hyperlink ref="S288" r:id="R42f0594f51094df4"/>
    <hyperlink ref="T288" r:id="R829da996110c40a9"/>
    <hyperlink ref="V288" r:id="R181ed3512d684095"/>
    <hyperlink ref="A289" r:id="Rc8e7708ccd224bc9"/>
    <hyperlink ref="E289" r:id="Ra08586f23f664448"/>
    <hyperlink ref="R289" r:id="R6b31d7dc47ab42ac"/>
    <hyperlink ref="S289" r:id="R411799e42dfc45d3"/>
    <hyperlink ref="T289" r:id="R871357b9eaa74796"/>
    <hyperlink ref="V289" r:id="R4ac81135bb234795"/>
    <hyperlink ref="A290" r:id="Rc02dcf6deb8c4264"/>
    <hyperlink ref="E290" r:id="R08825d9ba5d14ddd"/>
    <hyperlink ref="R290" r:id="R446c7d7873bd4af0"/>
    <hyperlink ref="S290" r:id="Rb9b12eae828a42f3"/>
    <hyperlink ref="T290" r:id="Rfb1216dbf13e4d4c"/>
    <hyperlink ref="V290" r:id="R127098195c64468e"/>
    <hyperlink ref="A291" r:id="R3ac56e6afa924a54"/>
    <hyperlink ref="E291" r:id="R96002dc8af2f4673"/>
    <hyperlink ref="S291" r:id="Rc17d54907822474d"/>
    <hyperlink ref="T291" r:id="Rcd80bf2a5fe84111"/>
    <hyperlink ref="V291" r:id="Rf25ff8cc1164495b"/>
    <hyperlink ref="A292" r:id="R218e8e7c329246b1"/>
    <hyperlink ref="E292" r:id="R9e34a77a30cb41f9"/>
    <hyperlink ref="R292" r:id="R47737afb79414501"/>
    <hyperlink ref="S292" r:id="R4d0a8f93a5824426"/>
    <hyperlink ref="T292" r:id="R62f837fe33a34dc5"/>
    <hyperlink ref="V292" r:id="R3fbf78ef80c64cc0"/>
    <hyperlink ref="A293" r:id="Rdbdaaaf388b84725"/>
    <hyperlink ref="E293" r:id="R3bb1bc2a106242fd"/>
    <hyperlink ref="R293" r:id="Rb9d1fd1fa5e0447e"/>
    <hyperlink ref="S293" r:id="R8b22a5f4f2534721"/>
    <hyperlink ref="T293" r:id="R5b0fca806228403f"/>
    <hyperlink ref="V293" r:id="R96e2371d77384b12"/>
    <hyperlink ref="A294" r:id="R1bbf474954504b71"/>
    <hyperlink ref="E294" r:id="R597cca68279d4362"/>
    <hyperlink ref="R294" r:id="Re849ccc4fd354cef"/>
    <hyperlink ref="S294" r:id="R128f9ce22aab4c49"/>
    <hyperlink ref="T294" r:id="Re38d32de706a437c"/>
    <hyperlink ref="V294" r:id="R5f156a06265e40cf"/>
    <hyperlink ref="A295" r:id="R07ca970523164217"/>
    <hyperlink ref="E295" r:id="R96c27234e143480a"/>
    <hyperlink ref="A296" r:id="R1a59e87a872d44e4"/>
    <hyperlink ref="E296" r:id="R553764cae1c54466"/>
    <hyperlink ref="S296" r:id="Rcfe1d251a2bd47ef"/>
    <hyperlink ref="T296" r:id="R9630687268514a2e"/>
    <hyperlink ref="V296" r:id="R65896b4169ce43bb"/>
    <hyperlink ref="A297" r:id="Rdcaf063fa36d4843"/>
    <hyperlink ref="E297" r:id="Rb09202903fc84cf0"/>
    <hyperlink ref="R297" r:id="R04d9ecf8fbbd4ee7"/>
    <hyperlink ref="S297" r:id="Rd9c81ba1f89146dc"/>
    <hyperlink ref="T297" r:id="R41f05ca5a69f4f79"/>
    <hyperlink ref="V297" r:id="Ra4c8456184064611"/>
    <hyperlink ref="A298" r:id="R68e2c767148e43bb"/>
    <hyperlink ref="E298" r:id="Rf46eabe7e3234c80"/>
    <hyperlink ref="S298" r:id="Rfcb25182036a47aa"/>
    <hyperlink ref="T298" r:id="Ra176e484a305417a"/>
    <hyperlink ref="V298" r:id="R3940b558d0304870"/>
    <hyperlink ref="A299" r:id="R113a8542fc034972"/>
    <hyperlink ref="E299" r:id="Rbde9e8f78aac41ad"/>
    <hyperlink ref="S299" r:id="Rc48301271bf74117"/>
    <hyperlink ref="T299" r:id="Rd27435dc27284c12"/>
    <hyperlink ref="V299" r:id="R222bb4f7d1fb4ae9"/>
    <hyperlink ref="A300" r:id="R08d94602c6fb46ab"/>
    <hyperlink ref="E300" r:id="R887bbd7c1f4d440e"/>
    <hyperlink ref="S300" r:id="R41e40ebeadc348dc"/>
    <hyperlink ref="T300" r:id="R1cbeb5ddc8b3435c"/>
    <hyperlink ref="V300" r:id="R7e2082322a5f4100"/>
    <hyperlink ref="E301" r:id="R7a86bbc540f94065"/>
    <hyperlink ref="S301" r:id="R1c46d39fcca94899"/>
    <hyperlink ref="T301" r:id="R757452d02bae4598"/>
    <hyperlink ref="V301" r:id="Rfa0eca8586cf4b80"/>
    <hyperlink ref="A302" r:id="R063411e513fc4c07"/>
    <hyperlink ref="E302" r:id="R7382eacc1dab4474"/>
    <hyperlink ref="S302" r:id="R5caa6a5423194d66"/>
    <hyperlink ref="A303" r:id="R6784029659cb47c2"/>
    <hyperlink ref="E303" r:id="Rdb21684989814868"/>
    <hyperlink ref="S303" r:id="Rbfe4156155eb41ec"/>
    <hyperlink ref="T303" r:id="Rbb0a7eea2bd54340"/>
    <hyperlink ref="V303" r:id="R5e0b14807a114a7d"/>
    <hyperlink ref="A304" r:id="Rba989e32dfc8411f"/>
    <hyperlink ref="E304" r:id="R4fbf127bd14043e4"/>
    <hyperlink ref="A305" r:id="Rac691be4d84c48b2"/>
    <hyperlink ref="E305" r:id="R2981a397113c4c7e"/>
    <hyperlink ref="S305" r:id="R4a7dd3d0d92c4390"/>
    <hyperlink ref="T305" r:id="R90c63eff361e43da"/>
    <hyperlink ref="V305" r:id="Rb628386a377d4856"/>
    <hyperlink ref="A306" r:id="Rada947a6b5854e3b"/>
    <hyperlink ref="E306" r:id="R66fdc774efdc4a5e"/>
    <hyperlink ref="A307" r:id="R34f62dfb5d1b4724"/>
    <hyperlink ref="E307" r:id="R90f7120ebe254e81"/>
    <hyperlink ref="S307" r:id="R35898f875b984cdd"/>
    <hyperlink ref="T307" r:id="R903b522e8c074aa7"/>
    <hyperlink ref="V307" r:id="R007fcc45494a4c42"/>
    <hyperlink ref="A308" r:id="R44b6cfd949d34288"/>
    <hyperlink ref="E308" r:id="R3b0752b8bd9e4f81"/>
    <hyperlink ref="S308" r:id="R7b241281ebc84b7e"/>
    <hyperlink ref="T308" r:id="Rd5d6b4bd57ab4dd1"/>
    <hyperlink ref="V308" r:id="Rc8ba45fd3067404f"/>
    <hyperlink ref="E309" r:id="Ra2b47392c352422f"/>
    <hyperlink ref="S309" r:id="R0e955eae2bb34478"/>
    <hyperlink ref="T309" r:id="R0003656a5085441d"/>
    <hyperlink ref="V309" r:id="R6919e78721df44d6"/>
    <hyperlink ref="A310" r:id="R35637a5f2b8e450c"/>
    <hyperlink ref="E310" r:id="Rce4e96b9f64e440f"/>
    <hyperlink ref="S310" r:id="Rc7918298e2644b80"/>
    <hyperlink ref="T310" r:id="Re3a58ef9370a45ce"/>
    <hyperlink ref="V310" r:id="Ra7d4f2f3af9f4c7c"/>
    <hyperlink ref="A311" r:id="Rb5d824565cfc44b8"/>
    <hyperlink ref="E311" r:id="R3a7f984c01004201"/>
    <hyperlink ref="S311" r:id="Rcbdea8b747ef41a4"/>
    <hyperlink ref="T311" r:id="R2bd8685b2ffb4973"/>
    <hyperlink ref="V311" r:id="R328f650d12b44655"/>
    <hyperlink ref="A312" r:id="Ra88bd8323cf740aa"/>
    <hyperlink ref="E312" r:id="R033a22b103c04a92"/>
    <hyperlink ref="S312" r:id="R39c5ee2e12fc4a88"/>
    <hyperlink ref="T312" r:id="R8b04057a3ca9440c"/>
    <hyperlink ref="V312" r:id="Re8382e55e4334253"/>
    <hyperlink ref="A313" r:id="Rfb0f2263e4d849b4"/>
    <hyperlink ref="E313" r:id="Rd73d32c1a50246f4"/>
    <hyperlink ref="S313" r:id="R5828c191454f4c2c"/>
    <hyperlink ref="T313" r:id="Reaeca8854b0a427e"/>
    <hyperlink ref="V313" r:id="Rb7a6374a28f04985"/>
    <hyperlink ref="A314" r:id="R7e77348190024109"/>
    <hyperlink ref="E314" r:id="Rc5c90150ac9f41d9"/>
    <hyperlink ref="S314" r:id="R7823f4008aa64721"/>
    <hyperlink ref="T314" r:id="R291a026cf0e9418d"/>
    <hyperlink ref="V314" r:id="Re8c7b2c8e1a546c4"/>
    <hyperlink ref="A315" r:id="R4236463f1f834ecf"/>
    <hyperlink ref="E315" r:id="R542d978a41004ccf"/>
    <hyperlink ref="S315" r:id="Rdb02d27ada58476b"/>
    <hyperlink ref="T315" r:id="R8e0bb779778a4e47"/>
    <hyperlink ref="V315" r:id="R0a48829421854a40"/>
    <hyperlink ref="A316" r:id="Rdd4dcc9e35514807"/>
    <hyperlink ref="E316" r:id="R4119f7f466b1417e"/>
    <hyperlink ref="S316" r:id="R0454007d6fa0463e"/>
    <hyperlink ref="T316" r:id="Ra29a7a3197b44caf"/>
    <hyperlink ref="V316" r:id="R4fff4870d439454c"/>
    <hyperlink ref="A317" r:id="Rb0276ef3a5b74e27"/>
    <hyperlink ref="E317" r:id="R71d753e39ac9404f"/>
    <hyperlink ref="S317" r:id="Rb1cc8657c785409a"/>
    <hyperlink ref="T317" r:id="R58ea197ceadf4e74"/>
    <hyperlink ref="V317" r:id="R2d54f877b6ed4b85"/>
    <hyperlink ref="A318" r:id="R4099399afbe8400a"/>
    <hyperlink ref="E318" r:id="R754f0558466c4a83"/>
    <hyperlink ref="V318" r:id="R7cb3a2beb3bb43e1"/>
    <hyperlink ref="A319" r:id="R82795514dc7d4373"/>
    <hyperlink ref="E319" r:id="R5627ec7aae164d78"/>
    <hyperlink ref="S319" r:id="R8329ad2be5f24677"/>
    <hyperlink ref="T319" r:id="Rfa04ed8330cd4a1d"/>
    <hyperlink ref="V319" r:id="Rfa870ff6425148b9"/>
    <hyperlink ref="A320" r:id="R140ae152c7ae48fc"/>
    <hyperlink ref="E320" r:id="Rdde669f4ee754c05"/>
    <hyperlink ref="V320" r:id="R9ac760e3c93f4462"/>
    <hyperlink ref="A321" r:id="R5fa47fc4f016480e"/>
    <hyperlink ref="E321" r:id="R613465fcc3c84e6e"/>
    <hyperlink ref="S321" r:id="Ra8a51f48d2af4aa0"/>
    <hyperlink ref="T321" r:id="R2f90073810ca4d02"/>
    <hyperlink ref="V321" r:id="R209ef4ff6ae24087"/>
    <hyperlink ref="A322" r:id="Raa7ab275613d4e59"/>
    <hyperlink ref="E322" r:id="Ra449d9b1b14b4425"/>
    <hyperlink ref="S322" r:id="R4390ab1054c14162"/>
    <hyperlink ref="T322" r:id="R071f05ee21f24f4e"/>
    <hyperlink ref="V322" r:id="R7e9d1edcbf294f3c"/>
    <hyperlink ref="A323" r:id="Re35ad1b0b06648e7"/>
    <hyperlink ref="E323" r:id="Re29c494a3f8b460e"/>
    <hyperlink ref="S323" r:id="Rbf67b6f78ab6424c"/>
    <hyperlink ref="T323" r:id="R8d8cec7feeca4dd2"/>
    <hyperlink ref="V323" r:id="Ra8cd7eeaf2ae4884"/>
    <hyperlink ref="A324" r:id="R0e6dabfe60b04158"/>
    <hyperlink ref="E324" r:id="R3f6fda0af0074221"/>
    <hyperlink ref="S324" r:id="Rc283c905aa494be9"/>
    <hyperlink ref="T324" r:id="R1ca6e555d32c4f3c"/>
    <hyperlink ref="V324" r:id="R73f08d4dbaab4164"/>
    <hyperlink ref="A325" r:id="R2b004476a0714bff"/>
    <hyperlink ref="E325" r:id="Rf586e5ba50dc4da9"/>
    <hyperlink ref="A326" r:id="R08a5621975384a72"/>
    <hyperlink ref="E326" r:id="Rd4ae9fb3462a446d"/>
    <hyperlink ref="S326" r:id="R9c52a2f9eab34a5f"/>
    <hyperlink ref="T326" r:id="Re4099b50e3774d44"/>
    <hyperlink ref="V326" r:id="R4a5647a734894b3d"/>
    <hyperlink ref="A327" r:id="R581a32188b9648e1"/>
    <hyperlink ref="E327" r:id="Rc26ba9e89f1f4376"/>
    <hyperlink ref="S327" r:id="Rd90c9170053a4f32"/>
    <hyperlink ref="T327" r:id="R51c6c245c2cf4b62"/>
    <hyperlink ref="V327" r:id="Radb59965687e4805"/>
    <hyperlink ref="A328" r:id="R442c8964402a4268"/>
    <hyperlink ref="E328" r:id="R0ab66baf1f074fe2"/>
    <hyperlink ref="S328" r:id="Rbf6f5aba48e54cfb"/>
    <hyperlink ref="T328" r:id="Rfaed84aa9ac54fe5"/>
    <hyperlink ref="V328" r:id="R650cf52ea2714e88"/>
    <hyperlink ref="A329" r:id="Rb17cd264a36b4796"/>
    <hyperlink ref="E329" r:id="R2d462d06f2e74aae"/>
    <hyperlink ref="S329" r:id="R7e490053058c473e"/>
    <hyperlink ref="T329" r:id="R8fa1b21a18dd402b"/>
    <hyperlink ref="V329" r:id="R8c21e4cb9830418e"/>
    <hyperlink ref="E330" r:id="Rf14ae9c76c7349ab"/>
    <hyperlink ref="S330" r:id="R2ecf1520f8fa4ca1"/>
    <hyperlink ref="T330" r:id="Re45f58c73ee54d64"/>
    <hyperlink ref="V330" r:id="Re23b3ce068c74f7a"/>
    <hyperlink ref="A331" r:id="R5c63599e4af94c1e"/>
    <hyperlink ref="E331" r:id="Rb2d7feedc8e44930"/>
    <hyperlink ref="S331" r:id="R8ee1efbf20744be4"/>
    <hyperlink ref="T331" r:id="Rb55fef6e50804eb0"/>
    <hyperlink ref="V331" r:id="Rddbd6f0fb6544dd3"/>
    <hyperlink ref="A332" r:id="R568e9db0a2954faa"/>
    <hyperlink ref="E332" r:id="R925fe65ac949493b"/>
    <hyperlink ref="S332" r:id="R4254bb337d144a7c"/>
    <hyperlink ref="T332" r:id="Rc29c3c9e85fc4b4e"/>
    <hyperlink ref="V332" r:id="R359ee6c25fc846c2"/>
    <hyperlink ref="A333" r:id="Rfb2103808bf94327"/>
    <hyperlink ref="E333" r:id="R840ee767bc064637"/>
    <hyperlink ref="S333" r:id="Rd7c0979592644fad"/>
    <hyperlink ref="T333" r:id="R6da2c3cf63704e7f"/>
    <hyperlink ref="V333" r:id="R31e787007e734ea8"/>
    <hyperlink ref="A334" r:id="Recca994892c34838"/>
    <hyperlink ref="E334" r:id="R277939eead8041e9"/>
    <hyperlink ref="S334" r:id="R61eb9d32ae524af1"/>
    <hyperlink ref="T334" r:id="R07064163e66349c9"/>
    <hyperlink ref="V334" r:id="R0abb2bcee46c4b4d"/>
    <hyperlink ref="A335" r:id="R27d090c1e6434f08"/>
    <hyperlink ref="E335" r:id="Rf50219174f364d2f"/>
    <hyperlink ref="S335" r:id="R5e510afb654e4dd4"/>
    <hyperlink ref="T335" r:id="R760ae2e761704e5b"/>
    <hyperlink ref="V335" r:id="R164da23971764830"/>
    <hyperlink ref="A336" r:id="R1940593b121349e5"/>
    <hyperlink ref="E336" r:id="Rf872247464784ba6"/>
    <hyperlink ref="S336" r:id="R3e3ef5de66c94732"/>
    <hyperlink ref="T336" r:id="R627f0c9d89bd4dbc"/>
    <hyperlink ref="V336" r:id="R8110eace941148d9"/>
    <hyperlink ref="A337" r:id="R4c33d57f37ab405d"/>
    <hyperlink ref="E337" r:id="Rc9b158e1184a4e6a"/>
    <hyperlink ref="S337" r:id="Rc3fd4b4fb36142bb"/>
    <hyperlink ref="T337" r:id="R6ed420ff302a474b"/>
    <hyperlink ref="V337" r:id="R3ab39e273ffd4085"/>
    <hyperlink ref="A338" r:id="Re65eb5f9301a4c5d"/>
    <hyperlink ref="E338" r:id="R32e9da213366446b"/>
    <hyperlink ref="S338" r:id="R819d17bff82d48d5"/>
    <hyperlink ref="T338" r:id="R06c73e9dacce4400"/>
    <hyperlink ref="V338" r:id="R052b92766747443e"/>
    <hyperlink ref="A339" r:id="Rd5754fd35a7f42ce"/>
    <hyperlink ref="E339" r:id="R5181fb8d561344ea"/>
    <hyperlink ref="S339" r:id="Rbc6a9b210b0840b9"/>
    <hyperlink ref="T339" r:id="R27c7aee5749b41db"/>
    <hyperlink ref="V339" r:id="Rb66da34ab8554738"/>
    <hyperlink ref="A340" r:id="R47da99991f98455b"/>
    <hyperlink ref="E340" r:id="R31fc08595ddd4efb"/>
    <hyperlink ref="S340" r:id="R80ee012e6db74e78"/>
    <hyperlink ref="T340" r:id="R043bc06f68794a3e"/>
    <hyperlink ref="V340" r:id="R334d341dd3974f6f"/>
    <hyperlink ref="A341" r:id="R3a29e6daca6c4d0f"/>
    <hyperlink ref="E341" r:id="Rce17cad4a0b24747"/>
    <hyperlink ref="S341" r:id="Rfcd24c368fef4be1"/>
    <hyperlink ref="T341" r:id="R8e9b09487e8d4cdd"/>
    <hyperlink ref="V341" r:id="Re59e685baec647ac"/>
    <hyperlink ref="A342" r:id="R280a7cee5f9748ba"/>
    <hyperlink ref="E342" r:id="R0aa1e96ed7f34430"/>
    <hyperlink ref="S342" r:id="R39dd3da1a6c642e7"/>
    <hyperlink ref="T342" r:id="R0a01770b25b944b4"/>
    <hyperlink ref="V342" r:id="R852d0bea37f64e35"/>
    <hyperlink ref="A343" r:id="Rfa1232f1b1d84bde"/>
    <hyperlink ref="E343" r:id="Rec8b3528818f4405"/>
    <hyperlink ref="S343" r:id="Re5c280867b4d4480"/>
    <hyperlink ref="T343" r:id="R159cb87a50444d86"/>
    <hyperlink ref="V343" r:id="R03816d816d1f4415"/>
    <hyperlink ref="A344" r:id="R103b7972bc8046dc"/>
    <hyperlink ref="E344" r:id="R26957642d7014566"/>
    <hyperlink ref="S344" r:id="Re77ec49cac35408e"/>
    <hyperlink ref="T344" r:id="Rd0dd4925f99c4e87"/>
    <hyperlink ref="V344" r:id="R4f29bf3c34574ce1"/>
    <hyperlink ref="A345" r:id="R2f8d06d8ecc6496a"/>
    <hyperlink ref="E345" r:id="R69be21766d0944e4"/>
    <hyperlink ref="S345" r:id="Ra7e56db805f0478c"/>
    <hyperlink ref="T345" r:id="Rd7eed23123ea4ad1"/>
    <hyperlink ref="V345" r:id="Ra7c00fb9035349b0"/>
    <hyperlink ref="A346" r:id="R2af16266d8ac4153"/>
    <hyperlink ref="E346" r:id="Rf038f62803a648ce"/>
    <hyperlink ref="S346" r:id="Ra514389bd9404a3e"/>
    <hyperlink ref="T346" r:id="Rd7f78a7cfdb64679"/>
    <hyperlink ref="V346" r:id="R9303b3e82c5f4d12"/>
    <hyperlink ref="A347" r:id="Rc5bb938cb6434d3e"/>
    <hyperlink ref="E347" r:id="Rc496303617ba4b04"/>
    <hyperlink ref="S347" r:id="R534e6fdaccf34877"/>
    <hyperlink ref="T347" r:id="R04f71cbec4c8445d"/>
    <hyperlink ref="V347" r:id="R25b4a93faa384841"/>
    <hyperlink ref="A348" r:id="Rcc12f53318404083"/>
    <hyperlink ref="E348" r:id="R85b11c77e2e742d1"/>
    <hyperlink ref="S348" r:id="Ra3d1cbae96ae4eb3"/>
    <hyperlink ref="T348" r:id="R93792ad9906c4585"/>
    <hyperlink ref="V348" r:id="Rbcbc0516a11247c3"/>
    <hyperlink ref="A349" r:id="Ra8719af5bf25467a"/>
    <hyperlink ref="E349" r:id="R4ef2a8c7a89f4856"/>
    <hyperlink ref="S349" r:id="R4af2fc7950764cc1"/>
    <hyperlink ref="T349" r:id="Ra600d901c1db4a95"/>
    <hyperlink ref="V349" r:id="Raba44f8f4da74670"/>
    <hyperlink ref="A350" r:id="R9d48bd6f513c409b"/>
    <hyperlink ref="E350" r:id="R309eb4f5c34f4b7f"/>
    <hyperlink ref="S350" r:id="Rec99362fac224290"/>
    <hyperlink ref="T350" r:id="R8fa0f96e8548466a"/>
    <hyperlink ref="V350" r:id="R797af70438ae4558"/>
    <hyperlink ref="E351" r:id="Ra6758dede3c94341"/>
    <hyperlink ref="S351" r:id="R2c0acce64a9c44fa"/>
    <hyperlink ref="T351" r:id="R296a5a2e7a4947bc"/>
    <hyperlink ref="V351" r:id="R7bfd594cc4eb4931"/>
    <hyperlink ref="A352" r:id="R07f4b0194f9d4556"/>
    <hyperlink ref="E352" r:id="Rcb237b5b47954d4c"/>
    <hyperlink ref="S352" r:id="Rc257df6fe40d4a01"/>
    <hyperlink ref="T352" r:id="Raef1e7c4d916460f"/>
    <hyperlink ref="V352" r:id="R8041813dfdc34c76"/>
    <hyperlink ref="A353" r:id="R21e81a9883d84ebe"/>
    <hyperlink ref="E353" r:id="R89a4813a7ed1498b"/>
    <hyperlink ref="S353" r:id="R2c0c131b44a44345"/>
    <hyperlink ref="T353" r:id="R083029b1fc2f490c"/>
    <hyperlink ref="V353" r:id="Rf3d34107cc804fbe"/>
    <hyperlink ref="E354" r:id="R05649791a5c14ad9"/>
    <hyperlink ref="S354" r:id="R28043c1d627b4a7b"/>
    <hyperlink ref="T354" r:id="R70b24e39a8554e0e"/>
    <hyperlink ref="V354" r:id="R3bb5f236b68f4ac6"/>
    <hyperlink ref="A355" r:id="Rdcff2f8115f84ee5"/>
    <hyperlink ref="E355" r:id="Rc9608018f0d1445a"/>
    <hyperlink ref="S355" r:id="R0f680d10e4f24ff9"/>
    <hyperlink ref="T355" r:id="Rade2f18c52354583"/>
    <hyperlink ref="V355" r:id="Rbabd38a115ff4ab5"/>
    <hyperlink ref="A356" r:id="Rd5f46c6f00314a3e"/>
    <hyperlink ref="E356" r:id="R8a6e18d672c84f7f"/>
    <hyperlink ref="S356" r:id="R9f36c4cfdb5249d1"/>
    <hyperlink ref="T356" r:id="Rb7e43682f3ba4846"/>
    <hyperlink ref="V356" r:id="Ra5ea1a0969ee4d50"/>
    <hyperlink ref="A357" r:id="R212e813c908c4769"/>
    <hyperlink ref="E357" r:id="R7815c8f05e1e4846"/>
    <hyperlink ref="S357" r:id="Rd7c91d3a1f664e02"/>
    <hyperlink ref="A358" r:id="R3cc64c7ce6804588"/>
    <hyperlink ref="E358" r:id="R0099cd18bca24fbf"/>
    <hyperlink ref="S358" r:id="R771d19fdbb2540aa"/>
    <hyperlink ref="T358" r:id="Ra76fc84a35094176"/>
    <hyperlink ref="V358" r:id="R738c513a8eb04a37"/>
    <hyperlink ref="A359" r:id="Rb01797e72ce94c75"/>
    <hyperlink ref="E359" r:id="Rde883d66a4034b21"/>
    <hyperlink ref="S359" r:id="Re4ce349e9a884317"/>
    <hyperlink ref="T359" r:id="Rc8761f2c9ece490e"/>
    <hyperlink ref="V359" r:id="R61cd0a0b9b5241fc"/>
    <hyperlink ref="A360" r:id="Rc7509b3d276b476f"/>
    <hyperlink ref="E360" r:id="R1e26c34c21f444f0"/>
    <hyperlink ref="S360" r:id="R8fd6f5cb3d064ff8"/>
    <hyperlink ref="T360" r:id="R782751820b654e9b"/>
    <hyperlink ref="V360" r:id="Rdc27f166f6c74c57"/>
    <hyperlink ref="A361" r:id="Re6cbbce26af4492a"/>
    <hyperlink ref="E361" r:id="R74bfbd2421e3400b"/>
    <hyperlink ref="S361" r:id="R53f2052ae2f14d78"/>
    <hyperlink ref="T361" r:id="Reb5da11001eb41e9"/>
    <hyperlink ref="V361" r:id="Rea65a297ed0a4098"/>
    <hyperlink ref="A362" r:id="Reded948d4be64bad"/>
    <hyperlink ref="E362" r:id="Rc07dfa95f34a4f01"/>
    <hyperlink ref="S362" r:id="R0ef71400917b4435"/>
    <hyperlink ref="T362" r:id="Rfffb10632d2e46b2"/>
    <hyperlink ref="V362" r:id="Rcc42fd8133bb4603"/>
    <hyperlink ref="A363" r:id="R5ee0e75a866949be"/>
    <hyperlink ref="E363" r:id="R517462255aad4d57"/>
    <hyperlink ref="S363" r:id="R30fafd97558b43af"/>
    <hyperlink ref="T363" r:id="Rafb7015ed0fc4754"/>
    <hyperlink ref="V363" r:id="R5817c97463004107"/>
    <hyperlink ref="A364" r:id="R7678e68ccfe94b77"/>
    <hyperlink ref="E364" r:id="R56adb0664e2d484b"/>
    <hyperlink ref="S364" r:id="R46d6a189f2474663"/>
    <hyperlink ref="T364" r:id="Re53306a3f01c4b66"/>
    <hyperlink ref="V364" r:id="R2499dc707c354e6c"/>
    <hyperlink ref="A365" r:id="R34b1f623d169493f"/>
    <hyperlink ref="E365" r:id="Rf41e2e907d304585"/>
    <hyperlink ref="S365" r:id="R328c06f033bf4e2a"/>
    <hyperlink ref="T365" r:id="R3f91152046924d46"/>
    <hyperlink ref="V365" r:id="R0a3c3c712cdd46e7"/>
    <hyperlink ref="A366" r:id="R2bfc589c5fcb467b"/>
    <hyperlink ref="E366" r:id="R0c525f4f84434a67"/>
    <hyperlink ref="S366" r:id="R68f7fb9d07bf4703"/>
    <hyperlink ref="T366" r:id="Rc83c9ae1509e492f"/>
    <hyperlink ref="V366" r:id="Rba5198e12ed04d09"/>
    <hyperlink ref="A367" r:id="Rafcf4f0147d24837"/>
    <hyperlink ref="E367" r:id="R4a0489271ecd4a23"/>
    <hyperlink ref="S367" r:id="Rbf9147b8921e4270"/>
    <hyperlink ref="T367" r:id="R227add61f4fd40c9"/>
    <hyperlink ref="V367" r:id="R7b3c46f311194bf9"/>
    <hyperlink ref="A368" r:id="Rb1ed4877ae9943be"/>
    <hyperlink ref="E368" r:id="R370d817fed67427a"/>
    <hyperlink ref="S368" r:id="Rf00447d3842947cf"/>
    <hyperlink ref="T368" r:id="R613dc8f9d2ab4d3d"/>
    <hyperlink ref="V368" r:id="Rbb4e21486c1e458b"/>
    <hyperlink ref="A369" r:id="R8513b265f3084e69"/>
    <hyperlink ref="E369" r:id="Rbd8757acc72842ae"/>
    <hyperlink ref="S369" r:id="Rafbe3b077ce54e2a"/>
    <hyperlink ref="T369" r:id="R044579daedfc4b1c"/>
    <hyperlink ref="V369" r:id="Rafedb87c87904d66"/>
    <hyperlink ref="A370" r:id="R78759a898d2149b3"/>
    <hyperlink ref="E370" r:id="R158a6d935080469f"/>
    <hyperlink ref="S370" r:id="R9da7f2c8454541bc"/>
    <hyperlink ref="T370" r:id="R8eb569d020ca4682"/>
    <hyperlink ref="V370" r:id="R966a9ee616304f7f"/>
    <hyperlink ref="A371" r:id="R72797e9df62440a8"/>
    <hyperlink ref="E371" r:id="R127238c4f0ed4509"/>
    <hyperlink ref="S371" r:id="R3bcb156ce3514f98"/>
    <hyperlink ref="T371" r:id="Rb441b607d0054d31"/>
    <hyperlink ref="V371" r:id="R838a65de4aa546bb"/>
    <hyperlink ref="A372" r:id="R55cd0b8a5b74415e"/>
    <hyperlink ref="E372" r:id="R07234669ddbf42bb"/>
    <hyperlink ref="S372" r:id="R43182f2a396d4d42"/>
    <hyperlink ref="T372" r:id="R7631b86aeab643e2"/>
    <hyperlink ref="V372" r:id="Rba1ca30e22af4557"/>
    <hyperlink ref="A373" r:id="R65207fd653884dd0"/>
    <hyperlink ref="E373" r:id="R3532086809b34aa4"/>
    <hyperlink ref="S373" r:id="R73acbcbd2b234924"/>
    <hyperlink ref="T373" r:id="Rb8b9d44592f44293"/>
    <hyperlink ref="V373" r:id="R92ffb6e9aaf64b72"/>
    <hyperlink ref="E374" r:id="R3dd8b2ebd655479c"/>
    <hyperlink ref="S374" r:id="Rbf9ee73d8bd54e6b"/>
    <hyperlink ref="T374" r:id="Rb4df509004ed44d5"/>
    <hyperlink ref="V374" r:id="Rdbabdbf2eb8c409c"/>
    <hyperlink ref="E375" r:id="Rf22e90057b6c4ca4"/>
    <hyperlink ref="S375" r:id="R1695fa80b2e446e7"/>
    <hyperlink ref="T375" r:id="R97a2da3a98094b6a"/>
    <hyperlink ref="V375" r:id="R6d20e9520b9e443e"/>
    <hyperlink ref="E376" r:id="Ra6d492ed7c254013"/>
    <hyperlink ref="S376" r:id="Rd0cad1c9c44846ce"/>
    <hyperlink ref="T376" r:id="R572ffcf4a5e14824"/>
    <hyperlink ref="V376" r:id="Rb244d5073e7443ba"/>
    <hyperlink ref="E377" r:id="Rb0a2284103fb49fb"/>
    <hyperlink ref="S377" r:id="Rfef43054f03b4ac1"/>
    <hyperlink ref="T377" r:id="R59874a7747fa44de"/>
    <hyperlink ref="V377" r:id="R98e16e41a6284c31"/>
    <hyperlink ref="A378" r:id="Rced6394efe3a429c"/>
    <hyperlink ref="E378" r:id="R9b6068179fa747e7"/>
    <hyperlink ref="S378" r:id="Rf56eb3a00b0448f2"/>
    <hyperlink ref="T378" r:id="R47ac9aa7a3694b6b"/>
    <hyperlink ref="V378" r:id="Radedbf946a444ae4"/>
    <hyperlink ref="A379" r:id="Rf811fc8f51764651"/>
    <hyperlink ref="E379" r:id="R2c6160c898ce4ad5"/>
    <hyperlink ref="S379" r:id="R9aba819acdbe4e8d"/>
    <hyperlink ref="T379" r:id="R994509b883a64ce2"/>
    <hyperlink ref="V379" r:id="R78d1b18d9be848df"/>
    <hyperlink ref="A380" r:id="Re0b0e4ca66f84ec7"/>
    <hyperlink ref="E380" r:id="R7c2e2638ca2d498f"/>
    <hyperlink ref="S380" r:id="Rca8c856eff924a63"/>
    <hyperlink ref="T380" r:id="R79c7e54fa4e24f63"/>
    <hyperlink ref="V380" r:id="R7e3a12960f4e4ca8"/>
    <hyperlink ref="A381" r:id="R3c6361585ea94226"/>
    <hyperlink ref="E381" r:id="Ra3d297423b6646b4"/>
    <hyperlink ref="S381" r:id="R9e5e1756c3304548"/>
    <hyperlink ref="T381" r:id="Rcec9efd159f84d6e"/>
    <hyperlink ref="A382" r:id="Rea26d5dc5d474f71"/>
    <hyperlink ref="E382" r:id="R7bf2698f24664319"/>
    <hyperlink ref="S382" r:id="Rcaa3e81fb16448b2"/>
    <hyperlink ref="T382" r:id="Rdf37ac0dc1af4823"/>
    <hyperlink ref="A383" r:id="Rdb4498db03534572"/>
    <hyperlink ref="E383" r:id="Rcd56278353b146e9"/>
    <hyperlink ref="S383" r:id="Ref36a8361a5e4d63"/>
    <hyperlink ref="T383" r:id="Rc0d9a9d60b274ab6"/>
    <hyperlink ref="A384" r:id="R034a5cbb64d944a7"/>
    <hyperlink ref="E384" r:id="R928ba419b76f4f1b"/>
    <hyperlink ref="S384" r:id="R0a54843a5dea4494"/>
    <hyperlink ref="T384" r:id="Ra5f161f99a60412b"/>
    <hyperlink ref="A385" r:id="Rff1f23a419fd404e"/>
    <hyperlink ref="E385" r:id="R0fcc86f1c3ce4ed8"/>
    <hyperlink ref="S385" r:id="Rc862e854cc584d4e"/>
    <hyperlink ref="T385" r:id="R8240a89f1760473c"/>
    <hyperlink ref="V385" r:id="R5ea2c06dbe9d4319"/>
    <hyperlink ref="A386" r:id="R8f1580165dbe4e05"/>
    <hyperlink ref="E386" r:id="R9d1a777818c44c8e"/>
    <hyperlink ref="S386" r:id="R234d834caf1b41df"/>
    <hyperlink ref="T386" r:id="R8adf7320e9124d0b"/>
    <hyperlink ref="V386" r:id="R0679c6d51956498e"/>
    <hyperlink ref="A387" r:id="R97aa48de634d4c30"/>
    <hyperlink ref="E387" r:id="Rd5eb2830c00c490c"/>
    <hyperlink ref="S387" r:id="R48c3bda6e9464144"/>
    <hyperlink ref="T387" r:id="Re8fd48b8584d4788"/>
    <hyperlink ref="V387" r:id="R23eb7a5d731645c7"/>
    <hyperlink ref="A388" r:id="R58a12864904a49e7"/>
    <hyperlink ref="E388" r:id="R3f700ff492b341ec"/>
    <hyperlink ref="S388" r:id="R836b4d3c520a48f6"/>
    <hyperlink ref="T388" r:id="Rcf02dcb3d0b247e5"/>
    <hyperlink ref="V388" r:id="R3ba4ef112bba4f25"/>
    <hyperlink ref="A389" r:id="R3d7dd9a0fe0f4931"/>
    <hyperlink ref="E389" r:id="R149c7b2091dc4478"/>
    <hyperlink ref="S389" r:id="R8cc12e78a8244411"/>
    <hyperlink ref="T389" r:id="R265999da23db4429"/>
    <hyperlink ref="V389" r:id="R2412400300cf49e6"/>
    <hyperlink ref="A390" r:id="R99e81584d2fe4c93"/>
    <hyperlink ref="E390" r:id="R92d6f1e4f5bc490f"/>
    <hyperlink ref="S390" r:id="Rc7911146a4fb4661"/>
    <hyperlink ref="T390" r:id="R99c8f8c498ac4c7d"/>
    <hyperlink ref="V390" r:id="Ra57a2918504849ee"/>
    <hyperlink ref="A391" r:id="R58ab2bc929ed422f"/>
    <hyperlink ref="E391" r:id="Ra4a2c466401445b2"/>
    <hyperlink ref="S391" r:id="R60f1ec5cff4a4e2d"/>
    <hyperlink ref="T391" r:id="Ra25aa713b03344b9"/>
    <hyperlink ref="V391" r:id="R48937c2bf23d4d23"/>
    <hyperlink ref="E392" r:id="Rc5cc84bfe21d4c65"/>
    <hyperlink ref="S392" r:id="R6c861aa4bb6c43b3"/>
    <hyperlink ref="T392" r:id="R30e7e4f4f7054705"/>
    <hyperlink ref="V392" r:id="R6958224c1778434c"/>
    <hyperlink ref="A393" r:id="R415b2b6e7f694e68"/>
    <hyperlink ref="E393" r:id="R7d6efe13e3184416"/>
    <hyperlink ref="S393" r:id="R975a0d803ab6432a"/>
    <hyperlink ref="T393" r:id="R649b92755dab42db"/>
    <hyperlink ref="V393" r:id="R80396902986d4a5f"/>
    <hyperlink ref="A394" r:id="R63a83d2883a54e98"/>
    <hyperlink ref="E394" r:id="R7031f36a848941b4"/>
    <hyperlink ref="S394" r:id="R0fab9f9588854193"/>
    <hyperlink ref="T394" r:id="Re18cae5068a74292"/>
    <hyperlink ref="V394" r:id="R9c5e17b463584392"/>
    <hyperlink ref="A395" r:id="R6b16923b2ba74a5c"/>
    <hyperlink ref="E395" r:id="Raf717d5bdbd94e92"/>
    <hyperlink ref="S395" r:id="Rd808b66f86f84065"/>
    <hyperlink ref="T395" r:id="Rb10ac34b350f4c85"/>
    <hyperlink ref="V395" r:id="Racccfa32fa7a45f7"/>
    <hyperlink ref="A396" r:id="R25fa443cf28f45cd"/>
    <hyperlink ref="E396" r:id="R482972feb0f24c3c"/>
    <hyperlink ref="S396" r:id="Rcd213b516e0c4744"/>
    <hyperlink ref="T396" r:id="Rbabf536ae96642bd"/>
    <hyperlink ref="V396" r:id="R15a39fd97da8434c"/>
    <hyperlink ref="A397" r:id="R111d9d0bc2fd43f4"/>
    <hyperlink ref="E397" r:id="R5764bbd424f344fc"/>
    <hyperlink ref="S397" r:id="R0e15e54b0604488e"/>
    <hyperlink ref="T397" r:id="R8494fe509dc740d3"/>
    <hyperlink ref="V397" r:id="R303d34638d5f444a"/>
    <hyperlink ref="A398" r:id="R39dbbe7f6d9e4561"/>
    <hyperlink ref="E398" r:id="Rb223bab8abeb4b6a"/>
    <hyperlink ref="S398" r:id="R8092e7413a674e3c"/>
    <hyperlink ref="T398" r:id="R7147c05ed44a4765"/>
    <hyperlink ref="V398" r:id="R72243388c04b471f"/>
    <hyperlink ref="A399" r:id="R39637cf0679a4048"/>
    <hyperlink ref="E399" r:id="R69b9192be1e546e2"/>
    <hyperlink ref="S399" r:id="R706b19dc82d14d24"/>
    <hyperlink ref="T399" r:id="Recfba1838c8c4dc3"/>
    <hyperlink ref="V399" r:id="R6e495fcefdfa4725"/>
    <hyperlink ref="A400" r:id="R2770570d8cff434f"/>
    <hyperlink ref="E400" r:id="R775ab222449e42f1"/>
    <hyperlink ref="S400" r:id="Rc5c5345a44854f88"/>
    <hyperlink ref="T400" r:id="R871d3b16fab94393"/>
    <hyperlink ref="V400" r:id="R9418f6537b3c4428"/>
    <hyperlink ref="A401" r:id="R9c4b662b78424361"/>
    <hyperlink ref="E401" r:id="R710147612bc740c3"/>
    <hyperlink ref="S401" r:id="R469b568c549a4df7"/>
    <hyperlink ref="T401" r:id="R939dca8b900f4f08"/>
    <hyperlink ref="V401" r:id="R8a5b11ec9a904514"/>
    <hyperlink ref="A402" r:id="Rd6ec9b20556e4ccc"/>
    <hyperlink ref="E402" r:id="R40f037b91ef74bfd"/>
    <hyperlink ref="S402" r:id="R8344f31beb114655"/>
    <hyperlink ref="T402" r:id="R6e8d6da10b61463c"/>
    <hyperlink ref="V402" r:id="R9cf98e40ad7b484c"/>
    <hyperlink ref="A403" r:id="R580e21280a4e4f07"/>
    <hyperlink ref="E403" r:id="Ra33f68c262ce4070"/>
    <hyperlink ref="S403" r:id="Rc0117cc3b97642cd"/>
    <hyperlink ref="T403" r:id="R4a3693d802b345dd"/>
    <hyperlink ref="V403" r:id="R0864a47b9192447d"/>
    <hyperlink ref="A404" r:id="R0bc554b7758545eb"/>
    <hyperlink ref="E404" r:id="R7aaaaab24de342c3"/>
    <hyperlink ref="S404" r:id="Re849599aca7746a3"/>
    <hyperlink ref="T404" r:id="Rd2e9362729624296"/>
    <hyperlink ref="V404" r:id="Rb7b498de677c4fc2"/>
    <hyperlink ref="E405" r:id="Rd5ea1b8dbe474829"/>
    <hyperlink ref="S405" r:id="Rd1d7da88bbb14b0f"/>
    <hyperlink ref="T405" r:id="R6916fbd1e30b4bbf"/>
    <hyperlink ref="V405" r:id="R6fa5eb03e28947d7"/>
    <hyperlink ref="A406" r:id="R6a2b23761f694e20"/>
    <hyperlink ref="E406" r:id="Rdf3c362693f84ab3"/>
    <hyperlink ref="S406" r:id="Rbe0199850e724d3b"/>
    <hyperlink ref="T406" r:id="R11ff63e0acf04c73"/>
    <hyperlink ref="V406" r:id="R2c64d455c8ac4c8b"/>
    <hyperlink ref="A407" r:id="R3f0bdadf099148fe"/>
    <hyperlink ref="E407" r:id="Rdbdbe720bd0c4326"/>
    <hyperlink ref="S407" r:id="Rb7330f93a4394f79"/>
    <hyperlink ref="T407" r:id="R083965d868f247e3"/>
    <hyperlink ref="V407" r:id="Ra8c797f4015642d1"/>
    <hyperlink ref="A408" r:id="R2b45e1a35dff462c"/>
    <hyperlink ref="E408" r:id="R1fcbfcd94fe54f65"/>
    <hyperlink ref="S408" r:id="R13bc136c9aa84fe2"/>
    <hyperlink ref="T408" r:id="Rbe0ddcbd0e884520"/>
    <hyperlink ref="V408" r:id="Ra29b3df368d848ba"/>
    <hyperlink ref="A409" r:id="R3742d1ebe7de4fd8"/>
    <hyperlink ref="E409" r:id="R07eb311534b34f05"/>
    <hyperlink ref="S409" r:id="R46bd476439ee45b3"/>
    <hyperlink ref="T409" r:id="Rb761966c30cc43fc"/>
    <hyperlink ref="V409" r:id="Rcca082e5e2ff4ae3"/>
    <hyperlink ref="A410" r:id="R40b65def336246ea"/>
    <hyperlink ref="E410" r:id="Rfa7ad55c061f4d81"/>
    <hyperlink ref="S410" r:id="R3a6ac2acf98e4486"/>
    <hyperlink ref="T410" r:id="R15071ef883aa4850"/>
    <hyperlink ref="V410" r:id="Ra4df9895659f41c5"/>
    <hyperlink ref="A411" r:id="Rf9e613603f704782"/>
    <hyperlink ref="E411" r:id="R3c5d6211925c4d69"/>
    <hyperlink ref="R411" r:id="Reaba79fa28094f5b"/>
    <hyperlink ref="S411" r:id="R9867a599de474496"/>
    <hyperlink ref="T411" r:id="Ra5b0ffc259024341"/>
    <hyperlink ref="V411" r:id="R86531b95feb640ef"/>
    <hyperlink ref="E412" r:id="R4729c563de0449ef"/>
    <hyperlink ref="S412" r:id="Rcd7e8b92ae38460b"/>
    <hyperlink ref="T412" r:id="R6fbaee4107e240a0"/>
    <hyperlink ref="V412" r:id="Reb61b5ff9aa04e51"/>
    <hyperlink ref="E413" r:id="R0b1ac3a19b994165"/>
    <hyperlink ref="S413" r:id="R044ac183a60e4fea"/>
    <hyperlink ref="T413" r:id="R2b82b0ec3f324e51"/>
    <hyperlink ref="V413" r:id="Re80538d222314952"/>
    <hyperlink ref="A414" r:id="Rc95d19c7a66041a3"/>
    <hyperlink ref="E414" r:id="Rf3a8bc50a33841d9"/>
    <hyperlink ref="S414" r:id="Ra15b3a85ad7340b9"/>
    <hyperlink ref="T414" r:id="Rb3e5d35b693f46d0"/>
    <hyperlink ref="V414" r:id="R8aace0c2a75846eb"/>
    <hyperlink ref="A415" r:id="R21848a9ca61745ca"/>
    <hyperlink ref="E415" r:id="Ra2907e3c8f5b458b"/>
    <hyperlink ref="R415" r:id="R1159e87d161243a0"/>
    <hyperlink ref="S415" r:id="R9829ed33e06f4c9e"/>
    <hyperlink ref="T415" r:id="R6783211db84440bc"/>
    <hyperlink ref="V415" r:id="R7ab496add5d14318"/>
    <hyperlink ref="A416" r:id="R5aa5136ee570435d"/>
    <hyperlink ref="E416" r:id="Racd2afe37bf94201"/>
    <hyperlink ref="S416" r:id="R62856e74d3354ea8"/>
    <hyperlink ref="T416" r:id="R5841d01169e24487"/>
    <hyperlink ref="V416" r:id="R10b190ea2bb7400d"/>
    <hyperlink ref="A417" r:id="Rcfda80431ffe4d3c"/>
    <hyperlink ref="E417" r:id="R976fd12353ed40df"/>
    <hyperlink ref="S417" r:id="R36c85da20ed24a86"/>
    <hyperlink ref="T417" r:id="Ra3c05e8bbad741bd"/>
    <hyperlink ref="V417" r:id="Rb5eb90c6ef7942fc"/>
    <hyperlink ref="A418" r:id="R5f37484b0db74e71"/>
    <hyperlink ref="E418" r:id="R48a84931b75c4c6d"/>
    <hyperlink ref="S418" r:id="R55d0516801ed4f63"/>
    <hyperlink ref="T418" r:id="R25c61c164c6b448b"/>
    <hyperlink ref="V418" r:id="Rdfe96ded48554de8"/>
    <hyperlink ref="A419" r:id="R9ea621974af54f47"/>
    <hyperlink ref="E419" r:id="R182c428bc5e9408b"/>
    <hyperlink ref="S419" r:id="R0bc7f372e02e4229"/>
    <hyperlink ref="T419" r:id="R8153c18ba2034d59"/>
    <hyperlink ref="V419" r:id="R4fb220b957734dc4"/>
    <hyperlink ref="A420" r:id="R1699a20a841742de"/>
    <hyperlink ref="E420" r:id="R21d9aef6bbab4e35"/>
    <hyperlink ref="S420" r:id="Rc40434564a4a4c28"/>
    <hyperlink ref="T420" r:id="R0b53e7ef888145f4"/>
    <hyperlink ref="V420" r:id="R1f76e677f2a34bd6"/>
    <hyperlink ref="A421" r:id="Rbf48a1b6b75b4de0"/>
    <hyperlink ref="E421" r:id="R0a236daac3014f93"/>
    <hyperlink ref="S421" r:id="R8338847a8e5f451b"/>
    <hyperlink ref="T421" r:id="R98e0309d036041ab"/>
    <hyperlink ref="V421" r:id="R2760a046d87142c7"/>
    <hyperlink ref="A422" r:id="R2454cd51661a46c9"/>
    <hyperlink ref="E422" r:id="Rcac191fc12ae4cee"/>
    <hyperlink ref="R422" r:id="R3959d72c20a6444c"/>
    <hyperlink ref="S422" r:id="R7ec7460aed944608"/>
    <hyperlink ref="T422" r:id="R41f83c116fe34b71"/>
    <hyperlink ref="A423" r:id="R900e9cf943eb40c4"/>
    <hyperlink ref="E423" r:id="R2dc0919208474bd4"/>
    <hyperlink ref="S423" r:id="Rc1e5272ae6f04036"/>
    <hyperlink ref="T423" r:id="R2393cbdbe7734f14"/>
    <hyperlink ref="A424" r:id="R8eef8784508a4744"/>
    <hyperlink ref="E424" r:id="R7a3b6857a2d443da"/>
    <hyperlink ref="S424" r:id="R07a53c532a7840b2"/>
    <hyperlink ref="T424" r:id="Rab6ebaecf7b04880"/>
    <hyperlink ref="V424" r:id="Rca8328e23b664462"/>
    <hyperlink ref="A425" r:id="R219127be4e9b422f"/>
    <hyperlink ref="E425" r:id="R33a96b354bc340c9"/>
    <hyperlink ref="S425" r:id="R08462a7f563b4c34"/>
    <hyperlink ref="T425" r:id="R96847d1f75104611"/>
    <hyperlink ref="V425" r:id="R7e12d5a1cb3b4942"/>
    <hyperlink ref="A426" r:id="Rbe15b49739ff4dcb"/>
    <hyperlink ref="E426" r:id="R3c74d9e699384118"/>
    <hyperlink ref="S426" r:id="R4ce8f81b8f60453e"/>
    <hyperlink ref="T426" r:id="R6ddf579644294716"/>
    <hyperlink ref="V426" r:id="R7089937b16554ab2"/>
    <hyperlink ref="A427" r:id="Rd736c47db9af4a46"/>
    <hyperlink ref="E427" r:id="Re48ef5dac92a4273"/>
    <hyperlink ref="S427" r:id="R7cda04c5cf294174"/>
    <hyperlink ref="T427" r:id="R4c7e2bb18f584efb"/>
    <hyperlink ref="A428" r:id="Rece8628fb53d4e6c"/>
    <hyperlink ref="E428" r:id="Rddc737571de043dc"/>
    <hyperlink ref="S428" r:id="Rba4cce066e254c8d"/>
    <hyperlink ref="T428" r:id="R2c19c1f122dc40ef"/>
    <hyperlink ref="V428" r:id="R742e75e140c64e5b"/>
    <hyperlink ref="A429" r:id="Ra4d196b9ff53473a"/>
    <hyperlink ref="E429" r:id="Rc812bdee7f994ec8"/>
    <hyperlink ref="S429" r:id="R5ec02e45a91d4407"/>
    <hyperlink ref="T429" r:id="R7ebe04346f984e05"/>
    <hyperlink ref="V429" r:id="R4615d3257e8c4411"/>
    <hyperlink ref="A430" r:id="Rb2239034efd644c0"/>
    <hyperlink ref="E430" r:id="Rdd18685c952241d1"/>
    <hyperlink ref="S430" r:id="Rfed35f7aed30441e"/>
    <hyperlink ref="T430" r:id="R7925aeb583854252"/>
    <hyperlink ref="V430" r:id="R942d5ed8f41840f6"/>
    <hyperlink ref="A431" r:id="R45324f73a77f4292"/>
    <hyperlink ref="E431" r:id="R7e19393928744c8c"/>
    <hyperlink ref="S431" r:id="Rdd4b438614684282"/>
    <hyperlink ref="T431" r:id="R8aa0c16f421b4f80"/>
    <hyperlink ref="V431" r:id="Rda57121ba84b4b68"/>
    <hyperlink ref="A432" r:id="Rbe0c489f10f54cdb"/>
    <hyperlink ref="E432" r:id="R2ba9687078124cef"/>
    <hyperlink ref="S432" r:id="Rf5dfe404fc8740cf"/>
    <hyperlink ref="T432" r:id="R4b55efda9a7a4999"/>
    <hyperlink ref="V432" r:id="Rc99aed3698bf4c2c"/>
    <hyperlink ref="A433" r:id="R48fe7a1ca9364da2"/>
    <hyperlink ref="E433" r:id="R12a474bb3ac740da"/>
    <hyperlink ref="R433" r:id="R2b90383c403a4596"/>
    <hyperlink ref="S433" r:id="R73c9a55766d14f22"/>
    <hyperlink ref="T433" r:id="R0f36cdc03ed14bb3"/>
    <hyperlink ref="V433" r:id="Reb73e98a2b7b49be"/>
    <hyperlink ref="A434" r:id="Rd961bad184354e2b"/>
    <hyperlink ref="E434" r:id="R81ba93d41d4b418b"/>
    <hyperlink ref="S434" r:id="Rde65081f00074a80"/>
    <hyperlink ref="T434" r:id="R342d1f75a21b45d4"/>
    <hyperlink ref="A435" r:id="R6fbadc8e35c8483c"/>
    <hyperlink ref="E435" r:id="Rfc93a02189804866"/>
    <hyperlink ref="S435" r:id="R3d86d80df2794f7e"/>
    <hyperlink ref="T435" r:id="R3b58fe69da744a41"/>
    <hyperlink ref="V435" r:id="R48f478966f254d4b"/>
    <hyperlink ref="A436" r:id="R1acf322b598b4b1d"/>
    <hyperlink ref="E436" r:id="Ra5184f4056bf4f19"/>
    <hyperlink ref="S436" r:id="Rab58d68f02e14ae3"/>
    <hyperlink ref="T436" r:id="Rbb0b6ed4f993439f"/>
    <hyperlink ref="V436" r:id="R43b6b571556644e6"/>
    <hyperlink ref="A437" r:id="R0a9055123caa41a6"/>
    <hyperlink ref="E437" r:id="Rbe86efa4e5124720"/>
    <hyperlink ref="R437" r:id="Ra17a40fcdaa04636"/>
    <hyperlink ref="S437" r:id="R9f861a1347554aa9"/>
    <hyperlink ref="T437" r:id="R9184ebec00fc4350"/>
    <hyperlink ref="V437" r:id="R04119b44628c44c2"/>
    <hyperlink ref="A438" r:id="Rdca1b660a361424c"/>
    <hyperlink ref="E438" r:id="R8d39266ccd324ffc"/>
    <hyperlink ref="S438" r:id="R86c8d88e732c4ed0"/>
    <hyperlink ref="T438" r:id="R4a8cd8b2bff247e1"/>
    <hyperlink ref="V438" r:id="R8d30b027371c42af"/>
    <hyperlink ref="A439" r:id="R0a09733b141042e1"/>
    <hyperlink ref="E439" r:id="Rc2b326d87dd74d23"/>
    <hyperlink ref="S439" r:id="R547c06bf32a04031"/>
    <hyperlink ref="T439" r:id="R76da19ccbe6c4800"/>
    <hyperlink ref="V439" r:id="Raed01d36ebc743dd"/>
    <hyperlink ref="A440" r:id="R32ae655ce4d641ea"/>
    <hyperlink ref="E440" r:id="R465685dd6b23486a"/>
    <hyperlink ref="R440" r:id="R035db3dccc014459"/>
    <hyperlink ref="S440" r:id="R40e72a0a38bd4263"/>
    <hyperlink ref="T440" r:id="R7810e637af964817"/>
    <hyperlink ref="V440" r:id="R82a4ed605b38469a"/>
    <hyperlink ref="A441" r:id="Rd73e877cb8734e2a"/>
    <hyperlink ref="E441" r:id="R473d77e605f340b4"/>
    <hyperlink ref="S441" r:id="R5cea2862cae0458f"/>
    <hyperlink ref="T441" r:id="R1575432efc374aa1"/>
    <hyperlink ref="V441" r:id="R9162a5244c6143e4"/>
    <hyperlink ref="A442" r:id="R5b8c17bbd1424f25"/>
    <hyperlink ref="E442" r:id="Rff599bdbfdf740c2"/>
    <hyperlink ref="R442" r:id="R0337264cc6af4ae6"/>
    <hyperlink ref="S442" r:id="Rcf9f1e935fa74fa3"/>
    <hyperlink ref="T442" r:id="Rdc947226dbbf470b"/>
    <hyperlink ref="V442" r:id="Rf046e76f1bc84a1e"/>
    <hyperlink ref="A443" r:id="R93a15a3bddf14660"/>
    <hyperlink ref="E443" r:id="Ra27642b2536b42f2"/>
    <hyperlink ref="S443" r:id="R014ec9b5b6a848c4"/>
    <hyperlink ref="T443" r:id="R02e3536413a849bf"/>
    <hyperlink ref="V443" r:id="R6bd68b06b401452e"/>
    <hyperlink ref="A444" r:id="R8f31fa202ee648be"/>
    <hyperlink ref="E444" r:id="R23187fbe351b473c"/>
    <hyperlink ref="S444" r:id="R83152c2e4d60414f"/>
    <hyperlink ref="T444" r:id="Rbeb819dbaefc4f0b"/>
    <hyperlink ref="V444" r:id="R40ba2a8038f94b8e"/>
    <hyperlink ref="A445" r:id="R9631e07f3c114b1b"/>
    <hyperlink ref="E445" r:id="R19c2d0e30e3c4ef2"/>
    <hyperlink ref="R445" r:id="R95a61a9b2bc14593"/>
    <hyperlink ref="S445" r:id="R95a62f0fd7f9425b"/>
    <hyperlink ref="T445" r:id="Rf768603d0e2643e6"/>
    <hyperlink ref="V445" r:id="R77effdd323354bee"/>
    <hyperlink ref="A446" r:id="R45c1f077397f4e18"/>
    <hyperlink ref="E446" r:id="R19168d06770c4618"/>
    <hyperlink ref="R446" r:id="Rf6d75cdf53824dec"/>
    <hyperlink ref="S446" r:id="R35b204e799bf40c3"/>
    <hyperlink ref="T446" r:id="R215026ceaece434b"/>
    <hyperlink ref="V446" r:id="Rb8cbd89f409340aa"/>
    <hyperlink ref="A447" r:id="R4aef2a3972004649"/>
    <hyperlink ref="E447" r:id="R4d5a8f69823444ff"/>
    <hyperlink ref="R447" r:id="Rbda33cb77f5c4363"/>
    <hyperlink ref="S447" r:id="R2d2cafd8a66e41e3"/>
    <hyperlink ref="T447" r:id="R9ce53cbfc38f43a2"/>
    <hyperlink ref="A448" r:id="R0cb272e20b1a44c1"/>
    <hyperlink ref="E448" r:id="R602c4a741af4479e"/>
    <hyperlink ref="A449" r:id="R15cfb52f134449e3"/>
    <hyperlink ref="E449" r:id="R653a14727fd846a3"/>
    <hyperlink ref="R449" r:id="Re7356f76127143a3"/>
    <hyperlink ref="S449" r:id="R43de6ba5b3294150"/>
    <hyperlink ref="T449" r:id="R69c8d3c2dcca461d"/>
    <hyperlink ref="V449" r:id="R314a920efa934fed"/>
    <hyperlink ref="A450" r:id="Rdc48394606124639"/>
    <hyperlink ref="E450" r:id="R02605379b8e74408"/>
    <hyperlink ref="R450" r:id="R0d2ef20926684609"/>
    <hyperlink ref="S450" r:id="R53494f8d47c740e8"/>
    <hyperlink ref="T450" r:id="R1df3fd4091ce4441"/>
    <hyperlink ref="V450" r:id="R3b4e9bbdd15446dd"/>
    <hyperlink ref="A451" r:id="R7e517041cee441a4"/>
    <hyperlink ref="E451" r:id="Rd56d9a24884346a7"/>
    <hyperlink ref="S451" r:id="R3efcfa35ec3a4c6e"/>
    <hyperlink ref="T451" r:id="Ra813a1c125c54799"/>
    <hyperlink ref="V451" r:id="R838f6934e3574a18"/>
    <hyperlink ref="E452" r:id="Rddaacee061df458d"/>
    <hyperlink ref="S452" r:id="R6a486c49de154ad9"/>
    <hyperlink ref="T452" r:id="R195dd1bc13fe47ba"/>
    <hyperlink ref="V452" r:id="Ra8bf958173574391"/>
    <hyperlink ref="A453" r:id="Rc878885e11a748c1"/>
    <hyperlink ref="E453" r:id="R2ab460bc000c4671"/>
    <hyperlink ref="S453" r:id="R6d71768d1c8a4959"/>
    <hyperlink ref="T453" r:id="R95c5bbaddf1c4894"/>
    <hyperlink ref="V453" r:id="R9ca820da28844e81"/>
    <hyperlink ref="A454" r:id="R1a733b160c3543dc"/>
    <hyperlink ref="E454" r:id="R19710d4e2744478a"/>
    <hyperlink ref="S454" r:id="R9af4ae359daa4563"/>
    <hyperlink ref="T454" r:id="R4ff204c42a62488c"/>
    <hyperlink ref="V454" r:id="Rfcb97f4ba4fa4873"/>
    <hyperlink ref="E455" r:id="Re7cf85f71cf446a7"/>
    <hyperlink ref="S455" r:id="Rff393a0c238f434e"/>
    <hyperlink ref="T455" r:id="Ra557b3537b994f78"/>
    <hyperlink ref="V455" r:id="R95e71aa535b44bba"/>
    <hyperlink ref="A456" r:id="R87f0456590cd42e5"/>
    <hyperlink ref="E456" r:id="R509d429c828d43a8"/>
    <hyperlink ref="R456" r:id="R01ffb01ffbac4993"/>
    <hyperlink ref="S456" r:id="Rffabcde57e2844ad"/>
    <hyperlink ref="T456" r:id="R5a72869a5c074f72"/>
    <hyperlink ref="V456" r:id="R43170169805f4d15"/>
    <hyperlink ref="A457" r:id="Re4996f5b526246fb"/>
    <hyperlink ref="E457" r:id="R631c4ad3a48e4b4e"/>
    <hyperlink ref="R457" r:id="R6b2852bd7f5a4896"/>
    <hyperlink ref="S457" r:id="Rb5985a6203ee4a10"/>
    <hyperlink ref="T457" r:id="R5d3c869d15f54ba0"/>
    <hyperlink ref="V457" r:id="Rf4b328df75f04b16"/>
    <hyperlink ref="A458" r:id="Rc251fc01f2ba47e1"/>
    <hyperlink ref="E458" r:id="R89c05498dd944966"/>
    <hyperlink ref="S458" r:id="Rd758461d2d3342c6"/>
    <hyperlink ref="T458" r:id="R06b927c9bb9c4233"/>
    <hyperlink ref="V458" r:id="Rf0db9919d05c4c32"/>
    <hyperlink ref="A459" r:id="R2cfb0eac857d487a"/>
    <hyperlink ref="E459" r:id="Re770dee65d0d496d"/>
    <hyperlink ref="S459" r:id="R8e7005ae87554e22"/>
    <hyperlink ref="T459" r:id="Rce0684b57f154958"/>
    <hyperlink ref="V459" r:id="Rcdf8a9e8133340af"/>
    <hyperlink ref="A460" r:id="R0550384161984c94"/>
    <hyperlink ref="E460" r:id="R9fa44f8a6e9041a6"/>
    <hyperlink ref="S460" r:id="R918a36e7ac99412e"/>
    <hyperlink ref="T460" r:id="R1061e0f54b434aa7"/>
    <hyperlink ref="V460" r:id="R7ff84b201e1a438e"/>
    <hyperlink ref="A461" r:id="R899d2f5a75864a12"/>
    <hyperlink ref="E461" r:id="R5787fdc0ff0c473f"/>
    <hyperlink ref="Q461" r:id="R63914e356e084600"/>
    <hyperlink ref="S461" r:id="R75726a6934e54d8f"/>
    <hyperlink ref="T461" r:id="R7e935c7273874d41"/>
    <hyperlink ref="V461" r:id="Re6d9b232cb1c4858"/>
    <hyperlink ref="A462" r:id="Rdf95b6b48dcf4db9"/>
    <hyperlink ref="E462" r:id="R68997394e14943cb"/>
    <hyperlink ref="Q462" r:id="R83f5a49623494c7c"/>
    <hyperlink ref="S462" r:id="R952f20e0934745d2"/>
    <hyperlink ref="T462" r:id="R0c73b351cfa14567"/>
    <hyperlink ref="V462" r:id="R5f06426510b14224"/>
    <hyperlink ref="A463" r:id="R4e647c5296244fa8"/>
    <hyperlink ref="E463" r:id="R4b97e242d5074424"/>
    <hyperlink ref="Q463" r:id="R62d6e1baed62406b"/>
    <hyperlink ref="S463" r:id="R0a788701de664b99"/>
    <hyperlink ref="T463" r:id="R20b1f451475e416b"/>
    <hyperlink ref="V463" r:id="Re2be792e0cd2468b"/>
    <hyperlink ref="A464" r:id="R8fe21ecc1eed4d1f"/>
    <hyperlink ref="E464" r:id="Re03a73f31369449b"/>
    <hyperlink ref="Q464" r:id="Rf44c553968064aa0"/>
    <hyperlink ref="S464" r:id="R52a9c8413c1e407b"/>
    <hyperlink ref="T464" r:id="R2d0691dd85d64e3e"/>
    <hyperlink ref="V464" r:id="R05ff01db701d450d"/>
    <hyperlink ref="A465" r:id="R3b0301cfa8b64a28"/>
    <hyperlink ref="E465" r:id="R969fec32c9d542fc"/>
    <hyperlink ref="Q465" r:id="R93069618150a4e3c"/>
    <hyperlink ref="S465" r:id="R01712df8ad2246f3"/>
    <hyperlink ref="T465" r:id="R1fdbabb456e44a5a"/>
    <hyperlink ref="V465" r:id="R9ca8514655934691"/>
    <hyperlink ref="A466" r:id="R1e3b057e24ee4c49"/>
    <hyperlink ref="E466" r:id="R257fd3bd91a746e3"/>
    <hyperlink ref="Q466" r:id="R60b597c25dd344a8"/>
    <hyperlink ref="S466" r:id="Re41ba86f44324088"/>
    <hyperlink ref="T466" r:id="R03748586647d4006"/>
    <hyperlink ref="V466" r:id="R0c298f55a7294518"/>
    <hyperlink ref="A467" r:id="Re4ed7548c13643d6"/>
    <hyperlink ref="E467" r:id="Rb746323691814aaf"/>
    <hyperlink ref="Q467" r:id="R8a6ccfe0107c498d"/>
    <hyperlink ref="S467" r:id="Rba15c19f36c84349"/>
    <hyperlink ref="T467" r:id="R45723f7e3612494d"/>
    <hyperlink ref="V467" r:id="R5e84b7748dcd4eb5"/>
    <hyperlink ref="A468" r:id="Rb62935068f1042e6"/>
    <hyperlink ref="E468" r:id="R6b5fee72ec7546e7"/>
    <hyperlink ref="Q468" r:id="R47d22185f61c4388"/>
    <hyperlink ref="S468" r:id="R132116d887904731"/>
    <hyperlink ref="T468" r:id="Ra7f8ebd786e84cca"/>
    <hyperlink ref="V468" r:id="Ra3a2443f3a804de9"/>
    <hyperlink ref="A469" r:id="R2a066e515b2b4e9c"/>
    <hyperlink ref="E469" r:id="R7ef4c7f7fa154c51"/>
    <hyperlink ref="Q469" r:id="Raeb7335fdf7d4f32"/>
    <hyperlink ref="S469" r:id="Rc7e363ba178f4bbe"/>
    <hyperlink ref="T469" r:id="R1ab80ab3318c4a53"/>
    <hyperlink ref="V469" r:id="R35705171174d4cbe"/>
    <hyperlink ref="A470" r:id="Rb32c5dc4fac94b92"/>
    <hyperlink ref="E470" r:id="R2307c8b37f254f08"/>
    <hyperlink ref="Q470" r:id="R665a80f2b88f48fb"/>
    <hyperlink ref="S470" r:id="Re476f67a9e7246c0"/>
    <hyperlink ref="T470" r:id="R2510fbf071a1414b"/>
    <hyperlink ref="V470" r:id="Rc752690b0b1c4e1f"/>
    <hyperlink ref="A471" r:id="R5739082f4f6a4976"/>
    <hyperlink ref="E471" r:id="Rb70b36863cb14422"/>
    <hyperlink ref="Q471" r:id="Rb76625c9298042ad"/>
    <hyperlink ref="S471" r:id="Raaec3321a8c541e9"/>
    <hyperlink ref="T471" r:id="Ra71bc1697d194636"/>
    <hyperlink ref="V471" r:id="R0c2d08b257944f0d"/>
    <hyperlink ref="A472" r:id="R1c7c6b1729b749b6"/>
    <hyperlink ref="E472" r:id="R5edf62cc3cc84234"/>
    <hyperlink ref="Q472" r:id="R334ecbc47d8a44cb"/>
    <hyperlink ref="S472" r:id="Rbbe80e68566d425f"/>
    <hyperlink ref="T472" r:id="R1a5788331b084095"/>
    <hyperlink ref="V472" r:id="Redb324cc0431459f"/>
    <hyperlink ref="A473" r:id="Rb2fc17eb93464d21"/>
    <hyperlink ref="E473" r:id="R86563d94277d4a0f"/>
    <hyperlink ref="Q473" r:id="R45daa221dde042b0"/>
    <hyperlink ref="S473" r:id="R327d7cffd87941fb"/>
    <hyperlink ref="T473" r:id="Rf171bd51fe8148ed"/>
    <hyperlink ref="V473" r:id="R699176f844d0409a"/>
    <hyperlink ref="A474" r:id="R21984944f0f24ef2"/>
    <hyperlink ref="E474" r:id="Rb1222cf8d46d4baa"/>
    <hyperlink ref="Q474" r:id="Refaaed61146d4858"/>
    <hyperlink ref="S474" r:id="R6af4347dbaa6477d"/>
    <hyperlink ref="T474" r:id="R18f05c772c91421b"/>
    <hyperlink ref="V474" r:id="R27ef078fbdcd442c"/>
    <hyperlink ref="A475" r:id="R38753c980fb242cd"/>
    <hyperlink ref="E475" r:id="R814561b1a3b7409d"/>
    <hyperlink ref="Q475" r:id="Rea8d6351a51a42c4"/>
    <hyperlink ref="S475" r:id="Raab4b610b2d34db2"/>
    <hyperlink ref="T475" r:id="Rcb27b56dd0114c70"/>
    <hyperlink ref="V475" r:id="R861abc6e81634861"/>
    <hyperlink ref="A476" r:id="R173e758595394f20"/>
    <hyperlink ref="E476" r:id="Rc9310956c5d84652"/>
    <hyperlink ref="Q476" r:id="Rf10c01615382404e"/>
    <hyperlink ref="S476" r:id="R3fd7aa888d0141ec"/>
    <hyperlink ref="T476" r:id="R70afebbb298c48f9"/>
    <hyperlink ref="V476" r:id="R8093d9d9e663452a"/>
    <hyperlink ref="A477" r:id="R0c481e5833964f61"/>
    <hyperlink ref="E477" r:id="R5bac81e39d7f4bc1"/>
    <hyperlink ref="Q477" r:id="Reecdd53a0ded4529"/>
    <hyperlink ref="S477" r:id="Rcffdc88763fc4205"/>
    <hyperlink ref="T477" r:id="R6dac9807a2f9469a"/>
    <hyperlink ref="V477" r:id="R6abafec8f9f04464"/>
    <hyperlink ref="A478" r:id="Rb85899873ee94324"/>
    <hyperlink ref="E478" r:id="Re41489a4d3184333"/>
    <hyperlink ref="Q478" r:id="R8640d7a3220b478d"/>
    <hyperlink ref="S478" r:id="R12beb9d6fa51421d"/>
    <hyperlink ref="T478" r:id="R3736f30e667048bb"/>
    <hyperlink ref="V478" r:id="R3679131ffbdb4153"/>
    <hyperlink ref="A479" r:id="Rc9f765fac6c14a53"/>
    <hyperlink ref="E479" r:id="Rdcc6cfb2b10240b9"/>
    <hyperlink ref="Q479" r:id="Raf8e157512614cd3"/>
    <hyperlink ref="S479" r:id="R82c540f7717d4c70"/>
    <hyperlink ref="T479" r:id="R985d0704c1e14c4d"/>
    <hyperlink ref="V479" r:id="R0e627e3ff11c4822"/>
    <hyperlink ref="A480" r:id="R8cb486f8a94e407d"/>
    <hyperlink ref="E480" r:id="Rf20707af141f44dd"/>
    <hyperlink ref="Q480" r:id="R301027c7e2af4427"/>
    <hyperlink ref="S480" r:id="R62b4dc65a7994814"/>
    <hyperlink ref="T480" r:id="Rc205148361534aa3"/>
    <hyperlink ref="V480" r:id="R16f3fc24d1634439"/>
    <hyperlink ref="A481" r:id="R8131ea4b5e744cbc"/>
    <hyperlink ref="E481" r:id="Rbfbaec210a9a4030"/>
    <hyperlink ref="Q481" r:id="R4aa981cfcccd4d5c"/>
    <hyperlink ref="S481" r:id="Ra36e8dc33fe44b2d"/>
    <hyperlink ref="T481" r:id="Rf9e10726929648f2"/>
    <hyperlink ref="V481" r:id="R0487e36b277841d5"/>
    <hyperlink ref="A482" r:id="Rc7ba9061fc1b4374"/>
    <hyperlink ref="E482" r:id="R4648f132ca0f4b23"/>
    <hyperlink ref="Q482" r:id="R5123841f3bc7448e"/>
    <hyperlink ref="S482" r:id="R1e631757c8c94111"/>
    <hyperlink ref="T482" r:id="R32268c1a21fc4bbc"/>
    <hyperlink ref="V482" r:id="R4fa81413866449c3"/>
    <hyperlink ref="A483" r:id="R0858c8b74f194e12"/>
    <hyperlink ref="E483" r:id="Rb4582ec812244088"/>
    <hyperlink ref="Q483" r:id="R116d11a4ec554fe3"/>
    <hyperlink ref="S483" r:id="R421d797961a74692"/>
    <hyperlink ref="T483" r:id="R384406c6ac9c44c2"/>
    <hyperlink ref="V483" r:id="R71c23b7926674aca"/>
    <hyperlink ref="A484" r:id="Rcf4c90183c4a4c05"/>
    <hyperlink ref="E484" r:id="Ra3c887b307ea4ba5"/>
    <hyperlink ref="Q484" r:id="R5a4665114fe84e1e"/>
    <hyperlink ref="S484" r:id="R27b6a1e41a08411c"/>
    <hyperlink ref="T484" r:id="R0c555033ca4e44a6"/>
    <hyperlink ref="V484" r:id="Rfeb6338b7b2f4c02"/>
    <hyperlink ref="A485" r:id="R49e42271533c4a99"/>
    <hyperlink ref="E485" r:id="Rb279eff0bd954899"/>
    <hyperlink ref="Q485" r:id="R17a657c1a1c74405"/>
    <hyperlink ref="S485" r:id="Rd315a3064ba84d99"/>
    <hyperlink ref="T485" r:id="R9de778adb43b492c"/>
    <hyperlink ref="V485" r:id="Rf22d7bf1d588482b"/>
    <hyperlink ref="A486" r:id="Rc1f2dfb0c7a34031"/>
    <hyperlink ref="E486" r:id="R18b55513a7574752"/>
    <hyperlink ref="Q486" r:id="R9483785468074a6b"/>
    <hyperlink ref="S486" r:id="R1c21f4edcfaf47c6"/>
    <hyperlink ref="T486" r:id="R66b9437080bc41fa"/>
    <hyperlink ref="V486" r:id="R8cf12e49530d48e3"/>
    <hyperlink ref="A487" r:id="R000b62b9291f45a7"/>
    <hyperlink ref="E487" r:id="Rd70fc53aa0f74c8e"/>
    <hyperlink ref="Q487" r:id="R96f9af2e77094073"/>
    <hyperlink ref="S487" r:id="R03140ba522a04da2"/>
    <hyperlink ref="T487" r:id="R5d0cab471a7840bb"/>
    <hyperlink ref="V487" r:id="R95761685269c4e86"/>
    <hyperlink ref="A488" r:id="R474cdb9d4a864d80"/>
    <hyperlink ref="E488" r:id="Rcea6cb112c5a42c2"/>
    <hyperlink ref="Q488" r:id="R37951d0a11974b77"/>
    <hyperlink ref="S488" r:id="R287b06875fbd48fa"/>
    <hyperlink ref="T488" r:id="R979f16ef1f114d30"/>
    <hyperlink ref="V488" r:id="R58b0f4d81ecb491d"/>
    <hyperlink ref="A489" r:id="R335102077dc0477a"/>
    <hyperlink ref="E489" r:id="Rf3a029fa02114f8a"/>
    <hyperlink ref="Q489" r:id="Rf27bd7062e2d496a"/>
    <hyperlink ref="S489" r:id="Ra6e74f7425fc4811"/>
    <hyperlink ref="T489" r:id="Rabef2cb4ea1d492e"/>
    <hyperlink ref="V489" r:id="R4e366af4c9954ac4"/>
    <hyperlink ref="A490" r:id="R7c9f33c3457f4098"/>
    <hyperlink ref="E490" r:id="R6e133e6502e34039"/>
    <hyperlink ref="Q490" r:id="R2346f121b3124bc7"/>
    <hyperlink ref="S490" r:id="Rdc7d4ad2011f48ad"/>
    <hyperlink ref="T490" r:id="R5173ac7d35de49fe"/>
    <hyperlink ref="V490" r:id="Ra326387ce0cb4f2a"/>
    <hyperlink ref="A491" r:id="R7ad781ef044f400f"/>
    <hyperlink ref="E491" r:id="R2851c0ef1a384ac9"/>
    <hyperlink ref="Q491" r:id="Ra9a98da50d2d41ce"/>
    <hyperlink ref="S491" r:id="R3a46e4aeff3c4c91"/>
    <hyperlink ref="T491" r:id="R0ebe72b4b89a4f47"/>
    <hyperlink ref="V491" r:id="Rafa8b2e065934f0e"/>
    <hyperlink ref="A492" r:id="Rf71116aae7ac4e2c"/>
    <hyperlink ref="E492" r:id="Rbaa06db517154392"/>
    <hyperlink ref="Q492" r:id="Rf2a897562b5f4141"/>
    <hyperlink ref="S492" r:id="R7def00a370f64c34"/>
    <hyperlink ref="T492" r:id="Rfe079ffa13a14dc4"/>
    <hyperlink ref="V492" r:id="R3028a19fad5a4142"/>
    <hyperlink ref="A493" r:id="R14672c9086d74c14"/>
    <hyperlink ref="E493" r:id="R18e66122bb424819"/>
    <hyperlink ref="Q493" r:id="R3cb2f52e8a824020"/>
    <hyperlink ref="S493" r:id="Rc823727c09134476"/>
    <hyperlink ref="T493" r:id="Rb21148e203da40a8"/>
    <hyperlink ref="V493" r:id="R47adb24d373f4390"/>
    <hyperlink ref="A494" r:id="R6bd5c11ca41946c0"/>
    <hyperlink ref="E494" r:id="Ref169b479d184313"/>
    <hyperlink ref="R494" r:id="R72c91265db284f8d"/>
    <hyperlink ref="S494" r:id="Ree1395e70d6244c9"/>
    <hyperlink ref="T494" r:id="R8cc45276b785422d"/>
    <hyperlink ref="V494" r:id="R3ddcaa704ef74a8f"/>
    <hyperlink ref="A495" r:id="R2f49d8e10e8a4d91"/>
    <hyperlink ref="E495" r:id="Rf9715fec894848ac"/>
    <hyperlink ref="Q495" r:id="R0ed4723fb3cd45fb"/>
    <hyperlink ref="S495" r:id="R6d3c0414cbac4080"/>
    <hyperlink ref="T495" r:id="R67e86126f33b48ab"/>
    <hyperlink ref="V495" r:id="R15008f94c0d24d26"/>
    <hyperlink ref="A496" r:id="R2c9cce0883e143cb"/>
    <hyperlink ref="E496" r:id="R5a3aa19ad9fd4d5e"/>
    <hyperlink ref="Q496" r:id="R3324da067e7b43c0"/>
    <hyperlink ref="S496" r:id="R7fcc662667294bff"/>
    <hyperlink ref="T496" r:id="R058b6da97b2f43ad"/>
    <hyperlink ref="V496" r:id="Rdda4226913424cb7"/>
    <hyperlink ref="A497" r:id="R2405a16a0fff458c"/>
    <hyperlink ref="E497" r:id="Ra01ce7fe700c45aa"/>
    <hyperlink ref="Q497" r:id="R1b80d904f8ce4af4"/>
    <hyperlink ref="S497" r:id="Rec4eda4180f54577"/>
    <hyperlink ref="T497" r:id="Re61d0afcd49d4063"/>
    <hyperlink ref="V497" r:id="Rfc1574fee4294cf4"/>
    <hyperlink ref="A498" r:id="R0794de5d764444f0"/>
    <hyperlink ref="E498" r:id="Rb138ec3519424b6d"/>
    <hyperlink ref="Q498" r:id="R15613a2c64cd425c"/>
    <hyperlink ref="S498" r:id="R69db8c15a7d94cc4"/>
    <hyperlink ref="T498" r:id="R3eee318a6d624b48"/>
    <hyperlink ref="V498" r:id="R68049a2ecab2463f"/>
    <hyperlink ref="A499" r:id="R5675efe3d8d247fa"/>
    <hyperlink ref="E499" r:id="R21f89618aa85416e"/>
    <hyperlink ref="Q499" r:id="R735e746a4cbe4900"/>
    <hyperlink ref="S499" r:id="R44e428ce5dcc4115"/>
    <hyperlink ref="T499" r:id="R7f2bf2228fd24b3d"/>
    <hyperlink ref="V499" r:id="R6f5988342b4648bb"/>
    <hyperlink ref="A500" r:id="R239a84921c964752"/>
    <hyperlink ref="E500" r:id="Rfb0d152205ea4b14"/>
    <hyperlink ref="Q500" r:id="R3c29c597f68441d8"/>
    <hyperlink ref="S500" r:id="Rc105d1d209e343d3"/>
    <hyperlink ref="T500" r:id="Rff3624930f904d8a"/>
    <hyperlink ref="V500" r:id="R19fda127a02444ba"/>
    <hyperlink ref="A501" r:id="R7f728d8b963c44d2"/>
    <hyperlink ref="E501" r:id="R46887c2bc8754121"/>
    <hyperlink ref="Q501" r:id="R38978142595947a0"/>
    <hyperlink ref="S501" r:id="R592e884931d946d9"/>
    <hyperlink ref="T501" r:id="R6421cb78963c4824"/>
    <hyperlink ref="V501" r:id="R9eec21def4b343c1"/>
    <hyperlink ref="A502" r:id="R32eda82610ad45fb"/>
    <hyperlink ref="E502" r:id="R82b3cbb8a3d946a4"/>
    <hyperlink ref="Q502" r:id="R7978ae7995c446be"/>
    <hyperlink ref="S502" r:id="Rffd554a3b7ed4b02"/>
    <hyperlink ref="T502" r:id="R8dd0266c4389447c"/>
    <hyperlink ref="V502" r:id="Rff62ae7ff6cd4e09"/>
    <hyperlink ref="A503" r:id="R0e7facb4e40848d3"/>
    <hyperlink ref="E503" r:id="R0c84a741fe5e4979"/>
    <hyperlink ref="Q503" r:id="R7bdb1f87599644ea"/>
    <hyperlink ref="S503" r:id="R633b19e6f24a4f86"/>
    <hyperlink ref="T503" r:id="R42aa8ff37ebd422a"/>
    <hyperlink ref="V503" r:id="R48ac78159aa54f4b"/>
    <hyperlink ref="A504" r:id="R5f023dfd0b0d44bb"/>
    <hyperlink ref="E504" r:id="Rf2f3e433d88943d9"/>
    <hyperlink ref="Q504" r:id="Rb6f73766e8a54c12"/>
    <hyperlink ref="S504" r:id="R4bccca8678244396"/>
    <hyperlink ref="T504" r:id="R472c0b560a944e2f"/>
    <hyperlink ref="V504" r:id="Ra9284bfebbd7409d"/>
    <hyperlink ref="A505" r:id="R4165ff2a413a4df4"/>
    <hyperlink ref="E505" r:id="R49bd393e48b845d6"/>
    <hyperlink ref="Q505" r:id="Rcb67520e571d49c9"/>
    <hyperlink ref="S505" r:id="R86962ace14124071"/>
    <hyperlink ref="T505" r:id="R2f6fab472dc24fbe"/>
    <hyperlink ref="V505" r:id="Re4ffd0c3388f4f55"/>
    <hyperlink ref="A506" r:id="R4d8c464e402749e7"/>
    <hyperlink ref="E506" r:id="Ra111fe3dcb5d42e1"/>
    <hyperlink ref="Q506" r:id="Rf20de63561194373"/>
    <hyperlink ref="S506" r:id="Rf3eb0c94358b4b94"/>
    <hyperlink ref="T506" r:id="R2d8c64a7968f42a7"/>
    <hyperlink ref="V506" r:id="Ra74640e778414380"/>
    <hyperlink ref="A507" r:id="R9b54ec78609f43f8"/>
    <hyperlink ref="E507" r:id="Rb8368874331d4906"/>
    <hyperlink ref="Q507" r:id="Rcc90d0f561184843"/>
    <hyperlink ref="S507" r:id="Rf3a017f7de1f496e"/>
    <hyperlink ref="T507" r:id="R158db8a59ae04f1c"/>
    <hyperlink ref="V507" r:id="Ra485fb061dac4ad8"/>
    <hyperlink ref="A508" r:id="Rce2ce6bb5a574b17"/>
    <hyperlink ref="E508" r:id="R968b1ab0bd7747d3"/>
    <hyperlink ref="Q508" r:id="Rfce1297e8fea4978"/>
    <hyperlink ref="S508" r:id="R98bed9c499bc486c"/>
    <hyperlink ref="T508" r:id="R6b6290b574db4948"/>
    <hyperlink ref="V508" r:id="R7bc89496cb104caa"/>
    <hyperlink ref="A509" r:id="R87291f475309430e"/>
    <hyperlink ref="E509" r:id="R83748f5f15354e1c"/>
    <hyperlink ref="Q509" r:id="Rfb63f30da97544a8"/>
    <hyperlink ref="S509" r:id="Rd451ae8b659a477a"/>
    <hyperlink ref="T509" r:id="Rc349fa7eabc24dc9"/>
    <hyperlink ref="V509" r:id="R23d369b7b6f7445b"/>
    <hyperlink ref="A510" r:id="Rd8b4ad7d90bd4f38"/>
    <hyperlink ref="E510" r:id="Rc86d050903cd41fa"/>
    <hyperlink ref="Q510" r:id="Rce3bf9d5386e4f53"/>
    <hyperlink ref="S510" r:id="Rdddb64d68156486a"/>
    <hyperlink ref="T510" r:id="R6cf4735d56764ad5"/>
    <hyperlink ref="V510" r:id="R379db6f3f6b14813"/>
    <hyperlink ref="A511" r:id="R6a8adfc78c1b4efc"/>
    <hyperlink ref="E511" r:id="R5f4f493140464e6d"/>
    <hyperlink ref="Q511" r:id="R245d081d80cb4d66"/>
    <hyperlink ref="S511" r:id="R8c2874abec794441"/>
    <hyperlink ref="T511" r:id="R0a52ff96bd744594"/>
    <hyperlink ref="V511" r:id="R6d706a52203541da"/>
    <hyperlink ref="E512" r:id="Rd06967c51dc349cf"/>
    <hyperlink ref="Q512" r:id="Rac208ede88a34340"/>
    <hyperlink ref="S512" r:id="Rb8ddecbcb5b2449b"/>
    <hyperlink ref="T512" r:id="Rae908e8df8bb42f6"/>
    <hyperlink ref="V512" r:id="R4774a79978e74608"/>
    <hyperlink ref="A513" r:id="Rd770827ee3cd4bd7"/>
    <hyperlink ref="E513" r:id="Re8a30a87e2fb4bf7"/>
    <hyperlink ref="Q513" r:id="Rb01f3d5221dc4ae2"/>
    <hyperlink ref="S513" r:id="Rac74817c578a4083"/>
    <hyperlink ref="T513" r:id="Rd28adbc0092f46cb"/>
    <hyperlink ref="V513" r:id="Rdda01f329cec42a6"/>
    <hyperlink ref="A514" r:id="R2db5cb93c2714e0b"/>
    <hyperlink ref="E514" r:id="Re899de2687464f78"/>
    <hyperlink ref="Q514" r:id="R639d129ad11148ad"/>
    <hyperlink ref="S514" r:id="R6430d255c6644a4a"/>
    <hyperlink ref="T514" r:id="R9f9a6cb53f15405c"/>
    <hyperlink ref="V514" r:id="Rc5912bba19324bb6"/>
    <hyperlink ref="A515" r:id="Ra017269b73f847f0"/>
    <hyperlink ref="E515" r:id="R055d77dfc588433c"/>
    <hyperlink ref="Q515" r:id="Re15e5c5f895f4f25"/>
    <hyperlink ref="S515" r:id="R18322ac572f540be"/>
    <hyperlink ref="T515" r:id="Rb7170c521e0b42a5"/>
    <hyperlink ref="V515" r:id="R251fdc6f0b0a4256"/>
    <hyperlink ref="A516" r:id="Raee666b7fce84601"/>
    <hyperlink ref="E516" r:id="R9ce7956be872451b"/>
    <hyperlink ref="Q516" r:id="R68c7432a04bf4b0e"/>
    <hyperlink ref="S516" r:id="R3952340ade2f45e4"/>
    <hyperlink ref="T516" r:id="Rd8fbd59bd4e445a8"/>
    <hyperlink ref="V516" r:id="R88e6b147e974430c"/>
    <hyperlink ref="E517" r:id="R02db941aec9a487e"/>
    <hyperlink ref="Q517" r:id="Rd312c5d56c64401b"/>
    <hyperlink ref="S517" r:id="R1c0334ea261e4b6e"/>
    <hyperlink ref="T517" r:id="R8fed394a045346c9"/>
    <hyperlink ref="V517" r:id="R54135b066cdd4e2f"/>
    <hyperlink ref="A518" r:id="R549a5c883181465b"/>
    <hyperlink ref="E518" r:id="R6944baa4f5a748a2"/>
    <hyperlink ref="Q518" r:id="R4ba449a246d941cc"/>
    <hyperlink ref="S518" r:id="Rcebb4c7dc1464147"/>
    <hyperlink ref="T518" r:id="R72efde4377d94eaa"/>
    <hyperlink ref="V518" r:id="Rb99dd058b33b4a47"/>
    <hyperlink ref="A519" r:id="Rcc6290f761db45b9"/>
    <hyperlink ref="E519" r:id="R687ab6b594554027"/>
    <hyperlink ref="Q519" r:id="R2135402c4bd74f11"/>
    <hyperlink ref="S519" r:id="Re935b5d2294c448e"/>
    <hyperlink ref="T519" r:id="Rb2c5b31583c74ea9"/>
    <hyperlink ref="V519" r:id="Rf1aa1247e1054957"/>
    <hyperlink ref="A520" r:id="Rc3dacb6911f040fa"/>
    <hyperlink ref="E520" r:id="Rbfee4d75e5534ef0"/>
    <hyperlink ref="R520" r:id="R024fe75d39814806"/>
    <hyperlink ref="S520" r:id="R3f274fc77a7048ab"/>
    <hyperlink ref="T520" r:id="R5b4182b9294f4c73"/>
    <hyperlink ref="V520" r:id="R78382f025de148e0"/>
    <hyperlink ref="E521" r:id="Rc2763a9aaea64e9b"/>
    <hyperlink ref="S521" r:id="R30e2fa5428e64666"/>
    <hyperlink ref="T521" r:id="R1e3b89ac92654254"/>
    <hyperlink ref="V521" r:id="Rbc6ea06f3cc04d27"/>
    <hyperlink ref="A522" r:id="Rfa2cf94cacff4552"/>
    <hyperlink ref="E522" r:id="R8c8b73f3d9a242cd"/>
    <hyperlink ref="R522" r:id="Rb632e8d081dc4941"/>
    <hyperlink ref="S522" r:id="R42740ec576704d48"/>
    <hyperlink ref="T522" r:id="R8cf34f1ab87946cf"/>
    <hyperlink ref="V522" r:id="Re597c161f2294fe7"/>
    <hyperlink ref="A523" r:id="R1449422843214296"/>
    <hyperlink ref="E523" r:id="R5b669dfd18264f3e"/>
    <hyperlink ref="R523" r:id="Rccc536e2031d4061"/>
    <hyperlink ref="S523" r:id="R7bd1e0086fa14402"/>
    <hyperlink ref="T523" r:id="R84e42116b7a641a5"/>
    <hyperlink ref="V523" r:id="R5d3b731e5120400e"/>
    <hyperlink ref="A524" r:id="R2cae28c71baf403a"/>
    <hyperlink ref="E524" r:id="R39370f706c8d46aa"/>
    <hyperlink ref="S524" r:id="R3eb1deb3fbb5462a"/>
    <hyperlink ref="T524" r:id="Ra15acc8a82ac413f"/>
    <hyperlink ref="V524" r:id="Re78c1fabe47143b4"/>
    <hyperlink ref="A525" r:id="Racc5518a2beb4b61"/>
    <hyperlink ref="E525" r:id="Rf556dda8d103464e"/>
    <hyperlink ref="S525" r:id="R9e41e90542e04c46"/>
    <hyperlink ref="T525" r:id="Re2569ce1ae37411c"/>
    <hyperlink ref="V525" r:id="R556be8db730e48cc"/>
    <hyperlink ref="A526" r:id="Rceeba2eba95d4409"/>
    <hyperlink ref="E526" r:id="Rd4be9e6fd05447ca"/>
    <hyperlink ref="S526" r:id="Rced2f19fa4bb4c6b"/>
    <hyperlink ref="T526" r:id="Rbc8610e4d29e412d"/>
    <hyperlink ref="V526" r:id="R64f5831bd2cc45e4"/>
    <hyperlink ref="A527" r:id="Rf8fa071403134d5e"/>
    <hyperlink ref="E527" r:id="R2fbbba4bd2d241ae"/>
    <hyperlink ref="R527" r:id="Rf373e23651524a1d"/>
    <hyperlink ref="S527" r:id="R636b58fbc3e642eb"/>
    <hyperlink ref="T527" r:id="Rb508a883bc81480d"/>
    <hyperlink ref="V527" r:id="R2837fdc6d1a14029"/>
    <hyperlink ref="A528" r:id="R24844206cd604cfa"/>
    <hyperlink ref="E528" r:id="Re9e30d8677484252"/>
    <hyperlink ref="S528" r:id="R612dbe0b777b4ce8"/>
    <hyperlink ref="T528" r:id="R5d3f36e188e34111"/>
    <hyperlink ref="V528" r:id="Rd7f5ef7a8830430a"/>
    <hyperlink ref="A529" r:id="Rb913137f123f4580"/>
    <hyperlink ref="E529" r:id="Ree9159907e06406b"/>
    <hyperlink ref="R529" r:id="R5aecc0bce19e4317"/>
    <hyperlink ref="S529" r:id="Rd265c7150cf74b36"/>
    <hyperlink ref="T529" r:id="R60e9896b9cf24575"/>
    <hyperlink ref="V529" r:id="R6c7f4495d3bc4e7b"/>
    <hyperlink ref="A530" r:id="R74f5f60391154086"/>
    <hyperlink ref="E530" r:id="R5d580cd525ea428b"/>
    <hyperlink ref="S530" r:id="R8e475e13a75e4819"/>
    <hyperlink ref="T530" r:id="R41d8132c3c2b4311"/>
    <hyperlink ref="V530" r:id="Rd9ef5c2072d84d9c"/>
    <hyperlink ref="A531" r:id="Re645c6c2ecf048ac"/>
    <hyperlink ref="E531" r:id="Rd8930e5ef2034c1b"/>
    <hyperlink ref="R531" r:id="R82315bf0771a4d31"/>
    <hyperlink ref="S531" r:id="R61c9465d564c4771"/>
    <hyperlink ref="T531" r:id="Rb78a4543e3ce4c4b"/>
    <hyperlink ref="V531" r:id="R25afe57a21124770"/>
    <hyperlink ref="A532" r:id="Rfa383e2a544d4310"/>
    <hyperlink ref="E532" r:id="R2dd16d07ac574d42"/>
    <hyperlink ref="S532" r:id="R4e689cb7cc9f4863"/>
    <hyperlink ref="T532" r:id="R204463d151334b73"/>
    <hyperlink ref="V532" r:id="Rb1c253b8f0354cfa"/>
    <hyperlink ref="E533" r:id="R0154acacec6a4c84"/>
    <hyperlink ref="S533" r:id="Rc7fb6a82131b40bd"/>
    <hyperlink ref="T533" r:id="Rd5955483deed4671"/>
    <hyperlink ref="V533" r:id="Rdbefe96461e84e83"/>
    <hyperlink ref="E534" r:id="Ra78d4e04cf014a80"/>
    <hyperlink ref="S534" r:id="R4fe57407f7194c44"/>
    <hyperlink ref="T534" r:id="R63587cf9d52e4b89"/>
    <hyperlink ref="V534" r:id="R7bbfebdd018945ac"/>
    <hyperlink ref="E535" r:id="R3a6640915f1349f6"/>
    <hyperlink ref="S535" r:id="Ra667d12499cc4615"/>
    <hyperlink ref="T535" r:id="Ra31db8cf148a46a1"/>
    <hyperlink ref="V535" r:id="Rc4b66c23f4b648e7"/>
    <hyperlink ref="A536" r:id="R1684ea00af374b33"/>
    <hyperlink ref="E536" r:id="Rb9ce7e78343d4cdd"/>
    <hyperlink ref="S536" r:id="Rcc3d08bb73264ffc"/>
    <hyperlink ref="T536" r:id="R8c68250274ab4b88"/>
    <hyperlink ref="V536" r:id="R004b39eca22c4891"/>
    <hyperlink ref="A537" r:id="R86db7eb4adb4400c"/>
    <hyperlink ref="E537" r:id="Rbf1c99ecb57346e9"/>
    <hyperlink ref="S537" r:id="Rf59f992bcd9843de"/>
    <hyperlink ref="T537" r:id="Rae68079570874cee"/>
    <hyperlink ref="V537" r:id="Rd537fdc07585453a"/>
    <hyperlink ref="A538" r:id="Rea97c0ca2cb1499f"/>
    <hyperlink ref="E538" r:id="R522935ba8bed4ff7"/>
    <hyperlink ref="R538" r:id="R71de3bc20be44fd1"/>
    <hyperlink ref="S538" r:id="R724ec34584bc4f84"/>
    <hyperlink ref="T538" r:id="R9443dfb316474b65"/>
    <hyperlink ref="V538" r:id="R7920260a1b58490d"/>
    <hyperlink ref="A539" r:id="R6022f4ef8e8f4533"/>
    <hyperlink ref="E539" r:id="Reca8d610fb264ce5"/>
    <hyperlink ref="R539" r:id="Ref62470b3e2c443c"/>
    <hyperlink ref="S539" r:id="R646ae52379a148f8"/>
    <hyperlink ref="T539" r:id="R7bf23fd66c08408a"/>
    <hyperlink ref="V539" r:id="R28ecec8ce5c94e1a"/>
    <hyperlink ref="E540" r:id="Re76dcfdc918d4013"/>
    <hyperlink ref="S540" r:id="R4c7ab40a74ff41c6"/>
    <hyperlink ref="T540" r:id="Rbe191e8c14e44de9"/>
    <hyperlink ref="V540" r:id="R745b7cd9a7fd49c2"/>
    <hyperlink ref="A541" r:id="R5ed85cc8c8ee466d"/>
    <hyperlink ref="E541" r:id="R7cb7ff1df08c4907"/>
    <hyperlink ref="R541" r:id="Rc80f8f2d29104b00"/>
    <hyperlink ref="S541" r:id="R13a8a1b6c699412a"/>
    <hyperlink ref="T541" r:id="R72f53c312be3466d"/>
    <hyperlink ref="V541" r:id="R4ba1b271e4d342e3"/>
    <hyperlink ref="A542" r:id="R3b55c590880c4a57"/>
    <hyperlink ref="E542" r:id="R8763826725fa48cc"/>
    <hyperlink ref="S542" r:id="R935a54d7a1a34aa8"/>
    <hyperlink ref="T542" r:id="Rc464ca359f87402b"/>
    <hyperlink ref="V542" r:id="R40a720bcd2224d4f"/>
    <hyperlink ref="A543" r:id="Rca1484d799964fb6"/>
    <hyperlink ref="E543" r:id="R5795a6c8166e4849"/>
    <hyperlink ref="S543" r:id="R56782a5fbf4f4c82"/>
    <hyperlink ref="T543" r:id="Rf72bfb75c3da4fc2"/>
    <hyperlink ref="V543" r:id="R4e1c934674b1464a"/>
    <hyperlink ref="A544" r:id="Rac1639e62c0b4e24"/>
    <hyperlink ref="E544" r:id="Rc7efa32f92124421"/>
    <hyperlink ref="R544" r:id="R51cf111992114e3a"/>
    <hyperlink ref="S544" r:id="Rbcba0e33cbdc4c3e"/>
    <hyperlink ref="T544" r:id="Rb00e841f789d45ea"/>
    <hyperlink ref="V544" r:id="R4feea1d4de8a4547"/>
    <hyperlink ref="A545" r:id="Rf20e09c4cc7e44d2"/>
    <hyperlink ref="E545" r:id="Rcb068256bed641a3"/>
    <hyperlink ref="E546" r:id="Rfc1117e382d84353"/>
    <hyperlink ref="S546" r:id="Rd0a21953ec674a31"/>
    <hyperlink ref="T546" r:id="R6c563513420d4cce"/>
    <hyperlink ref="V546" r:id="R5f030cdd067e4c07"/>
    <hyperlink ref="E547" r:id="R4aa950d0667a4912"/>
    <hyperlink ref="A548" r:id="R0908b6b738b04940"/>
    <hyperlink ref="E548" r:id="R5d4007e0e6fb462e"/>
    <hyperlink ref="R548" r:id="R2e46a62c72f54838"/>
    <hyperlink ref="S548" r:id="Rcb07e04e71724006"/>
    <hyperlink ref="T548" r:id="R9895754e65b14e16"/>
    <hyperlink ref="V548" r:id="R192a72d59b714905"/>
    <hyperlink ref="A549" r:id="R63292f8c7d424f2e"/>
    <hyperlink ref="E549" r:id="Ree7d5ebd58f1483d"/>
    <hyperlink ref="A550" r:id="R2cd189650dee419a"/>
    <hyperlink ref="E550" r:id="R11d7e25657a241e0"/>
    <hyperlink ref="R550" r:id="R503934fb8aaf4cef"/>
    <hyperlink ref="S550" r:id="Rc17bebca6e964f6e"/>
    <hyperlink ref="T550" r:id="Rf96a323019474fb9"/>
    <hyperlink ref="V550" r:id="Rdbc440e6cedd4e8d"/>
    <hyperlink ref="A551" r:id="R53c3064aa7bc4200"/>
    <hyperlink ref="E551" r:id="R55bb4036a6674e4e"/>
    <hyperlink ref="A552" r:id="R4b95c43dadb24346"/>
    <hyperlink ref="E552" r:id="R940848393f0845d5"/>
    <hyperlink ref="R552" r:id="Ra1b1dafcbc694abe"/>
    <hyperlink ref="S552" r:id="R097c650604be41cb"/>
    <hyperlink ref="T552" r:id="R17d114a8e4fe4e05"/>
    <hyperlink ref="V552" r:id="Rd3ed818b7c3d4947"/>
    <hyperlink ref="A553" r:id="Rc4b8414b474245cc"/>
    <hyperlink ref="E553" r:id="Ra5d19b53cb00482a"/>
    <hyperlink ref="A554" r:id="R36a394d58fd74bf3"/>
    <hyperlink ref="E554" r:id="Rf359c975cd8b472a"/>
    <hyperlink ref="R554" r:id="R342bdfa3314e4905"/>
    <hyperlink ref="S554" r:id="R4aa641acbe424e21"/>
    <hyperlink ref="T554" r:id="Ra110637b2976479c"/>
    <hyperlink ref="V554" r:id="Rbe4cef979dba471b"/>
    <hyperlink ref="E555" r:id="Rbe4ff2b3181c4730"/>
    <hyperlink ref="S555" r:id="R9e4830c335ed4e23"/>
    <hyperlink ref="T555" r:id="R18574e624c7b4e2a"/>
    <hyperlink ref="V555" r:id="R4c1950004f344c31"/>
    <hyperlink ref="E556" r:id="R9eee244490584b57"/>
    <hyperlink ref="S556" r:id="Rd72d792dc1494ec5"/>
    <hyperlink ref="T556" r:id="R536837e402e24b19"/>
    <hyperlink ref="V556" r:id="Rfb7aa267c72f4d7f"/>
    <hyperlink ref="A557" r:id="Rccce34b8f1df4562"/>
    <hyperlink ref="E557" r:id="R1ae1f04ce7254f9b"/>
    <hyperlink ref="R557" r:id="R4fe227737c2a4265"/>
    <hyperlink ref="S557" r:id="Rc4ea1eeb9e1c45a4"/>
    <hyperlink ref="T557" r:id="R7a3360805693461b"/>
    <hyperlink ref="V557" r:id="R3897dd5451f74d1a"/>
    <hyperlink ref="A558" r:id="R675d6732a6f1442d"/>
    <hyperlink ref="E558" r:id="Rb6b9c10e5f404214"/>
    <hyperlink ref="R558" r:id="R6abc979d63c34557"/>
    <hyperlink ref="S558" r:id="Rae3786aa72854a40"/>
    <hyperlink ref="T558" r:id="R3a79e64c61384567"/>
    <hyperlink ref="V558" r:id="R56188419788d45fa"/>
    <hyperlink ref="A559" r:id="R4b36c1e1e8a243d6"/>
    <hyperlink ref="E559" r:id="Rcf43f48ec47f4b5f"/>
    <hyperlink ref="R559" r:id="R3933eee7f32840dd"/>
    <hyperlink ref="S559" r:id="Rc7f69e532ef14463"/>
    <hyperlink ref="T559" r:id="R1e54f94b6acd44ec"/>
    <hyperlink ref="V559" r:id="R60b3dda75db3461c"/>
    <hyperlink ref="A560" r:id="Rde2e8d37f69046bb"/>
    <hyperlink ref="E560" r:id="R33811a1eb6974efd"/>
    <hyperlink ref="R560" r:id="R68fa84c6bd8e42e8"/>
    <hyperlink ref="S560" r:id="R9e9f4525a2104e48"/>
    <hyperlink ref="T560" r:id="R7ae607e8ecc740ff"/>
    <hyperlink ref="V560" r:id="Rd066161ef64a47d6"/>
    <hyperlink ref="E561" r:id="Rdd3a94f8870243e6"/>
    <hyperlink ref="S561" r:id="R15ec2e943ec9419e"/>
    <hyperlink ref="T561" r:id="R0ceb8e65e9564274"/>
    <hyperlink ref="V561" r:id="Re3486241faef4445"/>
    <hyperlink ref="A562" r:id="Refe155023e634fd1"/>
    <hyperlink ref="E562" r:id="R29e67e948f944f6a"/>
    <hyperlink ref="S562" r:id="Re65fb76005b34ccd"/>
    <hyperlink ref="T562" r:id="R4d2f5f1cbb3e4867"/>
    <hyperlink ref="V562" r:id="R9644364119074582"/>
    <hyperlink ref="A563" r:id="Rcaf148b6ed084ae4"/>
    <hyperlink ref="E563" r:id="Rb7ead8a26ab445fe"/>
    <hyperlink ref="R563" r:id="R20c60762668141dd"/>
    <hyperlink ref="S563" r:id="R303b9117618d4d3a"/>
    <hyperlink ref="T563" r:id="R3d54e5e4443e456d"/>
    <hyperlink ref="V563" r:id="R1ca0ff34257e4864"/>
    <hyperlink ref="A564" r:id="R6797a988449e4c85"/>
    <hyperlink ref="E564" r:id="Rf1935a52a34c47b1"/>
    <hyperlink ref="R564" r:id="R1aca42c29288463e"/>
    <hyperlink ref="S564" r:id="Rf2a8684aabb1434a"/>
    <hyperlink ref="T564" r:id="R11ab4b7454714947"/>
    <hyperlink ref="V564" r:id="Ra5537383a5314506"/>
    <hyperlink ref="E565" r:id="R4fc9cd6c25b44e57"/>
    <hyperlink ref="S565" r:id="R57d231e263fa4564"/>
    <hyperlink ref="T565" r:id="R51e6e17358f24b89"/>
    <hyperlink ref="V565" r:id="Re32de64f500e4c96"/>
    <hyperlink ref="A566" r:id="Re288654d83014327"/>
    <hyperlink ref="E566" r:id="R8a3159e9c527497c"/>
    <hyperlink ref="R566" r:id="R45aee09539214725"/>
    <hyperlink ref="S566" r:id="Rdc9db163715a44c7"/>
    <hyperlink ref="T566" r:id="R917d89387fb44dac"/>
    <hyperlink ref="V566" r:id="R8c0d07ca756c4d78"/>
    <hyperlink ref="A567" r:id="R90697ea15ee74add"/>
    <hyperlink ref="E567" r:id="R969a2d2394fb48d9"/>
    <hyperlink ref="S567" r:id="R4d97f11d9df84867"/>
    <hyperlink ref="T567" r:id="R356972be6ba54629"/>
    <hyperlink ref="V567" r:id="Rf3c6254e6d474848"/>
    <hyperlink ref="E568" r:id="R0046501035744770"/>
    <hyperlink ref="S568" r:id="Rc3b13fe0895942cc"/>
    <hyperlink ref="T568" r:id="Rac6a45aeb8b246e7"/>
    <hyperlink ref="V568" r:id="R2a8fafa190e94615"/>
    <hyperlink ref="A569" r:id="Rcc4765a36c59418b"/>
    <hyperlink ref="E569" r:id="R8a7e574130f34000"/>
    <hyperlink ref="S569" r:id="Rbcee9a418ae64047"/>
    <hyperlink ref="T569" r:id="Rfb0f2aeb0d8f456a"/>
    <hyperlink ref="V569" r:id="R48811f57b77541f8"/>
    <hyperlink ref="A570" r:id="R3232e27a28cb44db"/>
    <hyperlink ref="E570" r:id="R3178d9c0b4474bd0"/>
    <hyperlink ref="R570" r:id="R7a374a8244b542d7"/>
    <hyperlink ref="S570" r:id="R42ff9347d1504acb"/>
    <hyperlink ref="T570" r:id="R7767209a976c45dd"/>
    <hyperlink ref="V570" r:id="Rbef849f1c94b440a"/>
    <hyperlink ref="A571" r:id="R866d2d2ac983406c"/>
    <hyperlink ref="E571" r:id="Rebee9dbeafa149d6"/>
    <hyperlink ref="S571" r:id="R6e922f2c25a042f6"/>
    <hyperlink ref="A572" r:id="R199c6b1113c84960"/>
    <hyperlink ref="E572" r:id="R39ac214a7d554f5e"/>
    <hyperlink ref="R572" r:id="Rd4c52db778d04906"/>
    <hyperlink ref="S572" r:id="R02f5408f344643b0"/>
    <hyperlink ref="T572" r:id="Rdf2011012d214bee"/>
    <hyperlink ref="V572" r:id="R22aed325bbd742a6"/>
    <hyperlink ref="E573" r:id="R939612aee1774825"/>
    <hyperlink ref="S573" r:id="R7af5a9928ecf4429"/>
    <hyperlink ref="T573" r:id="R2ba21d9486d940dc"/>
    <hyperlink ref="V573" r:id="R2603414e6b5c4e81"/>
    <hyperlink ref="A574" r:id="Rac442de28b0b48d5"/>
    <hyperlink ref="E574" r:id="R406ad8fcc844455e"/>
    <hyperlink ref="R574" r:id="R2685a7c1c454408a"/>
    <hyperlink ref="S574" r:id="Rfab4725ee83a4550"/>
    <hyperlink ref="T574" r:id="R45453fd4ea304ab1"/>
    <hyperlink ref="V574" r:id="Rf07c713331be42e3"/>
    <hyperlink ref="A575" r:id="Rbf3d9d8680154c37"/>
    <hyperlink ref="E575" r:id="Re81b8f62ac484701"/>
    <hyperlink ref="R575" r:id="Rb50d106feee54d5b"/>
    <hyperlink ref="S575" r:id="R53f161a1564347da"/>
    <hyperlink ref="T575" r:id="R898df3ad5fc94471"/>
    <hyperlink ref="V575" r:id="Rf7d53d6c1111452e"/>
    <hyperlink ref="A576" r:id="R2f53689f170242c8"/>
    <hyperlink ref="E576" r:id="Rea3e8ad7776d4686"/>
    <hyperlink ref="R576" r:id="R4fe031ea83894832"/>
    <hyperlink ref="S576" r:id="R7e535ba30c3c4016"/>
    <hyperlink ref="T576" r:id="R65bbe72f65b647a5"/>
    <hyperlink ref="V576" r:id="R6929329c92c741fc"/>
    <hyperlink ref="A577" r:id="Rcc8d24f0f5764040"/>
    <hyperlink ref="E577" r:id="Re4646c14833c4fa3"/>
    <hyperlink ref="R577" r:id="Rc8cb62d65d864a16"/>
    <hyperlink ref="S577" r:id="R8ae287e6824d4225"/>
    <hyperlink ref="T577" r:id="R4094cc11e7fa4d7a"/>
    <hyperlink ref="V577" r:id="Rc0018a951abf4e71"/>
    <hyperlink ref="A578" r:id="Raa15e04498fc4f41"/>
    <hyperlink ref="E578" r:id="Rb788e3e96a854434"/>
    <hyperlink ref="R578" r:id="Raebfa222fb824eaa"/>
    <hyperlink ref="S578" r:id="R459c80b7f1234214"/>
    <hyperlink ref="T578" r:id="Ree13acdfe28b4f87"/>
    <hyperlink ref="V578" r:id="R7dd3357cbd0d40eb"/>
    <hyperlink ref="A579" r:id="R39850acab10f40dd"/>
    <hyperlink ref="E579" r:id="R8a81ebb78bb8474d"/>
    <hyperlink ref="R579" r:id="Ra5cf0a1192754c79"/>
    <hyperlink ref="S579" r:id="R9e6bdec87e4643a8"/>
    <hyperlink ref="T579" r:id="Rd47e02b832f24de9"/>
    <hyperlink ref="V579" r:id="R386e7903286e4d7c"/>
    <hyperlink ref="A580" r:id="R1f9d6060563f43a9"/>
    <hyperlink ref="E580" r:id="Rd0747dd23dbe469d"/>
    <hyperlink ref="R580" r:id="R6405e607c5764ef5"/>
    <hyperlink ref="S580" r:id="Rcbca55e57f324096"/>
    <hyperlink ref="T580" r:id="R2ff7380cd32440bc"/>
    <hyperlink ref="V580" r:id="Rcbbdbabc1c214412"/>
    <hyperlink ref="A581" r:id="R18718471512f488e"/>
    <hyperlink ref="E581" r:id="R26f0eaf079c3459b"/>
    <hyperlink ref="S581" r:id="R9cdecfc3350648f5"/>
    <hyperlink ref="T581" r:id="Re9722175fdb34428"/>
    <hyperlink ref="A582" r:id="R211d795dba2a4654"/>
    <hyperlink ref="E582" r:id="R8a71720f8dca4caa"/>
    <hyperlink ref="R582" r:id="Re72114405dd44c16"/>
    <hyperlink ref="S582" r:id="R7862a0c3d2614609"/>
    <hyperlink ref="T582" r:id="R34aa0da28b824cf5"/>
    <hyperlink ref="V582" r:id="Rda830589cdd0442f"/>
    <hyperlink ref="A583" r:id="R31d5029a5e864e7c"/>
    <hyperlink ref="E583" r:id="Rd7cee37b916b4e2d"/>
    <hyperlink ref="S583" r:id="Re4ea3add81224e36"/>
    <hyperlink ref="T583" r:id="Ra0fec4f6d1fa4925"/>
    <hyperlink ref="A584" r:id="R9568a8cb30e744b9"/>
    <hyperlink ref="E584" r:id="R316b6f106afb47a8"/>
    <hyperlink ref="R584" r:id="Rb4c7b29a20464348"/>
    <hyperlink ref="S584" r:id="R1facb43bf9e845aa"/>
    <hyperlink ref="T584" r:id="R0fe4af13127d4618"/>
    <hyperlink ref="V584" r:id="R5a57934e37d0480f"/>
    <hyperlink ref="A585" r:id="R8399e06732674847"/>
    <hyperlink ref="E585" r:id="R76a7e02689fb4294"/>
    <hyperlink ref="S585" r:id="R0b0c7b77f0e246f2"/>
    <hyperlink ref="T585" r:id="R8ff34df29dc44a3f"/>
    <hyperlink ref="A586" r:id="Rfbda3ecb4e20485d"/>
    <hyperlink ref="E586" r:id="Ra40ca3b0d8bb4972"/>
    <hyperlink ref="R586" r:id="R767663e7e69e43d6"/>
    <hyperlink ref="S586" r:id="Rb9db2142ed67407b"/>
    <hyperlink ref="T586" r:id="R88ad522189824b42"/>
    <hyperlink ref="V586" r:id="R493c1e9151e74176"/>
    <hyperlink ref="E587" r:id="Rc33eb59b50514824"/>
    <hyperlink ref="S587" r:id="R1ab48a7b7f3e47ec"/>
    <hyperlink ref="T587" r:id="Rf6a818b3ffaa4514"/>
    <hyperlink ref="V587" r:id="Rfc62595854da453e"/>
    <hyperlink ref="A588" r:id="R4b3f16ff7c6a44de"/>
    <hyperlink ref="E588" r:id="R80e29dc6b3534c1f"/>
    <hyperlink ref="R588" r:id="R7a6cc4535a834265"/>
    <hyperlink ref="S588" r:id="R2ac435bdd56644f7"/>
    <hyperlink ref="T588" r:id="Rb3f91a03414b4daa"/>
    <hyperlink ref="V588" r:id="R35856751caf3497b"/>
    <hyperlink ref="A589" r:id="Rff8dfe3ad2fb4920"/>
    <hyperlink ref="E589" r:id="R29c623bfc0ba4e9b"/>
    <hyperlink ref="A590" r:id="R7654adfc4bd645fc"/>
    <hyperlink ref="E590" r:id="Rbcb4adbaf67d4108"/>
    <hyperlink ref="R590" r:id="R3e2748c13e8a4cb4"/>
    <hyperlink ref="S590" r:id="Rcd5306041bc74f10"/>
    <hyperlink ref="T590" r:id="R8f1a16eb554b4e7a"/>
    <hyperlink ref="V590" r:id="R111839ab6e194007"/>
    <hyperlink ref="A591" r:id="R7f513668e5684bd9"/>
    <hyperlink ref="E591" r:id="R2d32bb7f98824b84"/>
    <hyperlink ref="S591" r:id="Rc1dca84345bb4adc"/>
    <hyperlink ref="T591" r:id="R34bd738115b74689"/>
    <hyperlink ref="A592" r:id="Re309d8d6605e4622"/>
    <hyperlink ref="E592" r:id="Rdf5f7c30cb4c4e41"/>
    <hyperlink ref="R592" r:id="R298a0224778d4406"/>
    <hyperlink ref="S592" r:id="Rca000d84c1014c0b"/>
    <hyperlink ref="T592" r:id="Rc863712695d044fc"/>
    <hyperlink ref="V592" r:id="R1922e46db6e94ff7"/>
    <hyperlink ref="A593" r:id="Rf7dc152d64384ff7"/>
    <hyperlink ref="E593" r:id="Re1be06c44a064612"/>
    <hyperlink ref="S593" r:id="R09bc5286e4d24750"/>
    <hyperlink ref="T593" r:id="Re71bac06e0734e23"/>
    <hyperlink ref="A594" r:id="R1fd2ced43bfc4862"/>
    <hyperlink ref="E594" r:id="R43fb71dbb8cd4d49"/>
    <hyperlink ref="R594" r:id="R232f6975092b46e9"/>
    <hyperlink ref="S594" r:id="Rce4e1a23633b4bcb"/>
    <hyperlink ref="T594" r:id="Ra6ed7b7244744646"/>
    <hyperlink ref="V594" r:id="Rdef7bbf1699146df"/>
    <hyperlink ref="A595" r:id="R4aecd0d209d248e4"/>
    <hyperlink ref="E595" r:id="Re5eeb9eeeaf24356"/>
    <hyperlink ref="R595" r:id="R75d0abb942f543f2"/>
    <hyperlink ref="S595" r:id="Rd6e37175a97c4d51"/>
    <hyperlink ref="T595" r:id="R6e70d3281d2c4c40"/>
    <hyperlink ref="V595" r:id="R63ccc54b387d48ed"/>
    <hyperlink ref="A596" r:id="R1159f6a1ec004d35"/>
    <hyperlink ref="E596" r:id="R1c3342abd6cf4aea"/>
    <hyperlink ref="R596" r:id="R07160f3b09b7414c"/>
    <hyperlink ref="S596" r:id="Rc1587f2e7b364e2b"/>
    <hyperlink ref="T596" r:id="R7e67487eb5a6473b"/>
    <hyperlink ref="V596" r:id="Rb798d31b50be4599"/>
    <hyperlink ref="A597" r:id="R81014b3ef0f844f4"/>
    <hyperlink ref="E597" r:id="R62350802920547d4"/>
    <hyperlink ref="S597" r:id="R2e0c0445d819471d"/>
    <hyperlink ref="T597" r:id="R9a34343a485b4bf5"/>
    <hyperlink ref="V597" r:id="R82876fe26f7f421c"/>
    <hyperlink ref="A598" r:id="R06fe3272a9c3416c"/>
    <hyperlink ref="E598" r:id="Raa578a69e0824030"/>
    <hyperlink ref="R598" r:id="R2d22a051614a4535"/>
    <hyperlink ref="S598" r:id="R65d79ca35b3d45ba"/>
    <hyperlink ref="T598" r:id="R6216fa20b4154c41"/>
    <hyperlink ref="V598" r:id="Rec3800613ce44906"/>
    <hyperlink ref="A599" r:id="R97f056bea7594ed8"/>
    <hyperlink ref="E599" r:id="R924d143be3f04bda"/>
    <hyperlink ref="R599" r:id="Rf3860bdcb0cc4bda"/>
    <hyperlink ref="S599" r:id="R306de4dbec4b4de4"/>
    <hyperlink ref="T599" r:id="R0d599c006c564169"/>
    <hyperlink ref="V599" r:id="R25b50a2e1acc44ed"/>
    <hyperlink ref="A600" r:id="R3abed499ab8c4d52"/>
    <hyperlink ref="E600" r:id="R7b5e5d8c31104181"/>
    <hyperlink ref="S600" r:id="R94e963aceae44255"/>
    <hyperlink ref="T600" r:id="R827a987b5f2b4412"/>
    <hyperlink ref="V600" r:id="R2abf3c8984624995"/>
    <hyperlink ref="A601" r:id="R731260a5dd624852"/>
    <hyperlink ref="E601" r:id="R4bc31c4a56134e67"/>
    <hyperlink ref="R601" r:id="Rb297836c52354f7b"/>
    <hyperlink ref="S601" r:id="R8307335bedfb4c57"/>
    <hyperlink ref="T601" r:id="Rbd60a49722744355"/>
    <hyperlink ref="V601" r:id="R029608a964214557"/>
    <hyperlink ref="A602" r:id="R469f6b416bc247e8"/>
    <hyperlink ref="E602" r:id="Raeb923fe047e4d6f"/>
    <hyperlink ref="R602" r:id="R81a3f854392a44d7"/>
    <hyperlink ref="S602" r:id="R8975d954ce6b4d8b"/>
    <hyperlink ref="T602" r:id="R8d340662654d48da"/>
    <hyperlink ref="V602" r:id="R8ec2d3dd42964126"/>
    <hyperlink ref="A603" r:id="R36c1a291300645f2"/>
    <hyperlink ref="E603" r:id="R9cf65e0b72ef4199"/>
    <hyperlink ref="R603" r:id="R2d71c494319d43cd"/>
    <hyperlink ref="S603" r:id="R7edd7ca745514fed"/>
    <hyperlink ref="T603" r:id="Rbee5cad024274acf"/>
    <hyperlink ref="V603" r:id="R259d99503e7e493a"/>
    <hyperlink ref="A604" r:id="R2508ed83905b4d83"/>
    <hyperlink ref="E604" r:id="Rab38fca0f9ae416b"/>
    <hyperlink ref="S604" r:id="R914125954450449e"/>
    <hyperlink ref="T604" r:id="R3cb0df4670db4f62"/>
    <hyperlink ref="V604" r:id="Re088241899c84fc6"/>
    <hyperlink ref="A605" r:id="R541ce0c1fe384bdd"/>
    <hyperlink ref="E605" r:id="R9637c67c2b4b42dc"/>
    <hyperlink ref="R605" r:id="Rc1dd30da850b41fb"/>
    <hyperlink ref="S605" r:id="R0475fe03d48c4a66"/>
    <hyperlink ref="T605" r:id="Ra1d6d0abf2364113"/>
    <hyperlink ref="V605" r:id="Re21b1090496d408a"/>
    <hyperlink ref="A606" r:id="R94ab102b3a1b4b41"/>
    <hyperlink ref="E606" r:id="R68ac099a63534f36"/>
    <hyperlink ref="R606" r:id="Rfe3c0e01010240c6"/>
    <hyperlink ref="S606" r:id="R7d2353512aa545e7"/>
    <hyperlink ref="T606" r:id="R70d24e0554e94f81"/>
    <hyperlink ref="V606" r:id="R12ec93993f674023"/>
    <hyperlink ref="E607" r:id="R69f2e608e05d433e"/>
    <hyperlink ref="S607" r:id="R163bba990f0043d0"/>
    <hyperlink ref="T607" r:id="Rbed6c97639cd4d0a"/>
    <hyperlink ref="V607" r:id="R3d6b27fa1d474c40"/>
    <hyperlink ref="A608" r:id="R54d71dc357fd4d8d"/>
    <hyperlink ref="E608" r:id="R34fbc5544af74cc7"/>
    <hyperlink ref="R608" r:id="R747442aded0547a0"/>
    <hyperlink ref="S608" r:id="Re4245f5997464507"/>
    <hyperlink ref="T608" r:id="R9bbea358fde54a23"/>
    <hyperlink ref="V608" r:id="Rb329f40ea0ef457c"/>
    <hyperlink ref="A609" r:id="R8717087cae7042f6"/>
    <hyperlink ref="E609" r:id="R1df8f46e54c145d5"/>
    <hyperlink ref="R609" r:id="R0a9e5cbc28ca49ef"/>
    <hyperlink ref="S609" r:id="R927a3e1188134d03"/>
    <hyperlink ref="T609" r:id="Ra2a5acb3728e4402"/>
    <hyperlink ref="V609" r:id="Rbadd9757b1e9464b"/>
    <hyperlink ref="E610" r:id="R1b46bd685b64460a"/>
    <hyperlink ref="S610" r:id="R964bf8ad5f7843ef"/>
    <hyperlink ref="T610" r:id="Ra2af707067e44087"/>
    <hyperlink ref="V610" r:id="Rc71e9f2f0cf2406e"/>
    <hyperlink ref="A611" r:id="Raa9c3b3ef2974082"/>
    <hyperlink ref="E611" r:id="R354b640bfdae461a"/>
    <hyperlink ref="R611" r:id="Rbde7ecc659fa42ed"/>
    <hyperlink ref="S611" r:id="R2e10dcc3573542ed"/>
    <hyperlink ref="T611" r:id="Ra3709cfb0f1a4029"/>
    <hyperlink ref="V611" r:id="R1bd65415538d4bbc"/>
    <hyperlink ref="A612" r:id="R0be41510bccc4971"/>
    <hyperlink ref="E612" r:id="R77235bbf77ef4969"/>
    <hyperlink ref="R612" r:id="R6ae12bcf1ad4475a"/>
    <hyperlink ref="S612" r:id="Rf6dd30bb5eda4c2a"/>
    <hyperlink ref="T612" r:id="Rec3d4fa2fc124e0b"/>
    <hyperlink ref="V612" r:id="Rc82366f5bc1b4d09"/>
    <hyperlink ref="A613" r:id="R0ffe5d5b10e148a1"/>
    <hyperlink ref="E613" r:id="R258c0ccc89a247d7"/>
    <hyperlink ref="S613" r:id="Rd98058c8ce274111"/>
    <hyperlink ref="T613" r:id="R16cb9b396319421c"/>
    <hyperlink ref="V613" r:id="Ra62def40654945ca"/>
    <hyperlink ref="A614" r:id="R0b8e2b3cab8e40b6"/>
    <hyperlink ref="E614" r:id="R70d4a9cd9a4b4240"/>
    <hyperlink ref="R614" r:id="R925b441940e34662"/>
    <hyperlink ref="S614" r:id="Rc82a7116b6cb450f"/>
    <hyperlink ref="T614" r:id="R1160f2e9c2594ba9"/>
    <hyperlink ref="V614" r:id="Ra32ce99f66954201"/>
    <hyperlink ref="A615" r:id="R8db21a6df1df4a40"/>
    <hyperlink ref="E615" r:id="Red679086a244439a"/>
    <hyperlink ref="R615" r:id="R8d30bf06b1644b62"/>
    <hyperlink ref="S615" r:id="Redb768d39d42446b"/>
    <hyperlink ref="T615" r:id="Rff4e64b8f2e847a6"/>
    <hyperlink ref="V615" r:id="Re4d0f98032f3422e"/>
    <hyperlink ref="A616" r:id="R06ab9a4fd75a458a"/>
    <hyperlink ref="E616" r:id="R60f0a2c787b74848"/>
    <hyperlink ref="R616" r:id="R2636b06284514cf8"/>
    <hyperlink ref="S616" r:id="R020f0f37826c425f"/>
    <hyperlink ref="T616" r:id="R0945785398cc4b2b"/>
    <hyperlink ref="V616" r:id="Re6c77736e313465a"/>
    <hyperlink ref="E617" r:id="R51e188fc6c504e07"/>
    <hyperlink ref="S617" r:id="R21e7c56c31164a27"/>
    <hyperlink ref="T617" r:id="Rb9879e7be87a4bda"/>
    <hyperlink ref="V617" r:id="Rccfcfdcc93f04779"/>
    <hyperlink ref="A618" r:id="Rc0fa6f0ab6524f9c"/>
    <hyperlink ref="E618" r:id="R2cce038875b94b94"/>
    <hyperlink ref="S618" r:id="R8ddb46488df44b80"/>
    <hyperlink ref="T618" r:id="Rcfdab6eeb02c4118"/>
    <hyperlink ref="V618" r:id="Ra3c38609ff30400f"/>
    <hyperlink ref="A619" r:id="Rcf143873c9bf48e5"/>
    <hyperlink ref="E619" r:id="Rf078ab45529f4419"/>
    <hyperlink ref="S619" r:id="R8723b978d37b4c77"/>
    <hyperlink ref="T619" r:id="Rac2e4183a54549eb"/>
    <hyperlink ref="V619" r:id="R888a60b4ac0c499e"/>
    <hyperlink ref="E620" r:id="Rdd848793811c426f"/>
    <hyperlink ref="S620" r:id="R1d880a93268340c1"/>
    <hyperlink ref="T620" r:id="Rae7e4b6af8724493"/>
    <hyperlink ref="V620" r:id="R1b14b499a1a349ae"/>
    <hyperlink ref="A621" r:id="R21051e7e5ddd4535"/>
    <hyperlink ref="E621" r:id="Ra090b77336a04827"/>
    <hyperlink ref="S621" r:id="Rb5c57cbaf4cc4773"/>
    <hyperlink ref="T621" r:id="R86db940579424fcf"/>
    <hyperlink ref="V621" r:id="Rb906a8eb26674b6c"/>
    <hyperlink ref="A622" r:id="R7654980c959140e0"/>
    <hyperlink ref="E622" r:id="R7718c661cb3e4638"/>
    <hyperlink ref="S622" r:id="Ra3ac5cefb1ca4d9c"/>
    <hyperlink ref="T622" r:id="R36ae3498309c442f"/>
    <hyperlink ref="V622" r:id="R1ecb033484124b0e"/>
    <hyperlink ref="A623" r:id="Rcf8a6a708f6442f4"/>
    <hyperlink ref="E623" r:id="Rb3984b15b8464ca8"/>
    <hyperlink ref="S623" r:id="R916120fd00704aa3"/>
    <hyperlink ref="T623" r:id="R0f56b89d9f1e4f94"/>
    <hyperlink ref="V623" r:id="R9ce5c33f87b34736"/>
    <hyperlink ref="A624" r:id="R69669c632d7f48d8"/>
    <hyperlink ref="E624" r:id="Rc8282bc310994902"/>
    <hyperlink ref="S624" r:id="Ra53a6086ee5a4348"/>
    <hyperlink ref="T624" r:id="R88ea7fddc6844763"/>
    <hyperlink ref="V624" r:id="R688874355df24167"/>
    <hyperlink ref="A625" r:id="R88eaab6891224056"/>
    <hyperlink ref="E625" r:id="Rf0c6a2bf2a654524"/>
    <hyperlink ref="S625" r:id="R11a884dc34fe4d5f"/>
    <hyperlink ref="T625" r:id="Re211be8f754f460b"/>
    <hyperlink ref="V625" r:id="Raedd555095d64273"/>
    <hyperlink ref="A626" r:id="Rdd9fffa1fafd47b6"/>
    <hyperlink ref="E626" r:id="R0a223e4eeec94d8c"/>
    <hyperlink ref="S626" r:id="Rfec6c9a0d1d6489f"/>
    <hyperlink ref="T626" r:id="Rd9ee97d55ec8426b"/>
    <hyperlink ref="V626" r:id="R1889693d3055423f"/>
    <hyperlink ref="A627" r:id="Rb80168c84a5941b2"/>
    <hyperlink ref="E627" r:id="Rabf28aa1f114489b"/>
    <hyperlink ref="S627" r:id="Re50dfe5a27a341bb"/>
    <hyperlink ref="T627" r:id="Rb59ec2f8f2ba48a2"/>
    <hyperlink ref="V627" r:id="R1ce67c2f94ab4df3"/>
    <hyperlink ref="A628" r:id="R3a2d88abf1d14a57"/>
    <hyperlink ref="E628" r:id="Rb9556dc62d22417e"/>
    <hyperlink ref="S628" r:id="Rff113afc51994c2e"/>
    <hyperlink ref="T628" r:id="Ra5afaa6976e44618"/>
    <hyperlink ref="V628" r:id="R1a3888c13aa549b0"/>
    <hyperlink ref="A629" r:id="Rb299516c86144f69"/>
    <hyperlink ref="E629" r:id="R8b15e143cd914535"/>
    <hyperlink ref="S629" r:id="R9b2eb0fba3954ac1"/>
    <hyperlink ref="T629" r:id="R7c4421242ac0429d"/>
    <hyperlink ref="V629" r:id="Re0387f0b41c74cc0"/>
    <hyperlink ref="A630" r:id="R00ae8e2d63644957"/>
    <hyperlink ref="E630" r:id="R30671e262cbb4b4c"/>
    <hyperlink ref="S630" r:id="R9258398782df473c"/>
    <hyperlink ref="T630" r:id="Ra3d6147cd20342cd"/>
    <hyperlink ref="V630" r:id="R22d6ee6aa47c4313"/>
    <hyperlink ref="E631" r:id="Ra01d8a17c4e54f19"/>
    <hyperlink ref="S631" r:id="R14c8c237f3b84473"/>
    <hyperlink ref="T631" r:id="R49c80d87ac8b4bd2"/>
    <hyperlink ref="V631" r:id="R3e35999fbc744e60"/>
    <hyperlink ref="E632" r:id="R5e9b001c017b444e"/>
    <hyperlink ref="S632" r:id="Rc2305de7dff94c5c"/>
    <hyperlink ref="T632" r:id="R61a614a75eec4f30"/>
    <hyperlink ref="V632" r:id="R3d58d05aed534e75"/>
    <hyperlink ref="A633" r:id="Rb93d1d1af37541d1"/>
    <hyperlink ref="E633" r:id="Rb2c00846899c4daa"/>
    <hyperlink ref="S633" r:id="R4b734d2b4abd4e64"/>
    <hyperlink ref="T633" r:id="Ra05afd2b237d40a0"/>
    <hyperlink ref="V633" r:id="Rbbee99d7156b4f4d"/>
    <hyperlink ref="A634" r:id="R14469debcd1741fd"/>
    <hyperlink ref="E634" r:id="R517fb76476e84c40"/>
    <hyperlink ref="S634" r:id="Rbf3a1bece3484334"/>
    <hyperlink ref="T634" r:id="R6d2de133c0574ca0"/>
    <hyperlink ref="V634" r:id="R497d5ac274a74ac4"/>
    <hyperlink ref="A635" r:id="R901bba28e7184dd4"/>
    <hyperlink ref="E635" r:id="R33db0be214a94649"/>
    <hyperlink ref="S635" r:id="Rb18526a282394bc1"/>
    <hyperlink ref="T635" r:id="Rea5576ed70eb4c40"/>
    <hyperlink ref="V635" r:id="R5a5d0cd952d04317"/>
    <hyperlink ref="E636" r:id="Rcbbe9150a0c043d6"/>
    <hyperlink ref="S636" r:id="R1460e18a5b234183"/>
    <hyperlink ref="T636" r:id="Rb109798397ae4b1f"/>
    <hyperlink ref="V636" r:id="Ra495482238254e5d"/>
    <hyperlink ref="A637" r:id="Rce40267caa9d403a"/>
    <hyperlink ref="E637" r:id="R0bac6bfddf9441ee"/>
    <hyperlink ref="S637" r:id="Rbeca24b89035456f"/>
    <hyperlink ref="T637" r:id="Rababd1ff547940da"/>
    <hyperlink ref="V637" r:id="Rcc5003f9c1d44725"/>
    <hyperlink ref="A638" r:id="R4eb7ecbd25b745ab"/>
    <hyperlink ref="E638" r:id="R7646205d3b99407b"/>
    <hyperlink ref="A639" r:id="R515d78d90a964dad"/>
    <hyperlink ref="E639" r:id="Rd83bb6631f9c4bff"/>
    <hyperlink ref="S639" r:id="R6fc7dd5919a841b9"/>
    <hyperlink ref="T639" r:id="R028b21407ea84227"/>
    <hyperlink ref="V639" r:id="R5ba3950d44bc4020"/>
    <hyperlink ref="A640" r:id="Rcd40b8f443b24543"/>
    <hyperlink ref="E640" r:id="R9e963133db81428a"/>
    <hyperlink ref="S640" r:id="R2892599578be466f"/>
    <hyperlink ref="T640" r:id="Rce4cac55430c4451"/>
    <hyperlink ref="V640" r:id="R59e8c9b030c7481e"/>
    <hyperlink ref="A641" r:id="R5a515ea4fcf6402f"/>
    <hyperlink ref="E641" r:id="R3c56b3e5f3e14d17"/>
    <hyperlink ref="S641" r:id="Rab807be9ed374f95"/>
    <hyperlink ref="T641" r:id="R664fbc453451498c"/>
    <hyperlink ref="V641" r:id="R4b4050ba0dc741b7"/>
    <hyperlink ref="A642" r:id="R808def4a945e44c0"/>
    <hyperlink ref="E642" r:id="R86c927365dac4f96"/>
    <hyperlink ref="S642" r:id="R661ea0bb7df04730"/>
    <hyperlink ref="T642" r:id="R3c32924610874f70"/>
    <hyperlink ref="V642" r:id="R3327fff9b2f14524"/>
    <hyperlink ref="A643" r:id="R25d8c905d00c4fa2"/>
    <hyperlink ref="E643" r:id="Rcfa1377ecf1c4e25"/>
    <hyperlink ref="S643" r:id="R5ee4775350df449e"/>
    <hyperlink ref="T643" r:id="R9e4ace20e6d24478"/>
    <hyperlink ref="V643" r:id="R3d74ea861dc443bb"/>
    <hyperlink ref="A644" r:id="Rc732a80465444761"/>
    <hyperlink ref="E644" r:id="Ra93e9766ba62491e"/>
    <hyperlink ref="S644" r:id="R4c2deab562164536"/>
    <hyperlink ref="T644" r:id="Rb7a338ce2ae74786"/>
    <hyperlink ref="V644" r:id="R9fec69504e8c4037"/>
    <hyperlink ref="A645" r:id="R2ef74ff419fe44f3"/>
    <hyperlink ref="E645" r:id="Rb2ea8d6d8bec4260"/>
    <hyperlink ref="S645" r:id="Rf028059f4bca494f"/>
    <hyperlink ref="T645" r:id="R61ebec257600493f"/>
    <hyperlink ref="V645" r:id="R885fffe3e47d4e47"/>
    <hyperlink ref="A646" r:id="R9151307018884b7f"/>
    <hyperlink ref="E646" r:id="R7574f67314c14e5c"/>
    <hyperlink ref="S646" r:id="R69edc11086e54256"/>
    <hyperlink ref="T646" r:id="R1d56f6fb726f43a7"/>
    <hyperlink ref="V646" r:id="R1eb4e90eb6034ce7"/>
    <hyperlink ref="A647" r:id="Refcbdca294b74002"/>
    <hyperlink ref="E647" r:id="Rf839b6b21b664120"/>
    <hyperlink ref="S647" r:id="R2d33a451214041b6"/>
    <hyperlink ref="T647" r:id="R029177aa2ea148bc"/>
    <hyperlink ref="V647" r:id="Re73126b033714753"/>
    <hyperlink ref="A648" r:id="Ra5995bfd1f714b85"/>
    <hyperlink ref="E648" r:id="R5ec447e6f0144fc4"/>
    <hyperlink ref="Q648" r:id="R1f555943505a4134"/>
    <hyperlink ref="S648" r:id="Rada90e034e35488e"/>
    <hyperlink ref="T648" r:id="R3d1e523246844905"/>
    <hyperlink ref="V648" r:id="R239353136c2f45a7"/>
    <hyperlink ref="A649" r:id="R07ea388de74a4f44"/>
    <hyperlink ref="E649" r:id="R0f885b9bb60a403d"/>
    <hyperlink ref="Q649" r:id="Rd97287ea6b0e4186"/>
    <hyperlink ref="S649" r:id="Rf95f8a6d9dac415d"/>
    <hyperlink ref="T649" r:id="R95fd856b32e8479e"/>
    <hyperlink ref="V649" r:id="R53ac09170d0d49c9"/>
    <hyperlink ref="A650" r:id="R35446731a8ec47b5"/>
    <hyperlink ref="E650" r:id="Re5c28c9e0f6a445d"/>
    <hyperlink ref="Q650" r:id="Ra39dbb8522c1493c"/>
    <hyperlink ref="S650" r:id="R3ea23c397f3f4e1e"/>
    <hyperlink ref="T650" r:id="R02733b105f354773"/>
    <hyperlink ref="A651" r:id="R4105091e74ce4946"/>
    <hyperlink ref="E651" r:id="Rabbcf0c355614db2"/>
    <hyperlink ref="Q651" r:id="Rac63a95326f84659"/>
    <hyperlink ref="S651" r:id="R242c92a4ef03492a"/>
    <hyperlink ref="T651" r:id="R76340dfab70a4d7f"/>
    <hyperlink ref="V651" r:id="R77710f34d38c4f54"/>
    <hyperlink ref="A652" r:id="R748c631c6a5b436b"/>
    <hyperlink ref="E652" r:id="R4dc2c27ff1194c6f"/>
    <hyperlink ref="Q652" r:id="R1da65f3968ae42e6"/>
    <hyperlink ref="S652" r:id="R313c784971ce4eca"/>
    <hyperlink ref="T652" r:id="R2a563cf8b4c44f9c"/>
    <hyperlink ref="V652" r:id="R4d4a8320f75b4cb4"/>
    <hyperlink ref="A653" r:id="R1f0e33f360b64f7e"/>
    <hyperlink ref="E653" r:id="R0d145e74175b4166"/>
    <hyperlink ref="Q653" r:id="R5b87e81d83814bc3"/>
    <hyperlink ref="S653" r:id="Rbcbadf3064e5474c"/>
    <hyperlink ref="T653" r:id="R9a30223c19c44c94"/>
    <hyperlink ref="A654" r:id="Radc76423d3f3402d"/>
    <hyperlink ref="E654" r:id="R96960fcdf4e34ac0"/>
    <hyperlink ref="Q654" r:id="Ra853567b1f424ab9"/>
    <hyperlink ref="S654" r:id="R9b6ababacf254ae9"/>
    <hyperlink ref="T654" r:id="R2b375a7077e5491a"/>
    <hyperlink ref="V654" r:id="R0d01508705e146b3"/>
    <hyperlink ref="A655" r:id="R6ce8cdd1b2fc4034"/>
    <hyperlink ref="E655" r:id="R031be20141c949a7"/>
    <hyperlink ref="Q655" r:id="R5c8297efbfb24aff"/>
    <hyperlink ref="S655" r:id="R11443d51bd3e4e92"/>
    <hyperlink ref="T655" r:id="R7e87e797219346c2"/>
    <hyperlink ref="V655" r:id="Rb12b56af330f488a"/>
    <hyperlink ref="E656" r:id="R97bf8d17b0e344c1"/>
    <hyperlink ref="Q656" r:id="R855e9444bd7c42fe"/>
    <hyperlink ref="S656" r:id="R920e9a0e4ed44a3e"/>
    <hyperlink ref="T656" r:id="R406304791a9d48bd"/>
    <hyperlink ref="V656" r:id="R628fc41a96e541b2"/>
    <hyperlink ref="A657" r:id="R273aa9cc8b24484d"/>
    <hyperlink ref="E657" r:id="R8dbc69cfebfc4a58"/>
    <hyperlink ref="Q657" r:id="R88ad5a75f36e4d55"/>
    <hyperlink ref="S657" r:id="R640eb29fb99b4c38"/>
    <hyperlink ref="T657" r:id="Ra15296b986f540b1"/>
    <hyperlink ref="V657" r:id="R5b7025a2a1754f58"/>
    <hyperlink ref="A658" r:id="Rdf4ba1d46beb46c7"/>
    <hyperlink ref="E658" r:id="R4186583611654e8a"/>
    <hyperlink ref="Q658" r:id="Rffaff552b3984963"/>
    <hyperlink ref="S658" r:id="R9d969a202a874fc7"/>
    <hyperlink ref="T658" r:id="R58a90aa598d54baf"/>
    <hyperlink ref="V658" r:id="Rcda5707d86ae4de2"/>
    <hyperlink ref="A659" r:id="R378d228fc6a54d50"/>
    <hyperlink ref="E659" r:id="Rbd5c9a324bb74d56"/>
    <hyperlink ref="Q659" r:id="R969506486eb64fe4"/>
    <hyperlink ref="S659" r:id="R99ded3592e4745d7"/>
    <hyperlink ref="T659" r:id="Rf9840137aacc4bc7"/>
    <hyperlink ref="V659" r:id="Re506330efe9347b9"/>
    <hyperlink ref="A660" r:id="R710cdea9e5de44c0"/>
    <hyperlink ref="E660" r:id="R3a5b107570cd4feb"/>
    <hyperlink ref="Q660" r:id="Rb25df10e935e4a8e"/>
    <hyperlink ref="S660" r:id="Rcc074f3310724dec"/>
    <hyperlink ref="T660" r:id="Rb8d78018a37a4be8"/>
    <hyperlink ref="V660" r:id="R4c9d0904999147dd"/>
    <hyperlink ref="A661" r:id="R2c12e4ee30ef4c6f"/>
    <hyperlink ref="E661" r:id="Rf7e7501d6c85444e"/>
    <hyperlink ref="Q661" r:id="Ra6fdb994d680445d"/>
    <hyperlink ref="S661" r:id="Refde6ec0d3e540f0"/>
    <hyperlink ref="T661" r:id="Rb977f97bd84e4c99"/>
    <hyperlink ref="V661" r:id="Rf865b74b97314d3f"/>
    <hyperlink ref="A662" r:id="Rf2f6d56e31064e5e"/>
    <hyperlink ref="E662" r:id="R6a85e15346694e19"/>
    <hyperlink ref="Q662" r:id="Rfe74c70a99d648a9"/>
    <hyperlink ref="S662" r:id="Reb2753fc5cf44db4"/>
    <hyperlink ref="T662" r:id="R8dfe8b9a25094e92"/>
    <hyperlink ref="V662" r:id="R8ea024c0a64141de"/>
    <hyperlink ref="A663" r:id="R099b0eee5584474b"/>
    <hyperlink ref="E663" r:id="Reed6c6d022d944d4"/>
    <hyperlink ref="Q663" r:id="Reed12b86f56d4d49"/>
    <hyperlink ref="S663" r:id="Ra29843ea87174f55"/>
    <hyperlink ref="T663" r:id="R7da9a08277604b7b"/>
    <hyperlink ref="V663" r:id="R8c12050afbc6456f"/>
    <hyperlink ref="A664" r:id="R82757eff8c904eb0"/>
    <hyperlink ref="E664" r:id="Ra345fc69f7ac4333"/>
    <hyperlink ref="Q664" r:id="R62e43bbe89dd43f1"/>
    <hyperlink ref="S664" r:id="R18a3204835544d9a"/>
    <hyperlink ref="T664" r:id="Rcc1690ac5d864c87"/>
    <hyperlink ref="V664" r:id="Rac342b29b5ef4748"/>
    <hyperlink ref="A665" r:id="Rcdf0834821fb44a0"/>
    <hyperlink ref="E665" r:id="Rf5b30070cbdb446b"/>
    <hyperlink ref="Q665" r:id="R0649750ac1234fcd"/>
    <hyperlink ref="S665" r:id="R22e5f8bce7314ceb"/>
    <hyperlink ref="T665" r:id="R3018308541f14c05"/>
    <hyperlink ref="V665" r:id="R06ca7f2d4aef4282"/>
    <hyperlink ref="A666" r:id="R556b4b6e066d484c"/>
    <hyperlink ref="E666" r:id="Rc509719e776e48c9"/>
    <hyperlink ref="Q666" r:id="Rd32d6147be024996"/>
    <hyperlink ref="S666" r:id="Rc01fab018a894cfa"/>
    <hyperlink ref="T666" r:id="R28719674862c4128"/>
    <hyperlink ref="V666" r:id="R29c28e60f38241e2"/>
    <hyperlink ref="A667" r:id="R3721b8f540b24729"/>
    <hyperlink ref="E667" r:id="R2bd0770b152f4b5b"/>
    <hyperlink ref="Q667" r:id="R2d8af81d8d50447b"/>
    <hyperlink ref="S667" r:id="Ra29f98aa1ebd430d"/>
    <hyperlink ref="T667" r:id="R60b1a310d8324ea3"/>
    <hyperlink ref="V667" r:id="R1e63e1590e4d48f8"/>
    <hyperlink ref="A668" r:id="R820f4e78b9d24493"/>
    <hyperlink ref="E668" r:id="R15db140464d04a5c"/>
    <hyperlink ref="S668" r:id="R4c38b2eaf9b04268"/>
    <hyperlink ref="T668" r:id="R567f727805324d92"/>
    <hyperlink ref="V668" r:id="Rde1e65224a71483e"/>
    <hyperlink ref="A669" r:id="R8d046da7ddf745b2"/>
    <hyperlink ref="E669" r:id="Rbae3a3e66b604b43"/>
    <hyperlink ref="Q669" r:id="R7bbe8acb659a48b9"/>
    <hyperlink ref="S669" r:id="Rc61a31b4f8254da8"/>
    <hyperlink ref="T669" r:id="R824386ace7dd49a3"/>
    <hyperlink ref="V669" r:id="R3c8819f07a414888"/>
    <hyperlink ref="A670" r:id="Ra0909610123840a7"/>
    <hyperlink ref="E670" r:id="Rabf3a50adda04136"/>
    <hyperlink ref="Q670" r:id="Rc9c31b59d4b646f5"/>
    <hyperlink ref="S670" r:id="Reada60e1f2a044d5"/>
    <hyperlink ref="T670" r:id="R3704d306e36a4601"/>
    <hyperlink ref="V670" r:id="R7306e7f62d954aca"/>
    <hyperlink ref="A671" r:id="Rd99ea651b11a4f03"/>
    <hyperlink ref="E671" r:id="Red59cbc7eda44b76"/>
    <hyperlink ref="Q671" r:id="Re20123e26bdc4cd3"/>
    <hyperlink ref="S671" r:id="Rf19436a4cfac4d3b"/>
    <hyperlink ref="T671" r:id="Rdd84396948eb4ab4"/>
    <hyperlink ref="V671" r:id="Rb76bdd71fbe841c1"/>
    <hyperlink ref="A672" r:id="Ra23d1ae32e024c5c"/>
    <hyperlink ref="E672" r:id="R3a3463dc1c534b79"/>
    <hyperlink ref="Q672" r:id="R211afa146b844695"/>
    <hyperlink ref="S672" r:id="R836150dc076b4e58"/>
    <hyperlink ref="T672" r:id="Rc3bde0384f724d0a"/>
    <hyperlink ref="V672" r:id="Rb7bd4108ab9e4e9e"/>
    <hyperlink ref="A673" r:id="Ra0ec9f2912a04a86"/>
    <hyperlink ref="E673" r:id="Rb6f5270bb27943ff"/>
    <hyperlink ref="Q673" r:id="Rcceb6aa29e434dd1"/>
    <hyperlink ref="S673" r:id="R51678ad41c76405f"/>
    <hyperlink ref="T673" r:id="Rfb6cc0dbefdb42d9"/>
    <hyperlink ref="V673" r:id="R3a52a9056aed497d"/>
    <hyperlink ref="A674" r:id="Rce62219cb95745eb"/>
    <hyperlink ref="E674" r:id="Ra82132df2b2a4d1d"/>
    <hyperlink ref="Q674" r:id="Ra1e4e363e0f04ea5"/>
    <hyperlink ref="S674" r:id="R345464a85a4748c9"/>
    <hyperlink ref="T674" r:id="Reee51b494df24225"/>
    <hyperlink ref="V674" r:id="R32300e3baaf24005"/>
    <hyperlink ref="A675" r:id="Ra48d431808f84199"/>
    <hyperlink ref="E675" r:id="R174c3089919b4109"/>
    <hyperlink ref="Q675" r:id="R16daa89843924483"/>
    <hyperlink ref="S675" r:id="Rff4c1c15efbf4846"/>
    <hyperlink ref="T675" r:id="Rae2aba5c86cb42a1"/>
    <hyperlink ref="V675" r:id="R726f95e98bbe4884"/>
    <hyperlink ref="A676" r:id="R16c5115c8d434fdd"/>
    <hyperlink ref="E676" r:id="R92c616cd4bf741a5"/>
    <hyperlink ref="Q676" r:id="R05b3e7842f0b4d53"/>
    <hyperlink ref="S676" r:id="R0d87623950844503"/>
    <hyperlink ref="T676" r:id="Rb9ea7e36147e4ffd"/>
    <hyperlink ref="V676" r:id="Re467d07c3d824015"/>
    <hyperlink ref="A677" r:id="R8b553010f9314e74"/>
    <hyperlink ref="E677" r:id="R686ac21886f64ed0"/>
    <hyperlink ref="Q677" r:id="Rd3189ff21ce842fe"/>
    <hyperlink ref="S677" r:id="R64a8f9f7ed72430d"/>
    <hyperlink ref="T677" r:id="R510bb89dee9f40b5"/>
    <hyperlink ref="V677" r:id="R883ebf53b47f4987"/>
    <hyperlink ref="A678" r:id="R846cc7c7948f4fd2"/>
    <hyperlink ref="E678" r:id="Rbd0d880dc4804cf4"/>
    <hyperlink ref="S678" r:id="R97642518797d4034"/>
    <hyperlink ref="T678" r:id="Rce1b1f8bd40a417f"/>
    <hyperlink ref="V678" r:id="R2172f761061940b8"/>
    <hyperlink ref="A679" r:id="R509adee4d8ab48e0"/>
    <hyperlink ref="E679" r:id="Ra519a6228401469f"/>
    <hyperlink ref="A680" r:id="R34acc61638d740d7"/>
    <hyperlink ref="E680" r:id="R103720e9c5aa4358"/>
    <hyperlink ref="S680" r:id="Ref738533c7ef4add"/>
    <hyperlink ref="T680" r:id="Rc3fbe576d8d94f0a"/>
    <hyperlink ref="V680" r:id="R65df0a1871e7469f"/>
    <hyperlink ref="A681" r:id="R8af1fe5525aa49e9"/>
    <hyperlink ref="E681" r:id="R4301d5ee2c934af9"/>
    <hyperlink ref="S681" r:id="R3f3500394cf341ac"/>
    <hyperlink ref="T681" r:id="R415c5915cbbe4b71"/>
    <hyperlink ref="V681" r:id="Ra14f5d4a9db44471"/>
    <hyperlink ref="A682" r:id="Rd1eca141e2584937"/>
    <hyperlink ref="E682" r:id="R7090b5316ff34123"/>
    <hyperlink ref="S682" r:id="R10a6bd44f32a4f00"/>
    <hyperlink ref="T682" r:id="R46bdea9c0c7143e1"/>
    <hyperlink ref="V682" r:id="R348681229c884994"/>
    <hyperlink ref="A683" r:id="Rd6260c9fe5e64ac1"/>
    <hyperlink ref="E683" r:id="R7b6f304d80a44e00"/>
    <hyperlink ref="S683" r:id="R1730f6bf536a45af"/>
    <hyperlink ref="T683" r:id="R1e4d58bb19ab4fea"/>
    <hyperlink ref="V683" r:id="R79ea660699ad415a"/>
    <hyperlink ref="A684" r:id="Rf023b442039d4532"/>
    <hyperlink ref="E684" r:id="Rfcd3b1ca4d984011"/>
    <hyperlink ref="S684" r:id="Rde7ea81a1db4434a"/>
    <hyperlink ref="T684" r:id="R8ba3d065402d4a41"/>
    <hyperlink ref="V684" r:id="R5e39948cd243402e"/>
    <hyperlink ref="A685" r:id="Rd8592e5046434dac"/>
    <hyperlink ref="E685" r:id="R8a4d0c4042ca47c3"/>
    <hyperlink ref="S685" r:id="R5df384ba3b4a42aa"/>
    <hyperlink ref="T685" r:id="Rb21a3a6eaaa6498c"/>
    <hyperlink ref="V685" r:id="Rd1901fb672d14881"/>
    <hyperlink ref="E686" r:id="R89af89d0fa274714"/>
    <hyperlink ref="S686" r:id="R4e001be10eea4813"/>
    <hyperlink ref="T686" r:id="Ra130a26f94b844de"/>
    <hyperlink ref="V686" r:id="Rba6d6777a5124200"/>
    <hyperlink ref="A687" r:id="R2bf7bf4a14b4415d"/>
    <hyperlink ref="E687" r:id="R28eac135a5f641d8"/>
    <hyperlink ref="S687" r:id="R2473aa800b4d41aa"/>
    <hyperlink ref="T687" r:id="R6a4e4e621b83432b"/>
    <hyperlink ref="V687" r:id="R6a801e4730e74ebd"/>
    <hyperlink ref="A688" r:id="Rea81d8ef05f24ab9"/>
    <hyperlink ref="E688" r:id="R44dc17f5361347dc"/>
    <hyperlink ref="S688" r:id="Rd4633fc4a4794cdf"/>
    <hyperlink ref="T688" r:id="R7740bb96dcf24104"/>
    <hyperlink ref="V688" r:id="Rc9263df39c9446d8"/>
    <hyperlink ref="A689" r:id="R28dcc9ae873646ad"/>
    <hyperlink ref="E689" r:id="Rf2cb95e8c7ad4158"/>
    <hyperlink ref="S689" r:id="Rf2479ba3eea8456c"/>
    <hyperlink ref="T689" r:id="R50fade5d6c844125"/>
    <hyperlink ref="V689" r:id="Ree7506f3034445a2"/>
    <hyperlink ref="A690" r:id="R40b58e72e3494358"/>
    <hyperlink ref="E690" r:id="R6345597be6314b4a"/>
    <hyperlink ref="S690" r:id="R27a1bf8b79184ff3"/>
    <hyperlink ref="T690" r:id="R43d0cd55dc9e474a"/>
    <hyperlink ref="V690" r:id="Rb12727bc9e4f41d1"/>
    <hyperlink ref="A691" r:id="Rafca43e4334f476e"/>
    <hyperlink ref="E691" r:id="Re52de6d992fc45bb"/>
    <hyperlink ref="S691" r:id="Rb18aa21127d7489a"/>
    <hyperlink ref="T691" r:id="R6a319c3e08264979"/>
    <hyperlink ref="V691" r:id="Rdd8e452312e74f11"/>
    <hyperlink ref="A692" r:id="R17df4d78270e4c84"/>
    <hyperlink ref="E692" r:id="R44fd2ffc3c3349f6"/>
    <hyperlink ref="S692" r:id="R7cbf7301fd20423c"/>
    <hyperlink ref="T692" r:id="R26611b4225924d9c"/>
    <hyperlink ref="V692" r:id="Ra64d5526cedf49c4"/>
    <hyperlink ref="A693" r:id="Rf88522fde7eb47e4"/>
    <hyperlink ref="E693" r:id="R37154c302aca45c5"/>
    <hyperlink ref="S693" r:id="Rd7efda97e7214bdf"/>
    <hyperlink ref="T693" r:id="R31a2323dfc6a4e7e"/>
    <hyperlink ref="V693" r:id="R6c7665d28d3243e8"/>
    <hyperlink ref="A694" r:id="R27337e03f6814bac"/>
    <hyperlink ref="E694" r:id="R37eb35acfea44b7d"/>
    <hyperlink ref="A695" r:id="R29abf2c335e44115"/>
    <hyperlink ref="E695" r:id="R56ce20763ffc4cc4"/>
    <hyperlink ref="S695" r:id="R93938574f71f499e"/>
    <hyperlink ref="T695" r:id="R5a70ac6466d242ea"/>
    <hyperlink ref="V695" r:id="Rc7a781bb3f6a4c5d"/>
    <hyperlink ref="A696" r:id="R8836bdc8de1b40de"/>
    <hyperlink ref="E696" r:id="R6ddde2943614495e"/>
    <hyperlink ref="A697" r:id="Rcaf2c82dc20c4684"/>
    <hyperlink ref="E697" r:id="R56ae90832f1e4062"/>
    <hyperlink ref="S697" r:id="R9dd3d26e52ce4a01"/>
    <hyperlink ref="T697" r:id="Re9a38040c8ce4cd1"/>
    <hyperlink ref="V697" r:id="R9ae058e257e842d0"/>
    <hyperlink ref="A698" r:id="R45e70eae0bf64a41"/>
    <hyperlink ref="E698" r:id="R48420d10ed504654"/>
    <hyperlink ref="S698" r:id="R2252d8eacbc743ab"/>
    <hyperlink ref="T698" r:id="R0ec575307d594a8d"/>
    <hyperlink ref="V698" r:id="R96a250124e214ac2"/>
    <hyperlink ref="A699" r:id="Ra24d96f317e6494f"/>
    <hyperlink ref="E699" r:id="R6ad8c5f89b794eaa"/>
    <hyperlink ref="A700" r:id="R063eebb3aa3c49cd"/>
    <hyperlink ref="E700" r:id="Rc01ca600e4a6468c"/>
    <hyperlink ref="S700" r:id="R04ae3c4ad64c4b14"/>
    <hyperlink ref="T700" r:id="R2e7a2e09ebab4ae8"/>
    <hyperlink ref="V700" r:id="R32a6e21b9add47dd"/>
    <hyperlink ref="A701" r:id="Rc0dc4877d73e489a"/>
    <hyperlink ref="E701" r:id="R31d2881807c04e5f"/>
    <hyperlink ref="A702" r:id="Rf4649c43e22441dc"/>
    <hyperlink ref="E702" r:id="R60615d0227fd47c0"/>
    <hyperlink ref="S702" r:id="R8e2848c5e56c4aa3"/>
    <hyperlink ref="T702" r:id="Rc9eef2b562dc4275"/>
    <hyperlink ref="V702" r:id="R36e61c8f85114e4c"/>
    <hyperlink ref="A703" r:id="R1d65695e410845b0"/>
    <hyperlink ref="E703" r:id="Rf66cc4d43ed3446e"/>
    <hyperlink ref="A704" r:id="R929f46046a7a40e1"/>
    <hyperlink ref="E704" r:id="R2182fa563fb342db"/>
    <hyperlink ref="S704" r:id="R5f05c7fe3d0e41d2"/>
    <hyperlink ref="T704" r:id="R3992de7029144e76"/>
    <hyperlink ref="V704" r:id="R7d90cddecc684659"/>
    <hyperlink ref="A705" r:id="R2a00282a827242e0"/>
    <hyperlink ref="E705" r:id="Rf669a390ce8243fe"/>
    <hyperlink ref="A706" r:id="R93a8b21d184e41e9"/>
    <hyperlink ref="E706" r:id="Rf375f7c78e6840a4"/>
    <hyperlink ref="S706" r:id="Rb5e767fda8d54a74"/>
    <hyperlink ref="T706" r:id="R5495ad3aa88b49ba"/>
    <hyperlink ref="V706" r:id="R28abb236e7954e7f"/>
    <hyperlink ref="A707" r:id="R7240efa267dc4840"/>
    <hyperlink ref="E707" r:id="Re76c23937fde47a5"/>
    <hyperlink ref="S707" r:id="R4fb0d549f8df4abe"/>
    <hyperlink ref="T707" r:id="Rdb9e4b4cae9448f8"/>
    <hyperlink ref="V707" r:id="R05294379be4a4402"/>
    <hyperlink ref="E708" r:id="Rbbaccae4e0ff4ca8"/>
    <hyperlink ref="S708" r:id="Rda94c96dfe2349e7"/>
    <hyperlink ref="T708" r:id="R9edbfb1dd3694eab"/>
    <hyperlink ref="V708" r:id="R16c5c2c8d710420e"/>
    <hyperlink ref="A709" r:id="R92073317dbea402a"/>
    <hyperlink ref="E709" r:id="R910a2f8fc7ce44ce"/>
    <hyperlink ref="S709" r:id="Rc7dbc4ada06f4bcc"/>
    <hyperlink ref="T709" r:id="R1dfdd2a97741497d"/>
    <hyperlink ref="V709" r:id="R1f9aee53c2904fb4"/>
    <hyperlink ref="A710" r:id="Rf52836186b52404b"/>
    <hyperlink ref="E710" r:id="R041a5421d9b14c2c"/>
    <hyperlink ref="S710" r:id="R8ec85fe936fa4365"/>
    <hyperlink ref="T710" r:id="Ree0ca0f4a1df4ba1"/>
    <hyperlink ref="V710" r:id="R8075db6f5af64d85"/>
    <hyperlink ref="E711" r:id="Rdd4d147a04ab4447"/>
    <hyperlink ref="S711" r:id="R3bd5d8a93bf24dcb"/>
    <hyperlink ref="T711" r:id="R927d12b726654152"/>
    <hyperlink ref="V711" r:id="R637f252548b4427a"/>
    <hyperlink ref="A712" r:id="R25c9df0bb2f94d4c"/>
    <hyperlink ref="E712" r:id="R9b6e7478f4194c33"/>
    <hyperlink ref="S712" r:id="Re053831155ec4aff"/>
    <hyperlink ref="T712" r:id="R2d8ade4519284d61"/>
    <hyperlink ref="V712" r:id="R26f1a4d1b2bb48a4"/>
    <hyperlink ref="A713" r:id="Rd23298642cbd4dea"/>
    <hyperlink ref="E713" r:id="R375d61a1eda94a30"/>
    <hyperlink ref="S713" r:id="Rf654c322502a4473"/>
    <hyperlink ref="T713" r:id="R9a71b0304af5408f"/>
    <hyperlink ref="V713" r:id="Rf74c4640f20a4ada"/>
    <hyperlink ref="A714" r:id="Rb74dede8fa0741a6"/>
    <hyperlink ref="E714" r:id="Rffda1ea8a6c34918"/>
    <hyperlink ref="S714" r:id="R487761fa9e8d4b3a"/>
    <hyperlink ref="T714" r:id="R7568fb0909ba41b7"/>
    <hyperlink ref="V714" r:id="R9483a1a545c442b1"/>
    <hyperlink ref="A715" r:id="Re491c91b2b1546c6"/>
    <hyperlink ref="E715" r:id="Rd6d1a9c0e8a94263"/>
    <hyperlink ref="S715" r:id="R8d20b5c3d3334aed"/>
    <hyperlink ref="T715" r:id="Rbade9feaf27c42ce"/>
    <hyperlink ref="V715" r:id="Ra0fb1686cd3c42ea"/>
    <hyperlink ref="A716" r:id="R24cdbcd3d4b34af7"/>
    <hyperlink ref="E716" r:id="R15094333fdc846df"/>
    <hyperlink ref="S716" r:id="R8c7e9f353efe4a2e"/>
    <hyperlink ref="T716" r:id="Rf183a40741b743b2"/>
    <hyperlink ref="V716" r:id="Rd0a8fd5c8d08409f"/>
    <hyperlink ref="A717" r:id="Rdb7e3bff0e184d8c"/>
    <hyperlink ref="E717" r:id="R869f04383f9e414e"/>
    <hyperlink ref="R717" r:id="R9cc06fa8e3b947bf"/>
    <hyperlink ref="S717" r:id="Rb3d56c88103941bb"/>
    <hyperlink ref="T717" r:id="R1ad449efcbc44a46"/>
    <hyperlink ref="V717" r:id="R1cbeb82c36f34117"/>
    <hyperlink ref="A718" r:id="Rf5f580f985ec461a"/>
    <hyperlink ref="E718" r:id="R3200d88eb2424815"/>
    <hyperlink ref="S718" r:id="R539d203c5b734cdb"/>
    <hyperlink ref="T718" r:id="R8c164aa670dd4c0c"/>
    <hyperlink ref="V718" r:id="R2af3f7f097ed4c67"/>
    <hyperlink ref="A719" r:id="Rc6b492e47dcc46bb"/>
    <hyperlink ref="E719" r:id="R7725163a50f24daf"/>
    <hyperlink ref="S719" r:id="R4a3b43192a1b4ded"/>
    <hyperlink ref="T719" r:id="Rc20602450afc4b80"/>
    <hyperlink ref="V719" r:id="Rdb587a4b2ce34ee5"/>
    <hyperlink ref="A720" r:id="Rcfb58e86f12d4873"/>
    <hyperlink ref="E720" r:id="R56c291c0128644bb"/>
    <hyperlink ref="S720" r:id="R28147d4017884da5"/>
    <hyperlink ref="T720" r:id="R212fe0c4225d4b9b"/>
    <hyperlink ref="V720" r:id="Ra5f5d3a75a10455e"/>
    <hyperlink ref="A721" r:id="R573d4d160cdd49a0"/>
    <hyperlink ref="E721" r:id="R0586b2f4f84b4733"/>
    <hyperlink ref="S721" r:id="R688ebf48c4c34ade"/>
    <hyperlink ref="T721" r:id="Re146302dae564a60"/>
    <hyperlink ref="V721" r:id="Re901f5bbd3294a83"/>
    <hyperlink ref="A722" r:id="Rdedea7c4d8fa41b3"/>
    <hyperlink ref="E722" r:id="R5eb382e40e9e455a"/>
    <hyperlink ref="S722" r:id="Rb943b23c7fa840cf"/>
    <hyperlink ref="T722" r:id="Rccb74567e3904f02"/>
    <hyperlink ref="V722" r:id="R24d52318567d4b11"/>
    <hyperlink ref="E723" r:id="Raab171c289bc4277"/>
    <hyperlink ref="S723" r:id="Rb7c5fb4f79034947"/>
    <hyperlink ref="T723" r:id="R9915a9a23eb84f84"/>
    <hyperlink ref="V723" r:id="R0a852b898fd94106"/>
    <hyperlink ref="A724" r:id="Rb877bdd5ecaf4b50"/>
    <hyperlink ref="E724" r:id="R73808ef00fab4a23"/>
    <hyperlink ref="S724" r:id="R55919e56aa6044ee"/>
    <hyperlink ref="T724" r:id="Rf0b4e9396f9c4a31"/>
    <hyperlink ref="V724" r:id="Rff10fed9cd3949de"/>
    <hyperlink ref="A725" r:id="R7321f025266840a9"/>
    <hyperlink ref="E725" r:id="R8ef89f4a55414ea7"/>
    <hyperlink ref="A726" r:id="R1618fbac44964b5b"/>
    <hyperlink ref="E726" r:id="R3b08b909b4354802"/>
    <hyperlink ref="S726" r:id="Rb389f0fe872d41a6"/>
    <hyperlink ref="T726" r:id="Rfd89ed1dee2b4d0b"/>
    <hyperlink ref="V726" r:id="R77603a0f41ca42f2"/>
    <hyperlink ref="A727" r:id="R63bae2b68525474c"/>
    <hyperlink ref="E727" r:id="R7905f7bfadc44716"/>
    <hyperlink ref="A728" r:id="R6eba20e3aa0c4dc1"/>
    <hyperlink ref="E728" r:id="R19757709f3c64977"/>
    <hyperlink ref="R728" r:id="Ra9f3f340439549f4"/>
    <hyperlink ref="S728" r:id="R23c86553e71141bc"/>
    <hyperlink ref="T728" r:id="R72b4fb926b204f63"/>
    <hyperlink ref="V728" r:id="R05a9844004934073"/>
    <hyperlink ref="A729" r:id="R8514d672c8364f44"/>
    <hyperlink ref="E729" r:id="R1f3fc3434db94d87"/>
    <hyperlink ref="E730" r:id="R8dd03fdbddbe4c01"/>
    <hyperlink ref="S730" r:id="R34528efddf2d4210"/>
    <hyperlink ref="T730" r:id="Rc419b4ddf6c64538"/>
    <hyperlink ref="V730" r:id="Rdd89431f8388404e"/>
    <hyperlink ref="A731" r:id="R36aea0f80d144aed"/>
    <hyperlink ref="E731" r:id="R5d4f7c2f28fa4e1e"/>
    <hyperlink ref="S731" r:id="R11c1e001966446d8"/>
    <hyperlink ref="T731" r:id="Rd074269c9ecc4314"/>
    <hyperlink ref="V731" r:id="R441a384814494700"/>
    <hyperlink ref="A732" r:id="R926b69a4b5de4456"/>
    <hyperlink ref="E732" r:id="R845fdc62d37f479e"/>
    <hyperlink ref="S732" r:id="R33934b17533b4f2f"/>
    <hyperlink ref="T732" r:id="R3ab0827d5e384acb"/>
    <hyperlink ref="V732" r:id="Ra5cb4e6fdea54d4c"/>
    <hyperlink ref="A733" r:id="Raf7deda304ca4510"/>
    <hyperlink ref="E733" r:id="Rbdd8da2af3fa4401"/>
    <hyperlink ref="S733" r:id="R44f92bec72974d95"/>
    <hyperlink ref="T733" r:id="R92e8b0b9af53470d"/>
    <hyperlink ref="V733" r:id="Ra9ce4bfdded44721"/>
    <hyperlink ref="A734" r:id="R827176da2ad34fb0"/>
    <hyperlink ref="E734" r:id="R4c01e71c5e104608"/>
    <hyperlink ref="A735" r:id="Ra982f312198a42d4"/>
    <hyperlink ref="E735" r:id="Ree5342661a804f5b"/>
    <hyperlink ref="S735" r:id="Rcece3dd036d74b0e"/>
    <hyperlink ref="T735" r:id="Rf175919ba0dd4b03"/>
    <hyperlink ref="V735" r:id="R2cedc52bf8924274"/>
    <hyperlink ref="A736" r:id="Rf8b1b742220e45a0"/>
    <hyperlink ref="E736" r:id="Rbed9c3803af54e91"/>
    <hyperlink ref="S736" r:id="R504fc4daf93549ce"/>
    <hyperlink ref="A737" r:id="R8fda459200a14914"/>
    <hyperlink ref="E737" r:id="R2f521fa872834573"/>
    <hyperlink ref="S737" r:id="Rb575369b90384705"/>
    <hyperlink ref="T737" r:id="Rbd8f4183e31647e3"/>
    <hyperlink ref="V737" r:id="Racf62f2044c04fb7"/>
    <hyperlink ref="A738" r:id="Rdbfa3fb5d58349c8"/>
    <hyperlink ref="E738" r:id="R284d2794ba514040"/>
    <hyperlink ref="S738" r:id="Rf98f265284dd4165"/>
    <hyperlink ref="T738" r:id="R712f339cf0b04bca"/>
    <hyperlink ref="V738" r:id="R99cc9537bd6b496c"/>
    <hyperlink ref="A739" r:id="R851fbec6852f4a79"/>
    <hyperlink ref="E739" r:id="Rbe7edcaeea7d4937"/>
    <hyperlink ref="S739" r:id="R1ab959c9132040c5"/>
    <hyperlink ref="T739" r:id="R7fae2a44acaf4484"/>
    <hyperlink ref="V739" r:id="Rbce4924f98354694"/>
    <hyperlink ref="A740" r:id="Rcd78e21e0727463f"/>
    <hyperlink ref="E740" r:id="Rd1f23a541b274be0"/>
    <hyperlink ref="S740" r:id="R8e471a2311da4f3e"/>
    <hyperlink ref="T740" r:id="Re5e9152e7f8742f9"/>
    <hyperlink ref="V740" r:id="R75c9813359a249b2"/>
    <hyperlink ref="A741" r:id="R77e7688447294802"/>
    <hyperlink ref="E741" r:id="R5e375543c1fd45a5"/>
    <hyperlink ref="S741" r:id="Rdfa80f6ff0f14ab4"/>
    <hyperlink ref="T741" r:id="R61534502945f4bc1"/>
    <hyperlink ref="V741" r:id="R7282324507834889"/>
    <hyperlink ref="A742" r:id="R25717fc386804f85"/>
    <hyperlink ref="E742" r:id="R0a59673fe1004d4b"/>
    <hyperlink ref="S742" r:id="R44491a644b4e4e86"/>
    <hyperlink ref="T742" r:id="R5d1913df4b1d42b7"/>
    <hyperlink ref="V742" r:id="Reccdf54a4e534407"/>
    <hyperlink ref="A743" r:id="R69031b82139c4bd0"/>
    <hyperlink ref="E743" r:id="Rfe59426055004eb5"/>
    <hyperlink ref="S743" r:id="R8cbf371877c741d4"/>
    <hyperlink ref="T743" r:id="R5fb212cd314b4646"/>
    <hyperlink ref="V743" r:id="R6af7b6bb60314c63"/>
    <hyperlink ref="A744" r:id="R67d0d0efed694e5c"/>
    <hyperlink ref="E744" r:id="R7e6dcbeee53048e4"/>
    <hyperlink ref="E745" r:id="R430c2ce96fea4044"/>
    <hyperlink ref="S745" r:id="R010b165e789a4960"/>
    <hyperlink ref="T745" r:id="Rab8e8e136192458a"/>
    <hyperlink ref="V745" r:id="R684a4866d33d416c"/>
    <hyperlink ref="A746" r:id="R34b35e8ab8b3459f"/>
    <hyperlink ref="E746" r:id="R6cae9ef95c7e47ab"/>
    <hyperlink ref="S746" r:id="R7d67663530c349d9"/>
    <hyperlink ref="T746" r:id="R14e4d9a5cc564741"/>
    <hyperlink ref="V746" r:id="R361f02b4ef1d4ffd"/>
    <hyperlink ref="A747" r:id="Rec21dfcf9a4b4be2"/>
    <hyperlink ref="E747" r:id="R0682f7913ef346af"/>
    <hyperlink ref="A748" r:id="Rcd76a0d947ac4c29"/>
    <hyperlink ref="E748" r:id="R602482d9b3b14fd9"/>
    <hyperlink ref="S748" r:id="R29cf2506dc7c46d9"/>
    <hyperlink ref="T748" r:id="Rf1af93f712cf4624"/>
    <hyperlink ref="V748" r:id="R7374fc17220d4d62"/>
    <hyperlink ref="A749" r:id="R394d74aaa58642ac"/>
    <hyperlink ref="E749" r:id="R54c0d3688a424387"/>
    <hyperlink ref="S749" r:id="R96b84d164f1942d0"/>
    <hyperlink ref="T749" r:id="R28e6c6f9df7248cb"/>
    <hyperlink ref="V749" r:id="Ra553198781804235"/>
    <hyperlink ref="A750" r:id="R655fa83a61b54c4e"/>
    <hyperlink ref="E750" r:id="R18c1fbc15c274a43"/>
    <hyperlink ref="S750" r:id="R5b82b67918984b54"/>
    <hyperlink ref="T750" r:id="R64e250fae75f4223"/>
    <hyperlink ref="V750" r:id="R2a39653b78ac442b"/>
    <hyperlink ref="A751" r:id="R320b8bad3a14430c"/>
    <hyperlink ref="E751" r:id="Rcda5b7ddd2c74dd1"/>
    <hyperlink ref="S751" r:id="R08c3b440d08149a5"/>
    <hyperlink ref="T751" r:id="Rb9ba6f871b0e4b2a"/>
    <hyperlink ref="V751" r:id="Rc2e17b0558db4b28"/>
    <hyperlink ref="A752" r:id="R214b715dfe7f49de"/>
    <hyperlink ref="E752" r:id="R3d2cf2e6e8514466"/>
    <hyperlink ref="S752" r:id="Rabb28936fa7b4cee"/>
    <hyperlink ref="T752" r:id="Re478f5f1141b4983"/>
    <hyperlink ref="V752" r:id="R763ee34fdb99414d"/>
    <hyperlink ref="A753" r:id="Rd1f5fd5545d745ff"/>
    <hyperlink ref="E753" r:id="Re722fd0094604aaa"/>
    <hyperlink ref="S753" r:id="R5969e7181e834bb7"/>
    <hyperlink ref="T753" r:id="R06deaf73ef194de0"/>
    <hyperlink ref="V753" r:id="Rc8383a92a9e8458d"/>
    <hyperlink ref="A754" r:id="Rd451cbc338644da2"/>
    <hyperlink ref="E754" r:id="R836e6969ddd54716"/>
    <hyperlink ref="S754" r:id="Ra299258603b549e6"/>
    <hyperlink ref="T754" r:id="R8243e03a35be457a"/>
    <hyperlink ref="V754" r:id="R4405312e16034b96"/>
    <hyperlink ref="A755" r:id="R0eea87e3a3af4659"/>
    <hyperlink ref="E755" r:id="R9f54ad43c15a4846"/>
    <hyperlink ref="S755" r:id="R21e9a2edbc4346d0"/>
    <hyperlink ref="T755" r:id="R5123393c029245bd"/>
    <hyperlink ref="V755" r:id="Ra3859e2478754ec9"/>
    <hyperlink ref="A756" r:id="Rc8e6f884b0fd4d31"/>
    <hyperlink ref="E756" r:id="R24f29afb70df408f"/>
    <hyperlink ref="S756" r:id="Raf059f51f8e944d7"/>
    <hyperlink ref="T756" r:id="R71732eabcd984abe"/>
    <hyperlink ref="V756" r:id="Rc23b065f09674418"/>
    <hyperlink ref="A757" r:id="Rc11a29593ad54a3f"/>
    <hyperlink ref="E757" r:id="Rf260f44872d240aa"/>
    <hyperlink ref="S757" r:id="Rf8570329f1084e0c"/>
    <hyperlink ref="T757" r:id="R14931ac0e4c54bf1"/>
    <hyperlink ref="V757" r:id="R678aa58937bb4be9"/>
    <hyperlink ref="A758" r:id="R969af8f3453f4ddf"/>
    <hyperlink ref="E758" r:id="R27087e52627d49e4"/>
    <hyperlink ref="S758" r:id="R579693ffc45740fa"/>
    <hyperlink ref="T758" r:id="R9cbb5ec8e9a343f4"/>
    <hyperlink ref="V758" r:id="R229d709ca9ae4786"/>
    <hyperlink ref="A759" r:id="Rc9376f0c85644138"/>
    <hyperlink ref="E759" r:id="R8a64542786a64b74"/>
    <hyperlink ref="S759" r:id="R052a312a96c04920"/>
    <hyperlink ref="T759" r:id="Rda890ead6aaf4c93"/>
    <hyperlink ref="V759" r:id="Rbda7f02b14fd48ac"/>
    <hyperlink ref="A760" r:id="R01f2971b5ce14f24"/>
    <hyperlink ref="E760" r:id="R0dfcddec83054504"/>
    <hyperlink ref="S760" r:id="R2871078c446642e6"/>
    <hyperlink ref="T760" r:id="R63ddd666cdf249af"/>
    <hyperlink ref="V760" r:id="R598617f3be1843e2"/>
    <hyperlink ref="A761" r:id="R0d9335a9ec0940a7"/>
    <hyperlink ref="E761" r:id="R06c81a0d32cf4e3e"/>
    <hyperlink ref="Q761" r:id="R301ec625471d4ac3"/>
    <hyperlink ref="S761" r:id="Re7b742d766e64f63"/>
    <hyperlink ref="T761" r:id="R67245e1b3aee4328"/>
    <hyperlink ref="V761" r:id="Rc116044963164e12"/>
    <hyperlink ref="A762" r:id="R9f7278a09d9a4398"/>
    <hyperlink ref="E762" r:id="R0df398f4328c45f9"/>
    <hyperlink ref="Q762" r:id="R4b1e2de7e81b4466"/>
    <hyperlink ref="S762" r:id="Rf32776bd45994f86"/>
    <hyperlink ref="T762" r:id="R6cfdfbfea28f4335"/>
    <hyperlink ref="V762" r:id="R5bf615da793f4c25"/>
    <hyperlink ref="A763" r:id="R439aa2e126a34174"/>
    <hyperlink ref="E763" r:id="Rc9e43bd05b454fd5"/>
    <hyperlink ref="Q763" r:id="R3186389ca1ea4748"/>
    <hyperlink ref="S763" r:id="R3c6363753c9a4305"/>
    <hyperlink ref="T763" r:id="R2d4504f4b020470f"/>
    <hyperlink ref="V763" r:id="Rff44acf6abce482b"/>
    <hyperlink ref="A764" r:id="R3692892539234fd4"/>
    <hyperlink ref="E764" r:id="Raa406515bf1d431e"/>
    <hyperlink ref="Q764" r:id="R151026bf338b42d3"/>
    <hyperlink ref="S764" r:id="R3f9faffdfeaa4612"/>
    <hyperlink ref="T764" r:id="Ra149ec603db048f7"/>
    <hyperlink ref="V764" r:id="R3565b4c79eb64108"/>
    <hyperlink ref="A765" r:id="Ra2e61b7353a94941"/>
    <hyperlink ref="E765" r:id="R5103d35c5ce043d2"/>
    <hyperlink ref="Q765" r:id="R3a5b8be99eb8463e"/>
    <hyperlink ref="S765" r:id="R28d8066b89c044da"/>
    <hyperlink ref="T765" r:id="R7c2256ed2a744646"/>
    <hyperlink ref="V765" r:id="Rc994529796914ecb"/>
    <hyperlink ref="A766" r:id="R4fccf376ab2b4250"/>
    <hyperlink ref="E766" r:id="R962e91465d7f48f9"/>
    <hyperlink ref="Q766" r:id="R52dd22fb14fb400e"/>
    <hyperlink ref="S766" r:id="R87f8712f20aa4031"/>
    <hyperlink ref="T766" r:id="Ra601d326348c43ef"/>
    <hyperlink ref="V766" r:id="R64cc4751aec7481a"/>
    <hyperlink ref="A767" r:id="R7fe9aa66f68f4148"/>
    <hyperlink ref="E767" r:id="R9824963f9877492e"/>
    <hyperlink ref="Q767" r:id="R63127a9466924ea0"/>
    <hyperlink ref="S767" r:id="R375f01a877754092"/>
    <hyperlink ref="T767" r:id="R82edb8db9bf74a7a"/>
    <hyperlink ref="V767" r:id="Re17549caa4774c35"/>
    <hyperlink ref="A768" r:id="Rb84868b1c9a3444a"/>
    <hyperlink ref="E768" r:id="R22ea157b22cb4b16"/>
    <hyperlink ref="Q768" r:id="R9750b3426dee4ec0"/>
    <hyperlink ref="S768" r:id="R19d5fbe6d4bd47c9"/>
    <hyperlink ref="T768" r:id="Rea109310f09e4457"/>
    <hyperlink ref="V768" r:id="R44f0037efc134c6d"/>
    <hyperlink ref="A769" r:id="R975831ef84e244fd"/>
    <hyperlink ref="E769" r:id="R19afc64de3b04b35"/>
    <hyperlink ref="Q769" r:id="Rcbe8ec99b439451b"/>
    <hyperlink ref="S769" r:id="Rba0acb82ecf24835"/>
    <hyperlink ref="T769" r:id="R813b0c0276dd43ae"/>
    <hyperlink ref="V769" r:id="R2756a59fc8754416"/>
    <hyperlink ref="A770" r:id="R7f0e541335714341"/>
    <hyperlink ref="E770" r:id="Reec66aa8aab44314"/>
    <hyperlink ref="Q770" r:id="Ra5c419a318374d3f"/>
    <hyperlink ref="S770" r:id="R4d565173117245bb"/>
    <hyperlink ref="T770" r:id="R41441093c5bd4bf8"/>
    <hyperlink ref="V770" r:id="Re24ebfd9470c4b31"/>
    <hyperlink ref="A771" r:id="Rb9203dea73f04973"/>
    <hyperlink ref="E771" r:id="Rf843532df02a440d"/>
    <hyperlink ref="Q771" r:id="R38612ca3c67c4468"/>
    <hyperlink ref="S771" r:id="Rc88e62dddf0b489e"/>
    <hyperlink ref="T771" r:id="Rbf89fab0b9a54a60"/>
    <hyperlink ref="V771" r:id="R186c22f245834589"/>
    <hyperlink ref="A772" r:id="R27165df25166491a"/>
    <hyperlink ref="E772" r:id="Ra25e6d8c368d4fd3"/>
    <hyperlink ref="Q772" r:id="R7726d50ab647428a"/>
    <hyperlink ref="S772" r:id="R8c1397a44952453c"/>
    <hyperlink ref="T772" r:id="Rca70dbd70ba34456"/>
    <hyperlink ref="V772" r:id="R8965d86f737c4214"/>
    <hyperlink ref="A773" r:id="R3e7e925cc2c6473a"/>
    <hyperlink ref="E773" r:id="Rd1dc4d6a1fee462c"/>
    <hyperlink ref="Q773" r:id="R372f9436ba464fa3"/>
    <hyperlink ref="S773" r:id="R12c1e17162bb4ec9"/>
    <hyperlink ref="T773" r:id="Ra163c65d16e449c7"/>
    <hyperlink ref="V773" r:id="R0f887b5e2f644864"/>
    <hyperlink ref="A774" r:id="R46d52e43ff504331"/>
    <hyperlink ref="E774" r:id="R96c945251dc946a5"/>
    <hyperlink ref="Q774" r:id="R86ce86de3b734c79"/>
    <hyperlink ref="S774" r:id="R8df29555a8484a7d"/>
    <hyperlink ref="T774" r:id="R7b1b2074ba274e5f"/>
    <hyperlink ref="V774" r:id="Rc96899ea9d864e40"/>
    <hyperlink ref="A775" r:id="Rbcb959b9fb534ec8"/>
    <hyperlink ref="E775" r:id="R604e65eb0605412a"/>
    <hyperlink ref="Q775" r:id="R1732174ffdb34220"/>
    <hyperlink ref="S775" r:id="R9b9ceb4af6c248da"/>
    <hyperlink ref="T775" r:id="Rbfc7235c62b74fa2"/>
    <hyperlink ref="V775" r:id="Rba00bd9e05634d50"/>
    <hyperlink ref="A776" r:id="R639f38cdafaa409b"/>
    <hyperlink ref="E776" r:id="Ra01e8ca0f6b14a9b"/>
    <hyperlink ref="Q776" r:id="Rae311dce827647ec"/>
    <hyperlink ref="S776" r:id="R44259fcec6a447f0"/>
    <hyperlink ref="T776" r:id="Re72d85f1ded048e5"/>
    <hyperlink ref="V776" r:id="R498136c2fdfd424a"/>
    <hyperlink ref="A777" r:id="Raef992ec755c4ceb"/>
    <hyperlink ref="E777" r:id="Rd6ccd4aa326c4b08"/>
    <hyperlink ref="Q777" r:id="Re27d121b43e544fa"/>
    <hyperlink ref="S777" r:id="R8e9caefe2d104b1f"/>
    <hyperlink ref="T777" r:id="R69803f33fb034e35"/>
    <hyperlink ref="V777" r:id="Rb210f9c1a18748e6"/>
    <hyperlink ref="A778" r:id="R2daaf7b73acb42af"/>
    <hyperlink ref="E778" r:id="R9744d5494e614a39"/>
    <hyperlink ref="Q778" r:id="R1886a89de1ad49f3"/>
    <hyperlink ref="S778" r:id="R769f66e0130643c5"/>
    <hyperlink ref="T778" r:id="Rdac6943caca94b0e"/>
    <hyperlink ref="V778" r:id="R42f94115973341c0"/>
    <hyperlink ref="A779" r:id="R0658ffd7c5af44bb"/>
    <hyperlink ref="E779" r:id="R8e8fe9ed4fc647dc"/>
    <hyperlink ref="Q779" r:id="Rce00183e48104c98"/>
    <hyperlink ref="S779" r:id="R0ce0d0e04b774223"/>
    <hyperlink ref="T779" r:id="R202cba5c77984c27"/>
    <hyperlink ref="V779" r:id="R30099798d2014c1e"/>
    <hyperlink ref="A780" r:id="R64a09ffd4bc44d63"/>
    <hyperlink ref="E780" r:id="R95644619d6e340e7"/>
    <hyperlink ref="Q780" r:id="Ra66146acbb3c4144"/>
    <hyperlink ref="S780" r:id="Rb0077d091cc44107"/>
    <hyperlink ref="T780" r:id="R556e7d6cc4d349b4"/>
    <hyperlink ref="V780" r:id="Ra645fc32f5f14944"/>
    <hyperlink ref="A781" r:id="R16da8318c4864dea"/>
    <hyperlink ref="E781" r:id="R62faa02184d34bc6"/>
    <hyperlink ref="Q781" r:id="R57b742151d0b4702"/>
    <hyperlink ref="S781" r:id="Rb022693f42ec4099"/>
    <hyperlink ref="T781" r:id="R2982ddd6591d4135"/>
    <hyperlink ref="V781" r:id="R0297395fb465419c"/>
    <hyperlink ref="A782" r:id="R9336d6dd4fab459d"/>
    <hyperlink ref="E782" r:id="R9d7e414eedea40fe"/>
    <hyperlink ref="Q782" r:id="Rb26bccd84fad4a2e"/>
    <hyperlink ref="S782" r:id="Rba43e513d39f4170"/>
    <hyperlink ref="T782" r:id="R63f5158b8aa44826"/>
    <hyperlink ref="V782" r:id="Rbcb90d35630048a5"/>
    <hyperlink ref="A783" r:id="R24393fc72e774c2e"/>
    <hyperlink ref="E783" r:id="R2ffc8c8f1e23497e"/>
    <hyperlink ref="Q783" r:id="R8212b4c223834fa3"/>
    <hyperlink ref="S783" r:id="Rb68de1894db0424f"/>
    <hyperlink ref="T783" r:id="Ra3df26ae97874751"/>
    <hyperlink ref="V783" r:id="Rd4e32684f8074c65"/>
    <hyperlink ref="A784" r:id="R7335901606d542c0"/>
    <hyperlink ref="E784" r:id="R7e0aabb42eb34595"/>
    <hyperlink ref="Q784" r:id="Rff044c053f8e43f8"/>
    <hyperlink ref="S784" r:id="R1f98fe69a72543c1"/>
    <hyperlink ref="T784" r:id="Rcc9ebd5e89ff490a"/>
    <hyperlink ref="V784" r:id="Rf3af4c90090a4a0b"/>
    <hyperlink ref="A785" r:id="R662e7d2428184584"/>
    <hyperlink ref="E785" r:id="R30affe9587324b68"/>
    <hyperlink ref="Q785" r:id="Rd49d6fd459c44525"/>
    <hyperlink ref="S785" r:id="Rb9f00d21077b46ff"/>
    <hyperlink ref="T785" r:id="R2f1b48107e5847eb"/>
    <hyperlink ref="V785" r:id="R0e0d856cade8477d"/>
    <hyperlink ref="A786" r:id="R45d4843f27f844e1"/>
    <hyperlink ref="E786" r:id="R8d74f09cceef475a"/>
    <hyperlink ref="Q786" r:id="R680fca8fc30c4d53"/>
    <hyperlink ref="S786" r:id="R607f03d41d154451"/>
    <hyperlink ref="T786" r:id="R26505c79ef6542e4"/>
    <hyperlink ref="V786" r:id="R3e2612be7a704046"/>
    <hyperlink ref="A787" r:id="R2ecce79755f54028"/>
    <hyperlink ref="E787" r:id="Rf8b57169481249a0"/>
    <hyperlink ref="Q787" r:id="R7b444f2948634702"/>
    <hyperlink ref="S787" r:id="Rd5934d2f9e70453a"/>
    <hyperlink ref="T787" r:id="R335ba022a7de4104"/>
    <hyperlink ref="V787" r:id="R0495822db8f74301"/>
    <hyperlink ref="A788" r:id="R851669e1c4ac4857"/>
    <hyperlink ref="E788" r:id="R222c123315314f8f"/>
    <hyperlink ref="Q788" r:id="Raa1eb35abc18403b"/>
    <hyperlink ref="S788" r:id="R3f49f5a151c04130"/>
    <hyperlink ref="T788" r:id="R1fe4916f5cb042d4"/>
    <hyperlink ref="V788" r:id="Rfb67261fbef54e24"/>
    <hyperlink ref="A789" r:id="R1953a7161b09493e"/>
    <hyperlink ref="E789" r:id="R23a3201aff264947"/>
    <hyperlink ref="Q789" r:id="R2d818afc4a1f4688"/>
    <hyperlink ref="S789" r:id="R80161fa3c2414ae8"/>
    <hyperlink ref="T789" r:id="Re4b4a4015c5a4765"/>
    <hyperlink ref="V789" r:id="Rb3ee0312d8564195"/>
    <hyperlink ref="A790" r:id="R7c8ad6086a554d0d"/>
    <hyperlink ref="E790" r:id="R07b4cda38d99498e"/>
    <hyperlink ref="Q790" r:id="Rb9eacac879394d87"/>
    <hyperlink ref="S790" r:id="R1dda7db6d7b24ef1"/>
    <hyperlink ref="T790" r:id="R52c1f2aee05a4339"/>
    <hyperlink ref="V790" r:id="R071b35ea2883490a"/>
    <hyperlink ref="A791" r:id="R6198bbf247a7461b"/>
    <hyperlink ref="E791" r:id="R8045af49f87f4cad"/>
    <hyperlink ref="Q791" r:id="R163722ed613f4db1"/>
    <hyperlink ref="S791" r:id="Re9dc62fecdb34793"/>
    <hyperlink ref="T791" r:id="Rdf1d30669df841b9"/>
    <hyperlink ref="V791" r:id="Ra79d903908a440ec"/>
    <hyperlink ref="A792" r:id="R3a6214ccdc7040d3"/>
    <hyperlink ref="E792" r:id="R29acce1be6374b2d"/>
    <hyperlink ref="Q792" r:id="R2a273a5738864a6a"/>
    <hyperlink ref="S792" r:id="R93c35fb0bdb44703"/>
    <hyperlink ref="T792" r:id="R51144297bf244184"/>
    <hyperlink ref="V792" r:id="R9ff3e12b096e449f"/>
    <hyperlink ref="A793" r:id="R83955743b0bc4588"/>
    <hyperlink ref="E793" r:id="Raadfe0f2a8074753"/>
    <hyperlink ref="Q793" r:id="R3bf5905de31741ab"/>
    <hyperlink ref="S793" r:id="R83cefe2135284716"/>
    <hyperlink ref="T793" r:id="Race39e1a763f4dee"/>
    <hyperlink ref="V793" r:id="Rf78a8f540b4741ac"/>
    <hyperlink ref="A794" r:id="R67e9358685a84cb1"/>
    <hyperlink ref="E794" r:id="Rbeeac27fda3140f7"/>
    <hyperlink ref="Q794" r:id="R738bc3a6bb8a4cef"/>
    <hyperlink ref="S794" r:id="R299cde50db0b4066"/>
    <hyperlink ref="T794" r:id="R305599bb28bc4a07"/>
    <hyperlink ref="V794" r:id="Ra883466a02034929"/>
    <hyperlink ref="A795" r:id="Re071ab29d89949c8"/>
    <hyperlink ref="E795" r:id="R40dc348fb5c4458e"/>
    <hyperlink ref="Q795" r:id="R18470924cdc5483c"/>
    <hyperlink ref="S795" r:id="Re97672755e3d472a"/>
    <hyperlink ref="T795" r:id="R4f416b52796d466f"/>
    <hyperlink ref="V795" r:id="Rb3f38373a90d498c"/>
    <hyperlink ref="A796" r:id="R4a54cc4cf1de4ded"/>
    <hyperlink ref="E796" r:id="R85de023cd46941c6"/>
    <hyperlink ref="Q796" r:id="R9c1bb0f76c69407a"/>
    <hyperlink ref="R796" r:id="R4aa41ed220514b26"/>
    <hyperlink ref="S796" r:id="R0b66f357fe0449a4"/>
    <hyperlink ref="T796" r:id="Rafdcab67b8854042"/>
    <hyperlink ref="V796" r:id="R8c1c77d7c6364a16"/>
    <hyperlink ref="A797" r:id="R3482c34cccf34dd7"/>
    <hyperlink ref="E797" r:id="Rf8aaca490f1f4830"/>
    <hyperlink ref="Q797" r:id="R1d1f0542d9d54bcf"/>
    <hyperlink ref="S797" r:id="Rb8293d47a6224b38"/>
    <hyperlink ref="T797" r:id="R0f52e561e27c4408"/>
    <hyperlink ref="V797" r:id="Ra389eb76b50d44ab"/>
    <hyperlink ref="A798" r:id="Re8d064b8483c4f60"/>
    <hyperlink ref="E798" r:id="Reb546a6200ec4d29"/>
    <hyperlink ref="Q798" r:id="R2639cc9ce20a45ec"/>
    <hyperlink ref="S798" r:id="R5220b01afcf243e3"/>
    <hyperlink ref="T798" r:id="R2d4568525e2347fb"/>
    <hyperlink ref="V798" r:id="Rf928f29ae25f40c2"/>
    <hyperlink ref="A799" r:id="R512fb155edc84bea"/>
    <hyperlink ref="E799" r:id="R46def3f09f0b4c19"/>
    <hyperlink ref="Q799" r:id="R2619b626d52c4e7e"/>
    <hyperlink ref="S799" r:id="R638c4049f04c417a"/>
    <hyperlink ref="T799" r:id="R77cff22337904a09"/>
    <hyperlink ref="V799" r:id="Rb7f325903abc4062"/>
    <hyperlink ref="A800" r:id="R9b86b5509b3642c5"/>
    <hyperlink ref="E800" r:id="R2999eb64e24a4053"/>
    <hyperlink ref="Q800" r:id="R5279ef91002a48bb"/>
    <hyperlink ref="S800" r:id="Ra66288f18ee64b75"/>
    <hyperlink ref="T800" r:id="Rc097cfc8443c4234"/>
    <hyperlink ref="V800" r:id="R3b8ad94165254ae9"/>
    <hyperlink ref="A801" r:id="R21ff1ca5bbec42a5"/>
    <hyperlink ref="E801" r:id="R83ccd677cfbf4c47"/>
    <hyperlink ref="Q801" r:id="R8c3f41e40c364e5c"/>
    <hyperlink ref="S801" r:id="R1c86c54dda134411"/>
    <hyperlink ref="T801" r:id="R5acd796863da4c87"/>
    <hyperlink ref="V801" r:id="Raea57ba215ef4971"/>
    <hyperlink ref="A802" r:id="R542dab0f1e7c4d04"/>
    <hyperlink ref="E802" r:id="R1b39ec7be0604b7f"/>
    <hyperlink ref="Q802" r:id="Rd0fd2ac749694eb8"/>
    <hyperlink ref="S802" r:id="R4c551101295d43c2"/>
    <hyperlink ref="T802" r:id="Ra207c052613f491a"/>
    <hyperlink ref="V802" r:id="R929172dc54dc4ed1"/>
    <hyperlink ref="A803" r:id="R938b7d79d00f45ea"/>
    <hyperlink ref="E803" r:id="Rec4ae074b4694874"/>
    <hyperlink ref="Q803" r:id="Re358d8574f1f44f5"/>
    <hyperlink ref="S803" r:id="R2a011a29adce47b3"/>
    <hyperlink ref="T803" r:id="R2145494bb93241a8"/>
    <hyperlink ref="V803" r:id="R5914b2c638184772"/>
    <hyperlink ref="A804" r:id="R3fe39ec8b50b408a"/>
    <hyperlink ref="E804" r:id="R1f05c91917d74965"/>
    <hyperlink ref="S804" r:id="Rc877dcaf968d4623"/>
    <hyperlink ref="T804" r:id="R663bfdc3b75c43a8"/>
    <hyperlink ref="V804" r:id="Rfb0140d456884a09"/>
    <hyperlink ref="A805" r:id="R1d6cfa757beb427d"/>
    <hyperlink ref="E805" r:id="Rf6a4150483764ffe"/>
    <hyperlink ref="S805" r:id="Rf010dc3c3bae4396"/>
    <hyperlink ref="T805" r:id="R8cec4ed566da4201"/>
    <hyperlink ref="V805" r:id="R8a14e3e927774074"/>
    <hyperlink ref="A806" r:id="R42ee911f43ad4242"/>
    <hyperlink ref="E806" r:id="R87edf1ccea3a425a"/>
    <hyperlink ref="Q806" r:id="Ra070b7dfac7e47ba"/>
    <hyperlink ref="S806" r:id="Rd4ac9a0f5949464d"/>
    <hyperlink ref="T806" r:id="R81a319fc78a74d52"/>
    <hyperlink ref="V806" r:id="Rc1d6141893bf4f66"/>
    <hyperlink ref="A807" r:id="Raa7fd2836d6d4a28"/>
    <hyperlink ref="E807" r:id="R985cdafd261a473e"/>
    <hyperlink ref="Q807" r:id="R2681a837c5964307"/>
    <hyperlink ref="S807" r:id="R0e65d02afeb24b5e"/>
    <hyperlink ref="T807" r:id="Rd43eb6969b3f4981"/>
    <hyperlink ref="V807" r:id="Rcc0bcccd36f04f24"/>
    <hyperlink ref="A808" r:id="R8837466f32a24a5e"/>
    <hyperlink ref="E808" r:id="R0888d6aead064d13"/>
    <hyperlink ref="Q808" r:id="R1a24f524f6094b8c"/>
    <hyperlink ref="S808" r:id="R678eb4f8783744a4"/>
    <hyperlink ref="T808" r:id="Rc82e5f2e413b4648"/>
    <hyperlink ref="V808" r:id="R648d953c553d4bd6"/>
    <hyperlink ref="A809" r:id="R8cb4dcdd71cf4531"/>
    <hyperlink ref="E809" r:id="Re6798de134d54059"/>
    <hyperlink ref="Q809" r:id="R6acc66c47fa2495a"/>
    <hyperlink ref="S809" r:id="R7445039683f34c0d"/>
    <hyperlink ref="T809" r:id="R1c3aa3cdc75c4beb"/>
    <hyperlink ref="V809" r:id="Rd53094a0ce2b4173"/>
    <hyperlink ref="A810" r:id="R4ed3605514ff4e89"/>
    <hyperlink ref="E810" r:id="R569ebc2a93124880"/>
    <hyperlink ref="Q810" r:id="Rd9258172cde34c18"/>
    <hyperlink ref="S810" r:id="R819756bb64d74ed2"/>
    <hyperlink ref="T810" r:id="R572c233821dc4a2b"/>
    <hyperlink ref="V810" r:id="Re658e314a95f4981"/>
    <hyperlink ref="A811" r:id="Rb1334704453e43a4"/>
    <hyperlink ref="E811" r:id="R20ad7624056447c7"/>
    <hyperlink ref="S811" r:id="Ra2ff0ae59e9e4a54"/>
    <hyperlink ref="T811" r:id="R2625ea245bd243d8"/>
    <hyperlink ref="V811" r:id="R9a3c65ad109e4cfd"/>
    <hyperlink ref="A812" r:id="R6e012ff8d52a4cf7"/>
    <hyperlink ref="E812" r:id="R5fde04ab87e54390"/>
    <hyperlink ref="Q812" r:id="Rda83021b7b1c4033"/>
    <hyperlink ref="S812" r:id="Rd054617063a84bf2"/>
    <hyperlink ref="T812" r:id="R5481c71322974808"/>
    <hyperlink ref="V812" r:id="R2880aa2b96604e8e"/>
    <hyperlink ref="A813" r:id="Ra72036e5225c4ea5"/>
    <hyperlink ref="E813" r:id="Rb5b8c5e1d2aa49ba"/>
    <hyperlink ref="Q813" r:id="Rdbfacaf901b14183"/>
    <hyperlink ref="S813" r:id="R22224c0120ca48cd"/>
    <hyperlink ref="T813" r:id="R840a76a0c9304a25"/>
    <hyperlink ref="V813" r:id="R6b0aae4f0a6742d6"/>
    <hyperlink ref="A814" r:id="Raaf782d560394dd5"/>
    <hyperlink ref="E814" r:id="Rca1b3f658c4a48ee"/>
    <hyperlink ref="R814" r:id="R969bcdd7ec554a57"/>
    <hyperlink ref="S814" r:id="Ra42e6f2afba24f90"/>
    <hyperlink ref="T814" r:id="Rd3541d472d874daf"/>
    <hyperlink ref="V814" r:id="R43fb1646c0b64295"/>
    <hyperlink ref="A815" r:id="R9c3e0e5ec29b4cce"/>
    <hyperlink ref="E815" r:id="R496416a7ea914903"/>
    <hyperlink ref="R815" r:id="R4ec7b0ed79bd4219"/>
    <hyperlink ref="S815" r:id="Rf6dfdca7881747c1"/>
    <hyperlink ref="T815" r:id="Rc36a1d7cbe25448f"/>
    <hyperlink ref="V815" r:id="R5f6e45611307482a"/>
    <hyperlink ref="A816" r:id="Rf909f72520a74298"/>
    <hyperlink ref="E816" r:id="R5da6398cefd44c2d"/>
    <hyperlink ref="R816" r:id="R6f557ff4bb214cd2"/>
    <hyperlink ref="S816" r:id="R02924a9a052347c1"/>
    <hyperlink ref="T816" r:id="R4f397e92ebeb447d"/>
    <hyperlink ref="V816" r:id="R64c44bcf7c9a4a75"/>
    <hyperlink ref="A817" r:id="R836ad2994c374fe4"/>
    <hyperlink ref="E817" r:id="R236362d366b44707"/>
    <hyperlink ref="R817" r:id="Rff2c4b22d2474246"/>
    <hyperlink ref="S817" r:id="Re1a49d5ac5684ef4"/>
    <hyperlink ref="T817" r:id="Rb3edefbf34894de2"/>
    <hyperlink ref="V817" r:id="R926c27f20ee649dd"/>
    <hyperlink ref="A818" r:id="R63da051637e24296"/>
    <hyperlink ref="E818" r:id="R2d25aa053d6e4a12"/>
    <hyperlink ref="R818" r:id="Rbc18306eb24842ce"/>
    <hyperlink ref="S818" r:id="R9f02427396a24d98"/>
    <hyperlink ref="T818" r:id="Ra457266ca6d64b9d"/>
    <hyperlink ref="V818" r:id="R3638004c90854fa2"/>
    <hyperlink ref="A819" r:id="R881fad73a227434c"/>
    <hyperlink ref="E819" r:id="R139f1bd83dee4d7c"/>
    <hyperlink ref="R819" r:id="Ra941c44882ff4c9c"/>
    <hyperlink ref="S819" r:id="R0b6cebfc8f1841d2"/>
    <hyperlink ref="T819" r:id="Ref8d2555ab9c4867"/>
    <hyperlink ref="V819" r:id="Rcf08b7a1bffc4d95"/>
    <hyperlink ref="A820" r:id="R035d7ac3330c4c0e"/>
    <hyperlink ref="E820" r:id="R5c519429db4540ad"/>
    <hyperlink ref="R820" r:id="R32cc14d22dd34a09"/>
    <hyperlink ref="S820" r:id="Rd806e0d3415442da"/>
    <hyperlink ref="T820" r:id="Rf35558275fea47fc"/>
    <hyperlink ref="V820" r:id="R9f6474b1e8ca4bbb"/>
    <hyperlink ref="A821" r:id="Raba88a0c5ce44bb0"/>
    <hyperlink ref="E821" r:id="Rbb03e7341cd44114"/>
    <hyperlink ref="R821" r:id="R551bed749fe9407f"/>
    <hyperlink ref="S821" r:id="Re8d78a79e1574f67"/>
    <hyperlink ref="T821" r:id="R72aadbec4f19496f"/>
    <hyperlink ref="V821" r:id="R6aa35f58ef894a20"/>
    <hyperlink ref="A822" r:id="R2f75aa9c79844682"/>
    <hyperlink ref="E822" r:id="R5a04a8c4ef3349df"/>
    <hyperlink ref="R822" r:id="R06fe94d38bc149e4"/>
    <hyperlink ref="S822" r:id="R6575738178de451c"/>
    <hyperlink ref="T822" r:id="R80934c7314cb4e67"/>
    <hyperlink ref="V822" r:id="R4a131801ca5048c9"/>
    <hyperlink ref="A823" r:id="R2415bf1523ad4002"/>
    <hyperlink ref="E823" r:id="Rad2cee8670d94be4"/>
    <hyperlink ref="R823" r:id="Rfce231db4d78483a"/>
    <hyperlink ref="S823" r:id="Rcd6fbfb5420c417e"/>
    <hyperlink ref="T823" r:id="R146c2b3963c14c3a"/>
    <hyperlink ref="V823" r:id="Re6437aee8f034f2b"/>
    <hyperlink ref="A824" r:id="Raed8dd3c3b8d4b41"/>
    <hyperlink ref="E824" r:id="R36ec0751c2094fa2"/>
    <hyperlink ref="R824" r:id="R0fe6d5e2c0994941"/>
    <hyperlink ref="S824" r:id="Raf1522a506654615"/>
    <hyperlink ref="T824" r:id="R3904eeb9f75549c0"/>
    <hyperlink ref="V824" r:id="R1c8da72a720d40d1"/>
    <hyperlink ref="A825" r:id="Re0179f1360a5444a"/>
    <hyperlink ref="E825" r:id="R620c13e3cfb24c24"/>
    <hyperlink ref="R825" r:id="R2eaf45e755af4ac6"/>
    <hyperlink ref="S825" r:id="R8355c4d29c6540ba"/>
    <hyperlink ref="T825" r:id="R15e4361f2c5a4a18"/>
    <hyperlink ref="V825" r:id="R9738728bef994ea4"/>
    <hyperlink ref="A826" r:id="R9df874b05eac45d0"/>
    <hyperlink ref="E826" r:id="Re00a9dcbe2614a39"/>
    <hyperlink ref="S826" r:id="R5addd73081b148aa"/>
    <hyperlink ref="T826" r:id="Rfc33824215b349ca"/>
    <hyperlink ref="V826" r:id="Rd7623e4f09d84c1d"/>
    <hyperlink ref="A827" r:id="R5dd3f0757f9a48dc"/>
    <hyperlink ref="E827" r:id="R9e7c72bd66004374"/>
    <hyperlink ref="R827" r:id="Rfc295fc2911a4e85"/>
    <hyperlink ref="S827" r:id="Rf575e3016a8a49fb"/>
    <hyperlink ref="T827" r:id="R5c30666037714998"/>
    <hyperlink ref="V827" r:id="R5b535df65e694fca"/>
    <hyperlink ref="A828" r:id="Rce45b57605314962"/>
    <hyperlink ref="E828" r:id="R701387d579ab4d4a"/>
    <hyperlink ref="S828" r:id="R09eb253a08134f1c"/>
    <hyperlink ref="T828" r:id="Re3132c1e39fb4fda"/>
    <hyperlink ref="V828" r:id="Rf179c945c9874adf"/>
    <hyperlink ref="A829" r:id="R73b0ed1d6363406e"/>
    <hyperlink ref="E829" r:id="R2656fda5e8a04d9b"/>
    <hyperlink ref="R829" r:id="Ra07f2cce55dc497c"/>
    <hyperlink ref="S829" r:id="R80bfc3eeb8954187"/>
    <hyperlink ref="T829" r:id="R8c9fa1dee6714908"/>
    <hyperlink ref="V829" r:id="Rdfbc7e0150794721"/>
    <hyperlink ref="A830" r:id="R60eb8da4b3cb49f5"/>
    <hyperlink ref="E830" r:id="R8a57cbdd2c544c77"/>
    <hyperlink ref="R830" r:id="Rfa50626b58ed4c29"/>
    <hyperlink ref="S830" r:id="R0c7eb78c50e442d7"/>
    <hyperlink ref="T830" r:id="R68daec9f3a5d462d"/>
    <hyperlink ref="V830" r:id="Rc1a0dbe3cafb4681"/>
    <hyperlink ref="A831" r:id="Rd86315fd6c5448ee"/>
    <hyperlink ref="E831" r:id="Rc1b410d8871c46d0"/>
    <hyperlink ref="R831" r:id="R609ae4aeecd54d18"/>
    <hyperlink ref="S831" r:id="R5a2d87ba34fc409a"/>
    <hyperlink ref="T831" r:id="R57437076b6534300"/>
    <hyperlink ref="V831" r:id="R78ddb89da1e64d9b"/>
    <hyperlink ref="A832" r:id="R4d441bdaf647410c"/>
    <hyperlink ref="E832" r:id="R755d88592a0c47b2"/>
    <hyperlink ref="R832" r:id="R041b195dfa5e47fa"/>
    <hyperlink ref="S832" r:id="Rd0794db8007e4112"/>
    <hyperlink ref="T832" r:id="Rdb6f4177c40b42ff"/>
    <hyperlink ref="V832" r:id="R3ec8ee1d9261499b"/>
    <hyperlink ref="A833" r:id="Rd3122b3fc1c44463"/>
    <hyperlink ref="E833" r:id="Rabbb4954600c4de4"/>
    <hyperlink ref="R833" r:id="R5d453f91b8794547"/>
    <hyperlink ref="S833" r:id="R27f807b2294c40f3"/>
    <hyperlink ref="T833" r:id="R7edb3ca3eaf44d06"/>
    <hyperlink ref="V833" r:id="Rb014e151087f4edd"/>
    <hyperlink ref="A834" r:id="Rcf6489cd13464a27"/>
    <hyperlink ref="E834" r:id="R80a1eb707c304663"/>
    <hyperlink ref="R834" r:id="R979debefd86045d4"/>
    <hyperlink ref="S834" r:id="R8383746c6168430c"/>
    <hyperlink ref="T834" r:id="Rfc84856360ee4df1"/>
    <hyperlink ref="V834" r:id="R89bc6c6f1d734a79"/>
    <hyperlink ref="A835" r:id="Rbdbae8b811064820"/>
    <hyperlink ref="E835" r:id="R775e05f4a7ef49fa"/>
    <hyperlink ref="R835" r:id="Rdbf3a7b57e35426d"/>
    <hyperlink ref="S835" r:id="Rdeb1c8d0314044fb"/>
    <hyperlink ref="T835" r:id="R6cf4acf87ec248e0"/>
    <hyperlink ref="V835" r:id="R9a793478760a4ed7"/>
    <hyperlink ref="A836" r:id="Rfbb31dd0e0aa41ef"/>
    <hyperlink ref="E836" r:id="R013b674ffde54a56"/>
    <hyperlink ref="R836" r:id="Rc22598e2cc144527"/>
    <hyperlink ref="S836" r:id="Rbde1f16804a244a7"/>
    <hyperlink ref="T836" r:id="R9b28bfaf10004ad7"/>
    <hyperlink ref="V836" r:id="Rafc5c9d627204d0e"/>
    <hyperlink ref="A837" r:id="R37600c93412747b9"/>
    <hyperlink ref="E837" r:id="R2ad8c28854764f50"/>
    <hyperlink ref="S837" r:id="Rdaf5121654b0441a"/>
    <hyperlink ref="T837" r:id="R9d15c6ca6bc64d1a"/>
    <hyperlink ref="V837" r:id="Re5ec9c366ac34e88"/>
    <hyperlink ref="A838" r:id="R0a6e71a9815d43a2"/>
    <hyperlink ref="E838" r:id="R17548c9fcfe94b82"/>
    <hyperlink ref="S838" r:id="R8f34d80e81b843c3"/>
    <hyperlink ref="T838" r:id="R86fb939f36ca41b6"/>
    <hyperlink ref="V838" r:id="R42db5f45260c4e84"/>
    <hyperlink ref="A839" r:id="R6f5f115a811245f1"/>
    <hyperlink ref="E839" r:id="R24dea8f97b7841d2"/>
    <hyperlink ref="S839" r:id="R925492a6b323419c"/>
    <hyperlink ref="T839" r:id="R99a4d3e7d83542ed"/>
    <hyperlink ref="V839" r:id="R18f525690f814f62"/>
    <hyperlink ref="A840" r:id="Rc6e7d91150b0476c"/>
    <hyperlink ref="E840" r:id="R4210e7f8946045d4"/>
    <hyperlink ref="S840" r:id="R3b336853a3bb4240"/>
    <hyperlink ref="T840" r:id="R97c9cd6d5d574283"/>
    <hyperlink ref="V840" r:id="Rfd01957924f64c7f"/>
    <hyperlink ref="A841" r:id="R5d9121d2a0df4a5e"/>
    <hyperlink ref="E841" r:id="R8d09a92cc12c48a4"/>
    <hyperlink ref="S841" r:id="Rffd7fc8bfb924a5b"/>
    <hyperlink ref="T841" r:id="Rcad38e068a5a4c1e"/>
    <hyperlink ref="V841" r:id="R51ebed9ad06d426e"/>
    <hyperlink ref="E842" r:id="Ref5c19cb3596455d"/>
    <hyperlink ref="S842" r:id="R9eb2d558604e49a7"/>
    <hyperlink ref="T842" r:id="Rda131140950a466c"/>
    <hyperlink ref="V842" r:id="R9a379f8fd92343c3"/>
    <hyperlink ref="E843" r:id="Reed581e5ea1040b3"/>
    <hyperlink ref="S843" r:id="Rfc2f31a85e094728"/>
    <hyperlink ref="T843" r:id="R7274275758404320"/>
    <hyperlink ref="V843" r:id="Rbb7a7b00dae642de"/>
    <hyperlink ref="A844" r:id="Rec3bc9c4062f40b9"/>
    <hyperlink ref="E844" r:id="Rdeb113b227a24b92"/>
    <hyperlink ref="S844" r:id="R1e4bec152ff94879"/>
    <hyperlink ref="T844" r:id="Rc93f28ea21ea42fb"/>
    <hyperlink ref="V844" r:id="Red7c6426a2b64200"/>
    <hyperlink ref="A845" r:id="R3ec58f4eb951446c"/>
    <hyperlink ref="E845" r:id="R4721bc0b41ad4ba6"/>
    <hyperlink ref="S845" r:id="R446a962876f645fc"/>
    <hyperlink ref="T845" r:id="R8d1534ff626c41ca"/>
    <hyperlink ref="V845" r:id="R9174bec4182541a5"/>
    <hyperlink ref="A846" r:id="R3a2cfa0cce5b4962"/>
    <hyperlink ref="E846" r:id="R4f08528381994783"/>
    <hyperlink ref="S846" r:id="R381b10414bec450c"/>
    <hyperlink ref="T846" r:id="R4e3b12604573446f"/>
    <hyperlink ref="V846" r:id="R39b954a2198e4c5f"/>
    <hyperlink ref="A847" r:id="R937f9475ba0b4d03"/>
    <hyperlink ref="E847" r:id="R6fa64e2d304e4166"/>
    <hyperlink ref="S847" r:id="R1cc562f9f75c4b79"/>
    <hyperlink ref="T847" r:id="R8c7c7619030541e0"/>
    <hyperlink ref="V847" r:id="R596b0125bb064f32"/>
    <hyperlink ref="A848" r:id="R0144ef74db494bfa"/>
    <hyperlink ref="E848" r:id="R695e5d2a7cc64716"/>
    <hyperlink ref="S848" r:id="R9f920aa152d5401a"/>
    <hyperlink ref="T848" r:id="Ra80bcab350dd466c"/>
    <hyperlink ref="V848" r:id="R9ef8c59fe0374d1d"/>
    <hyperlink ref="A849" r:id="R3f2d636d56a04c64"/>
    <hyperlink ref="E849" r:id="R58d8f5b161954fd5"/>
    <hyperlink ref="S849" r:id="Rf55a9201e7c24413"/>
    <hyperlink ref="T849" r:id="R77542e4573464817"/>
    <hyperlink ref="V849" r:id="R186afd57ec0e4e95"/>
    <hyperlink ref="E850" r:id="Raf86613bbfbf48f5"/>
    <hyperlink ref="S850" r:id="R4622af53902b47b8"/>
    <hyperlink ref="T850" r:id="Re8943b8d8e604617"/>
    <hyperlink ref="V850" r:id="R142a201ddd6f42e8"/>
    <hyperlink ref="A851" r:id="Rbc669884e03e49e2"/>
    <hyperlink ref="E851" r:id="R2211c296650349d0"/>
    <hyperlink ref="S851" r:id="R503d1f2236634faf"/>
    <hyperlink ref="T851" r:id="R30e215f8e59d425d"/>
    <hyperlink ref="V851" r:id="R11afe20e81e047ae"/>
    <hyperlink ref="A852" r:id="R01fa67eef7014201"/>
    <hyperlink ref="E852" r:id="Rfbb6140c24b74947"/>
    <hyperlink ref="S852" r:id="R23d00d32d9394709"/>
    <hyperlink ref="T852" r:id="R47f7a988cd254fd0"/>
    <hyperlink ref="V852" r:id="R79ed3735b0584ee8"/>
    <hyperlink ref="A853" r:id="Radf594313f0f4cad"/>
    <hyperlink ref="E853" r:id="Rab9daccc702343b8"/>
    <hyperlink ref="S853" r:id="R6b4013cc6c0a4be5"/>
    <hyperlink ref="T853" r:id="Rdc0cc7a6150448e4"/>
    <hyperlink ref="V853" r:id="Rc164bb0443c6436c"/>
    <hyperlink ref="A854" r:id="R4a89b7901d2048ff"/>
    <hyperlink ref="E854" r:id="Ra0221a33cffe4b61"/>
    <hyperlink ref="R854" r:id="Ra03a761f26f540e6"/>
    <hyperlink ref="S854" r:id="R5ef42a11973448be"/>
    <hyperlink ref="T854" r:id="Ree1fdbeba609412a"/>
    <hyperlink ref="V854" r:id="Rcfedf8f1f8874f5e"/>
    <hyperlink ref="E855" r:id="R06b9b26474a24ef5"/>
    <hyperlink ref="S855" r:id="Rd6cf7fa565f74ad9"/>
    <hyperlink ref="T855" r:id="Rc1cd7d3582294979"/>
    <hyperlink ref="V855" r:id="R46e1ae5f1d1847df"/>
    <hyperlink ref="E856" r:id="R0b4fdbd1c2804302"/>
    <hyperlink ref="A857" r:id="R2bb70114c4b649ed"/>
    <hyperlink ref="E857" r:id="R7cb3bf6ab69e49ea"/>
    <hyperlink ref="S857" r:id="R4d4abfca17394ddb"/>
    <hyperlink ref="T857" r:id="Rc8d6083f575f4ee4"/>
    <hyperlink ref="V857" r:id="R72bb47fd14434897"/>
    <hyperlink ref="A858" r:id="Ra8e4de5e82094e70"/>
    <hyperlink ref="E858" r:id="R9e35d8909d62466e"/>
    <hyperlink ref="S858" r:id="R3133bb1623d54ab7"/>
    <hyperlink ref="T858" r:id="Rf317415f7eb54edf"/>
    <hyperlink ref="V858" r:id="R7d3015eae0044677"/>
    <hyperlink ref="A859" r:id="R2ec3bbdc24aa49d6"/>
    <hyperlink ref="E859" r:id="Reeea4741c487484a"/>
    <hyperlink ref="S859" r:id="R8d1f5a8ee0884106"/>
    <hyperlink ref="T859" r:id="R893c4a2bccfc4852"/>
    <hyperlink ref="V859" r:id="R61d8556db7a24c74"/>
    <hyperlink ref="A860" r:id="R49d530acb7204a24"/>
    <hyperlink ref="E860" r:id="R84b1cf9722654049"/>
    <hyperlink ref="S860" r:id="R1572ddafde4a47fc"/>
    <hyperlink ref="T860" r:id="Rdfc8b5c692fb47bd"/>
    <hyperlink ref="V860" r:id="Rdaa5b7eb23104c27"/>
    <hyperlink ref="A861" r:id="R86a1300a190e47da"/>
    <hyperlink ref="E861" r:id="R0489b1fef15743ca"/>
    <hyperlink ref="S861" r:id="R15450bb9a6f44335"/>
    <hyperlink ref="T861" r:id="R077af6607c174b71"/>
    <hyperlink ref="V861" r:id="Rd281d550ec214bb8"/>
    <hyperlink ref="A862" r:id="R32c18eca76214bc8"/>
    <hyperlink ref="E862" r:id="R61c49c4686564ddd"/>
    <hyperlink ref="S862" r:id="Rf402d8f37fc44a59"/>
    <hyperlink ref="T862" r:id="R302537e441534fe7"/>
    <hyperlink ref="V862" r:id="Rd1ddbb7ba42d4f5d"/>
    <hyperlink ref="A863" r:id="Rd39d2fd6b9ad4192"/>
    <hyperlink ref="E863" r:id="R89e18beb3f9d4f74"/>
    <hyperlink ref="S863" r:id="R469c12cbb3c24a97"/>
    <hyperlink ref="T863" r:id="Ra2b761cce9054a51"/>
    <hyperlink ref="V863" r:id="Rfbedac8531ca4e63"/>
    <hyperlink ref="A864" r:id="R42df62b1f87b49bd"/>
    <hyperlink ref="E864" r:id="Ra3b4c917507e4aea"/>
    <hyperlink ref="S864" r:id="Rdbea4c219c3047bb"/>
    <hyperlink ref="T864" r:id="R4063710540804f3f"/>
    <hyperlink ref="V864" r:id="R831b988ebb674b41"/>
    <hyperlink ref="A865" r:id="R11bf5892d7a64c30"/>
    <hyperlink ref="E865" r:id="R2191f9a2a9424d8d"/>
    <hyperlink ref="S865" r:id="Ra0f4459770394127"/>
    <hyperlink ref="T865" r:id="Ref74b9e668274b64"/>
    <hyperlink ref="V865" r:id="R3c00a310cdbd4105"/>
    <hyperlink ref="A866" r:id="R4102d683259f4a7b"/>
    <hyperlink ref="E866" r:id="R97c321bae15545a1"/>
    <hyperlink ref="S866" r:id="R49ace399a4cb401d"/>
    <hyperlink ref="T866" r:id="R8cdc21d08b85408c"/>
    <hyperlink ref="V866" r:id="R84defc07b9554077"/>
    <hyperlink ref="A867" r:id="R3d65cf704086401d"/>
    <hyperlink ref="E867" r:id="Rfd5cc6c9cd134816"/>
    <hyperlink ref="S867" r:id="Rceb12910cade499b"/>
    <hyperlink ref="T867" r:id="R1a6b3966f00e485e"/>
    <hyperlink ref="V867" r:id="Rf81ecd6fc68f45e5"/>
    <hyperlink ref="A868" r:id="R003ad41a558c43de"/>
    <hyperlink ref="E868" r:id="Rd753312bb75f41d8"/>
    <hyperlink ref="S868" r:id="Raeb9a875ccbd4b51"/>
    <hyperlink ref="T868" r:id="R84ebc33144f245c8"/>
    <hyperlink ref="V868" r:id="R316e8bfa91e44d12"/>
    <hyperlink ref="A869" r:id="R386fa3d0a37d4fc7"/>
    <hyperlink ref="E869" r:id="Rb6a69fdff6e6473e"/>
    <hyperlink ref="S869" r:id="Rec7a523af1bb4327"/>
    <hyperlink ref="T869" r:id="R36a83a6991fe4ba1"/>
    <hyperlink ref="V869" r:id="Rb7338c739ac3448c"/>
    <hyperlink ref="A870" r:id="R44e14a1cc9a742d7"/>
    <hyperlink ref="E870" r:id="R6993e2c08b254424"/>
    <hyperlink ref="S870" r:id="R84794c8bc70e4e40"/>
    <hyperlink ref="T870" r:id="R73420ce1efbb4015"/>
    <hyperlink ref="V870" r:id="Rc90f457e32314db7"/>
    <hyperlink ref="A871" r:id="R3d5bbcd8f68749aa"/>
    <hyperlink ref="E871" r:id="Refd3fec6e4c849a9"/>
    <hyperlink ref="S871" r:id="R24912b358ba3459c"/>
    <hyperlink ref="T871" r:id="Rca1abed8d56042ce"/>
    <hyperlink ref="V871" r:id="R96adf435003c4f68"/>
    <hyperlink ref="A872" r:id="R586024c173ca45b0"/>
    <hyperlink ref="E872" r:id="R62f1f739f0064c4b"/>
    <hyperlink ref="S872" r:id="R4daba6a02ac44b78"/>
    <hyperlink ref="T872" r:id="R020c38f34e194c8f"/>
    <hyperlink ref="A873" r:id="R9cce8122dd434524"/>
    <hyperlink ref="E873" r:id="Ra51e3aec645a4591"/>
    <hyperlink ref="A874" r:id="R941e79feb36c4eaf"/>
    <hyperlink ref="E874" r:id="Rf63c7591ffb440d9"/>
    <hyperlink ref="S874" r:id="R73f2a978ba2d4d40"/>
    <hyperlink ref="T874" r:id="R866d926fe8954344"/>
    <hyperlink ref="A875" r:id="R4cd359e96e9d4411"/>
    <hyperlink ref="E875" r:id="R9f7fc8083bab4a7b"/>
    <hyperlink ref="S875" r:id="R73d995c7fef547e6"/>
    <hyperlink ref="A876" r:id="R02b247a093d64646"/>
    <hyperlink ref="E876" r:id="Rfad2b8d999ca436f"/>
    <hyperlink ref="R876" r:id="R1af3000d0c524da8"/>
    <hyperlink ref="S876" r:id="R0ed0f3240f2145cd"/>
    <hyperlink ref="T876" r:id="Rb96c1cb864164b3b"/>
    <hyperlink ref="V876" r:id="R24574b17a35348cf"/>
    <hyperlink ref="A877" r:id="Reeed04a026d6495e"/>
    <hyperlink ref="E877" r:id="R4e1d5fdeac804977"/>
    <hyperlink ref="S877" r:id="R770fdbffbc9b4a23"/>
    <hyperlink ref="T877" r:id="R2bc9e79d4a704d85"/>
    <hyperlink ref="V877" r:id="R9f162fa1833245d7"/>
    <hyperlink ref="A878" r:id="Ra54ffeb8a89d4f18"/>
    <hyperlink ref="E878" r:id="Rdd16b8a7284d47b6"/>
    <hyperlink ref="A879" r:id="Rd998992664f64097"/>
    <hyperlink ref="E879" r:id="R6df925e99a144715"/>
    <hyperlink ref="S879" r:id="Ra97bb5e83b554f4d"/>
    <hyperlink ref="T879" r:id="Rbc1c3997ec3c472d"/>
    <hyperlink ref="V879" r:id="R6cfff95879f14bdb"/>
    <hyperlink ref="E880" r:id="Recf4c172ae6c47c9"/>
    <hyperlink ref="S880" r:id="Rd3e48602ad3b49ca"/>
    <hyperlink ref="T880" r:id="R4dd37c3b904e4a34"/>
    <hyperlink ref="V880" r:id="Rcedd7023f0b4411b"/>
    <hyperlink ref="A881" r:id="Rd8ea06d48ab44f30"/>
    <hyperlink ref="E881" r:id="Ra46e5cac1a3b4c82"/>
    <hyperlink ref="S881" r:id="Ra82be6efd8a544b9"/>
    <hyperlink ref="T881" r:id="Rf1e9fd1657f748bf"/>
    <hyperlink ref="V881" r:id="Rf51e1ea5a6fe4031"/>
    <hyperlink ref="A882" r:id="R9fdeab0dd7f24707"/>
    <hyperlink ref="E882" r:id="R9fbef78a24f84bd0"/>
    <hyperlink ref="S882" r:id="Rd02844338510432a"/>
    <hyperlink ref="T882" r:id="Rc9802b068d614a04"/>
    <hyperlink ref="V882" r:id="R9c2caca0eb024df1"/>
    <hyperlink ref="A883" r:id="Rd1499926bcd44099"/>
    <hyperlink ref="E883" r:id="R45fa795dd5fc44e9"/>
    <hyperlink ref="S883" r:id="R85fce011f38443fb"/>
    <hyperlink ref="T883" r:id="Ra7c5341010d34ae1"/>
    <hyperlink ref="V883" r:id="Rbf67100b7b704553"/>
    <hyperlink ref="A884" r:id="Re594cf16e5304250"/>
    <hyperlink ref="E884" r:id="R64cfb883c85a4fc5"/>
    <hyperlink ref="S884" r:id="R9517e3b12a824f81"/>
    <hyperlink ref="T884" r:id="Rb4ed1a609a8d4d78"/>
    <hyperlink ref="A885" r:id="R860ccbdcaecf4a2c"/>
    <hyperlink ref="E885" r:id="Rb15e3618d54c4f0d"/>
    <hyperlink ref="S885" r:id="Rda08502a423b4b50"/>
    <hyperlink ref="T885" r:id="R8b40b3ccaab143b0"/>
    <hyperlink ref="A886" r:id="Re2ad4d4394d74edc"/>
    <hyperlink ref="E886" r:id="Rdb526d209d1a4d6e"/>
    <hyperlink ref="S886" r:id="Rf17e4487224041f9"/>
    <hyperlink ref="T886" r:id="R6450181294d14e7e"/>
    <hyperlink ref="A887" r:id="R1d0c70e6bd064c61"/>
    <hyperlink ref="E887" r:id="Rd019ca9857774e50"/>
    <hyperlink ref="S887" r:id="R9d08ba5aa96142c0"/>
    <hyperlink ref="T887" r:id="Re07fa8d9578f42c4"/>
    <hyperlink ref="V887" r:id="Rdc0802e467aa4c13"/>
    <hyperlink ref="A888" r:id="R438ddc35698d4003"/>
    <hyperlink ref="E888" r:id="Ra754c915fee643ea"/>
    <hyperlink ref="S888" r:id="R49f6716832f34e79"/>
    <hyperlink ref="T888" r:id="R1641a6b0e5a84165"/>
    <hyperlink ref="A889" r:id="R7625481b9a43456b"/>
    <hyperlink ref="E889" r:id="Rd76d061b37864b84"/>
    <hyperlink ref="S889" r:id="R26f93809efbd4b44"/>
    <hyperlink ref="A890" r:id="R61c2fb49d0d245c9"/>
    <hyperlink ref="E890" r:id="Rd84ffae0b7b946ce"/>
    <hyperlink ref="R890" r:id="Rb45a598d440c4881"/>
    <hyperlink ref="S890" r:id="R3032a663d63745e3"/>
    <hyperlink ref="T890" r:id="R3c3b7803000b4a6a"/>
    <hyperlink ref="A891" r:id="Rc693617fdca14715"/>
    <hyperlink ref="E891" r:id="Rdabebf6ccac340aa"/>
    <hyperlink ref="A892" r:id="Rbe44ad24be0d4ef9"/>
    <hyperlink ref="E892" r:id="R9ef36b81e7264204"/>
    <hyperlink ref="S892" r:id="Rc37bdb484c374c65"/>
    <hyperlink ref="T892" r:id="Rca10b109da634036"/>
    <hyperlink ref="V892" r:id="R1425bbf7913d4ad6"/>
    <hyperlink ref="A893" r:id="Raec24ddb723f4d48"/>
    <hyperlink ref="E893" r:id="R1bf3b48374b14886"/>
    <hyperlink ref="S893" r:id="Rd1a969478d9a407f"/>
    <hyperlink ref="T893" r:id="R9805bc35f2ed4aca"/>
    <hyperlink ref="V893" r:id="R11f94e398beb4bd7"/>
    <hyperlink ref="A894" r:id="R99943f6b35f14fbe"/>
    <hyperlink ref="E894" r:id="R5cc85579c3df44c2"/>
    <hyperlink ref="S894" r:id="R8734a69225b44460"/>
    <hyperlink ref="T894" r:id="R90522d4036d347e9"/>
    <hyperlink ref="V894" r:id="R720fc676aafb4af3"/>
    <hyperlink ref="A895" r:id="Raf04d0d3024f48c8"/>
    <hyperlink ref="E895" r:id="Rbcdfa00ec41149e3"/>
    <hyperlink ref="S895" r:id="Rd611f341a9004894"/>
    <hyperlink ref="T895" r:id="R975569b8681848fc"/>
    <hyperlink ref="V895" r:id="R50f110515113431f"/>
    <hyperlink ref="E896" r:id="Rf319dbe602f84a6c"/>
    <hyperlink ref="S896" r:id="R0b6b23d8c1c54378"/>
    <hyperlink ref="T896" r:id="R0aee831249a64480"/>
    <hyperlink ref="V896" r:id="R615f8871316d46c5"/>
    <hyperlink ref="A897" r:id="Ra1762f5962dd4e08"/>
    <hyperlink ref="E897" r:id="R0c1806c8c0144da8"/>
    <hyperlink ref="R897" r:id="R16a732b5043642dd"/>
    <hyperlink ref="S897" r:id="R7289b18c064a4785"/>
    <hyperlink ref="T897" r:id="R1730eca79f3f432d"/>
    <hyperlink ref="V897" r:id="Rdc687673d28f4db9"/>
    <hyperlink ref="A898" r:id="R81b3aafaef8c435b"/>
    <hyperlink ref="E898" r:id="Ra11520ed50ed4516"/>
    <hyperlink ref="S898" r:id="R9ea8391e72284c4b"/>
    <hyperlink ref="T898" r:id="R49fce7875a614c82"/>
    <hyperlink ref="V898" r:id="R53a121c3e5fb4fff"/>
    <hyperlink ref="A899" r:id="Rb338b41ec3394498"/>
    <hyperlink ref="E899" r:id="R772e9f89b0434214"/>
    <hyperlink ref="S899" r:id="R10eeaa84aa5f4552"/>
    <hyperlink ref="T899" r:id="Rc9a698b697924146"/>
    <hyperlink ref="V899" r:id="Ra83424bf65be4ee0"/>
    <hyperlink ref="E900" r:id="R830a87360af64ae7"/>
    <hyperlink ref="S900" r:id="R26d6296c7bf14308"/>
    <hyperlink ref="T900" r:id="Rfae402e580894317"/>
    <hyperlink ref="V900" r:id="R490cad24fd2745f4"/>
    <hyperlink ref="E901" r:id="R3607afddecbf4a45"/>
    <hyperlink ref="S901" r:id="Rb6e13adaa8224b76"/>
    <hyperlink ref="T901" r:id="Rd673aaa858e14247"/>
    <hyperlink ref="V901" r:id="Rd7427128ba154131"/>
    <hyperlink ref="A902" r:id="R4fcb25f49a7344c2"/>
    <hyperlink ref="E902" r:id="R0be892a20a8447a1"/>
    <hyperlink ref="A903" r:id="R7388061b78c64f1b"/>
    <hyperlink ref="E903" r:id="R9688ab59d6824024"/>
    <hyperlink ref="R903" r:id="R23077b470fc64e0c"/>
    <hyperlink ref="S903" r:id="R5cc4e92fe4ae4f89"/>
    <hyperlink ref="T903" r:id="R6cbc462bf78b44fe"/>
    <hyperlink ref="V903" r:id="Rebf38e51b1ef4166"/>
    <hyperlink ref="A904" r:id="Rc228874ca54944f7"/>
    <hyperlink ref="E904" r:id="R2ae5c62b3c9a45ae"/>
    <hyperlink ref="S904" r:id="Rf68accff2a1d4b10"/>
    <hyperlink ref="T904" r:id="R3af6e2ca41ad4a1d"/>
    <hyperlink ref="V904" r:id="R52b42e6df7b04722"/>
    <hyperlink ref="A905" r:id="R6b5c9db03e3d459d"/>
    <hyperlink ref="E905" r:id="R4d688ce1e49c48eb"/>
    <hyperlink ref="R905" r:id="R99720cc755284ecf"/>
    <hyperlink ref="S905" r:id="R64e4c46402d0476e"/>
    <hyperlink ref="T905" r:id="Rd4112949a3294848"/>
    <hyperlink ref="V905" r:id="Rccccac6f60a54238"/>
    <hyperlink ref="A906" r:id="Rea9e3a4ed2dd425e"/>
    <hyperlink ref="E906" r:id="R44f5523857e84cd0"/>
    <hyperlink ref="S906" r:id="Rcfe0452b7e704c43"/>
    <hyperlink ref="T906" r:id="R48550753053d496d"/>
    <hyperlink ref="V906" r:id="R4be722d3970a4ff4"/>
    <hyperlink ref="E907" r:id="Ra1ee499a28a74492"/>
    <hyperlink ref="S907" r:id="R80d6dfd84bb14eed"/>
    <hyperlink ref="T907" r:id="Ra631c4b0a7e14d72"/>
    <hyperlink ref="V907" r:id="Rf0d359eca8e94914"/>
    <hyperlink ref="A908" r:id="Rcd825143fbb54e0c"/>
    <hyperlink ref="E908" r:id="R9ddb5c42f1d64acc"/>
    <hyperlink ref="S908" r:id="R7e78324031f6461f"/>
    <hyperlink ref="T908" r:id="R76ecc1a6585a4c6f"/>
    <hyperlink ref="V908" r:id="R6c4354066a63494e"/>
    <hyperlink ref="A909" r:id="R2df870be87a7413a"/>
    <hyperlink ref="E909" r:id="R8474561db376427b"/>
    <hyperlink ref="S909" r:id="R3d08e647d6194e3a"/>
    <hyperlink ref="T909" r:id="R7b06d1885e084f8d"/>
    <hyperlink ref="V909" r:id="R7ff5a2e6afa84ff9"/>
    <hyperlink ref="A910" r:id="Ra64427e261374e08"/>
    <hyperlink ref="E910" r:id="Rb41601f1b86648c3"/>
    <hyperlink ref="R910" r:id="Rbdfef6f3f2344921"/>
    <hyperlink ref="S910" r:id="Rf8249bdcd9e5407d"/>
    <hyperlink ref="T910" r:id="R7a3bf1e5807b4f88"/>
    <hyperlink ref="V910" r:id="R7661d9b64b084bd6"/>
    <hyperlink ref="A911" r:id="R648cb06816cb47af"/>
    <hyperlink ref="E911" r:id="R1ffd2b920d864d2a"/>
    <hyperlink ref="S911" r:id="R8fcb1f6f5ab14821"/>
    <hyperlink ref="T911" r:id="R93f7035b3ba1402e"/>
    <hyperlink ref="V911" r:id="Ra6f98ebc3a5947e6"/>
    <hyperlink ref="A912" r:id="R63cd5e3d804141a1"/>
    <hyperlink ref="E912" r:id="R8a1e1308d50c4bc7"/>
    <hyperlink ref="S912" r:id="R83ceae73a4194267"/>
    <hyperlink ref="T912" r:id="R2619b212628d4fb4"/>
    <hyperlink ref="V912" r:id="Re8bb6dc7bbb64719"/>
    <hyperlink ref="A913" r:id="Rc2bb211bbc4c45fa"/>
    <hyperlink ref="E913" r:id="R411a9e59883746d8"/>
    <hyperlink ref="A914" r:id="R50f4f829786b431c"/>
    <hyperlink ref="E914" r:id="R9bdc45c3b03f416c"/>
    <hyperlink ref="R914" r:id="R21a485f47d9241b9"/>
    <hyperlink ref="S914" r:id="R3921f3f3fb3b4d65"/>
    <hyperlink ref="T914" r:id="R04b1ca4240654832"/>
    <hyperlink ref="V914" r:id="Rf44e445709704ab7"/>
    <hyperlink ref="A915" r:id="R3251c625dc094b77"/>
    <hyperlink ref="E915" r:id="R177f2351d35f4cf9"/>
    <hyperlink ref="R915" r:id="R2e4683922cf04d39"/>
    <hyperlink ref="S915" r:id="R603efd0c6076415c"/>
    <hyperlink ref="T915" r:id="Rac4b9719414b4c95"/>
    <hyperlink ref="V915" r:id="R8b1705c0e7554720"/>
    <hyperlink ref="A916" r:id="R450e5dab39b54826"/>
    <hyperlink ref="E916" r:id="Rf1a86c7a6c274961"/>
    <hyperlink ref="Q916" r:id="R1d7f81c343e440e0"/>
    <hyperlink ref="S916" r:id="R95cdb4b70fd94c5e"/>
    <hyperlink ref="T916" r:id="R223c5fe6e35044db"/>
    <hyperlink ref="V916" r:id="Ra8e9884bf3f84634"/>
    <hyperlink ref="A917" r:id="Rcf1050155d234143"/>
    <hyperlink ref="E917" r:id="R9a4240e1893a4003"/>
    <hyperlink ref="Q917" r:id="R4e9d9b318ee64b84"/>
    <hyperlink ref="S917" r:id="Rca30dffb4a3844f8"/>
    <hyperlink ref="T917" r:id="R321a8d9bcb4543a8"/>
    <hyperlink ref="V917" r:id="R9620b85d9fe04c9f"/>
    <hyperlink ref="A918" r:id="Rd3c9b11b39a54121"/>
    <hyperlink ref="E918" r:id="R6f2edaffbf654286"/>
    <hyperlink ref="Q918" r:id="Re84b531fb5564b75"/>
    <hyperlink ref="S918" r:id="R044fa186e2d0460a"/>
    <hyperlink ref="T918" r:id="R88d3a839a5c343bb"/>
    <hyperlink ref="V918" r:id="Rff8a96d8c07b4254"/>
    <hyperlink ref="A919" r:id="R9d13db6bc8e74f4f"/>
    <hyperlink ref="E919" r:id="Rb7f77c8674df4981"/>
    <hyperlink ref="Q919" r:id="R515d7f8e1b3b457b"/>
    <hyperlink ref="S919" r:id="R0affb572323e4229"/>
    <hyperlink ref="T919" r:id="R7ce14ad1f87e4fa7"/>
    <hyperlink ref="V919" r:id="R3f63f898649e47e4"/>
    <hyperlink ref="A920" r:id="R647b258c125246b1"/>
    <hyperlink ref="E920" r:id="R9f91e5378dc54c29"/>
    <hyperlink ref="Q920" r:id="R7956f6b7bcef425c"/>
    <hyperlink ref="S920" r:id="R9d6073660f964285"/>
    <hyperlink ref="T920" r:id="Rcd54061ea6bc4a2d"/>
    <hyperlink ref="V920" r:id="Rc7f4aa3fffd042aa"/>
    <hyperlink ref="A921" r:id="Re9a81dd02415489e"/>
    <hyperlink ref="E921" r:id="Rb0e8c67455894e9c"/>
    <hyperlink ref="Q921" r:id="R7d6b665de22a4d11"/>
    <hyperlink ref="S921" r:id="R3498621f2c134803"/>
    <hyperlink ref="T921" r:id="Rf11a10ce0bab4229"/>
    <hyperlink ref="V921" r:id="Rd5209b78050541b3"/>
    <hyperlink ref="A922" r:id="Rca150197acbd424f"/>
    <hyperlink ref="E922" r:id="R5c363250701348a8"/>
    <hyperlink ref="Q922" r:id="Rcebe874c7a7b4d2d"/>
    <hyperlink ref="S922" r:id="Re14d26ce6b4d4414"/>
    <hyperlink ref="T922" r:id="R949e42dc41af49f6"/>
    <hyperlink ref="V922" r:id="R92808669ee6240b6"/>
    <hyperlink ref="A923" r:id="R3815872eff86445a"/>
    <hyperlink ref="E923" r:id="R9971492740494cb5"/>
    <hyperlink ref="Q923" r:id="R249bbb89f4be468d"/>
    <hyperlink ref="S923" r:id="R84048f22801f4ea7"/>
    <hyperlink ref="T923" r:id="Rc6144c599fa74861"/>
    <hyperlink ref="V923" r:id="R0d0f4ad27b5f4e1b"/>
    <hyperlink ref="A924" r:id="R8722f0b39ea34a7b"/>
    <hyperlink ref="E924" r:id="R594eb2f83ccd4ce1"/>
    <hyperlink ref="Q924" r:id="R01bc44c7ba2d416b"/>
    <hyperlink ref="S924" r:id="Rfe9b852a3f504ea5"/>
    <hyperlink ref="T924" r:id="Rdeb313f776974730"/>
    <hyperlink ref="V924" r:id="Ra4acbf619c474f04"/>
    <hyperlink ref="A925" r:id="R0ffb0a7826804d81"/>
    <hyperlink ref="E925" r:id="R742fc1bbc3654e1e"/>
    <hyperlink ref="Q925" r:id="R3b6d4486a75849aa"/>
    <hyperlink ref="S925" r:id="R73456eac8c7e4af5"/>
    <hyperlink ref="T925" r:id="Rf89faf286cdf485e"/>
    <hyperlink ref="V925" r:id="R069aee1c8b9f45f4"/>
    <hyperlink ref="A926" r:id="R1dd142e3e5a64e8e"/>
    <hyperlink ref="E926" r:id="R80080be1c7ed4c37"/>
    <hyperlink ref="Q926" r:id="Rab0e02c66e8048f0"/>
    <hyperlink ref="S926" r:id="Rd2f0fe685a964c85"/>
    <hyperlink ref="T926" r:id="Rf16d0221e5f64085"/>
    <hyperlink ref="V926" r:id="R9147a41b56694c41"/>
    <hyperlink ref="A927" r:id="Raaa3f06d377443a7"/>
    <hyperlink ref="E927" r:id="R3186d71bda3240ca"/>
    <hyperlink ref="Q927" r:id="R1599c3cf4b994e68"/>
    <hyperlink ref="S927" r:id="R8264c0e106fa48c6"/>
    <hyperlink ref="T927" r:id="R36b8ceae0a684914"/>
    <hyperlink ref="V927" r:id="Re58423a35f324249"/>
    <hyperlink ref="A928" r:id="Rbfdee7fa8de74a05"/>
    <hyperlink ref="E928" r:id="R6928ef0e21f14c90"/>
    <hyperlink ref="Q928" r:id="R9887c2853f7b414f"/>
    <hyperlink ref="S928" r:id="Rf3804be52a574455"/>
    <hyperlink ref="T928" r:id="Ra33b1372b64f4475"/>
    <hyperlink ref="V928" r:id="R8d43386d45074dd1"/>
    <hyperlink ref="A929" r:id="R6f1cb3c3e6ab4c23"/>
    <hyperlink ref="E929" r:id="R8383cf66f809434e"/>
    <hyperlink ref="Q929" r:id="R4390ee84e7b541a0"/>
    <hyperlink ref="S929" r:id="R206aa71f7b764d1d"/>
    <hyperlink ref="T929" r:id="R3a9fa3527f57425c"/>
    <hyperlink ref="V929" r:id="R40d4b68e8a334f1f"/>
    <hyperlink ref="A930" r:id="R51b3ec72a3f94f23"/>
    <hyperlink ref="E930" r:id="R8ce07b85ed7343da"/>
    <hyperlink ref="Q930" r:id="R1f13ca8008c94341"/>
    <hyperlink ref="S930" r:id="R3a8f138eb99044a2"/>
    <hyperlink ref="T930" r:id="R369e11b627474841"/>
    <hyperlink ref="V930" r:id="R2f71e325cd654312"/>
    <hyperlink ref="A931" r:id="R40e10efd6b7b4a96"/>
    <hyperlink ref="E931" r:id="R4955d9669c574700"/>
    <hyperlink ref="Q931" r:id="Rc0496e1109cf4acf"/>
    <hyperlink ref="S931" r:id="R595fb08a9bf34f5a"/>
    <hyperlink ref="T931" r:id="Re725c65642b74880"/>
    <hyperlink ref="V931" r:id="Re82ae2670bbc4d9a"/>
    <hyperlink ref="A932" r:id="R98c58f5239df42aa"/>
    <hyperlink ref="E932" r:id="Re6238e140b20434e"/>
    <hyperlink ref="Q932" r:id="Rc29242cabb384dbc"/>
    <hyperlink ref="S932" r:id="R14ae7da5f58f4984"/>
    <hyperlink ref="T932" r:id="R2b27e4af0cce4375"/>
    <hyperlink ref="V932" r:id="R234fd958be704780"/>
    <hyperlink ref="A933" r:id="Rbce4ca058d7b4c72"/>
    <hyperlink ref="E933" r:id="R74cde49b435f45fb"/>
    <hyperlink ref="Q933" r:id="R047fde75d805496f"/>
    <hyperlink ref="R933" r:id="R4a6c92018d174f1d"/>
    <hyperlink ref="S933" r:id="Rdf84a1db37994d53"/>
    <hyperlink ref="T933" r:id="R73fd9da4027a4e16"/>
    <hyperlink ref="V933" r:id="R4bf1a267f2a5445f"/>
    <hyperlink ref="E934" r:id="R7cbd2c7311ae431a"/>
    <hyperlink ref="Q934" r:id="Ra35ceb6789014084"/>
    <hyperlink ref="S934" r:id="R07a0409a4b054361"/>
    <hyperlink ref="T934" r:id="R739f317be3924678"/>
    <hyperlink ref="V934" r:id="R77243d472f7d48d3"/>
    <hyperlink ref="A935" r:id="R940c2b11f9c64322"/>
    <hyperlink ref="E935" r:id="Rff08e5601e664bc7"/>
    <hyperlink ref="R935" r:id="R4930c9ddf3a84cbe"/>
    <hyperlink ref="S935" r:id="Ra2fa254c372a46a7"/>
    <hyperlink ref="T935" r:id="R99612395f8d242c8"/>
    <hyperlink ref="V935" r:id="Rbef85afde5304bc0"/>
    <hyperlink ref="A936" r:id="Rae28d64caff44ff8"/>
    <hyperlink ref="E936" r:id="R32d4268fc6d448f3"/>
    <hyperlink ref="R936" r:id="R1f250506209142c4"/>
    <hyperlink ref="S936" r:id="Rae45c62bd1c54afb"/>
    <hyperlink ref="T936" r:id="R55d2999a76fc44f6"/>
    <hyperlink ref="V936" r:id="R740418dfa5be4c65"/>
    <hyperlink ref="A937" r:id="Rc157872ad0ba4a34"/>
    <hyperlink ref="E937" r:id="R16f242c598d24cf5"/>
    <hyperlink ref="R937" r:id="R3d8ae13db1af492d"/>
    <hyperlink ref="S937" r:id="R90b09feb9ca44312"/>
    <hyperlink ref="T937" r:id="R441a481ed7e24c02"/>
    <hyperlink ref="A938" r:id="R588794362b06450b"/>
    <hyperlink ref="E938" r:id="R2e872b4377334f35"/>
    <hyperlink ref="S938" r:id="R077e07ddd8ba40b8"/>
    <hyperlink ref="T938" r:id="R9017707ec7ba4627"/>
    <hyperlink ref="A939" r:id="R098c46934c484f0b"/>
    <hyperlink ref="E939" r:id="R1c714f294f244fc0"/>
    <hyperlink ref="R939" r:id="Rd718021ebc114c24"/>
    <hyperlink ref="S939" r:id="R72d9802d32bb444f"/>
    <hyperlink ref="T939" r:id="R43004f20668d4f42"/>
    <hyperlink ref="V939" r:id="Rb03ff4418aa541a9"/>
    <hyperlink ref="A940" r:id="R3932e4451e174bf3"/>
    <hyperlink ref="E940" r:id="Rc843a0ed677c4388"/>
    <hyperlink ref="S940" r:id="R274cd3eb8b2c452d"/>
    <hyperlink ref="T940" r:id="Rd7c40a3e937945fc"/>
    <hyperlink ref="V940" r:id="R128ad0263f5c4037"/>
    <hyperlink ref="A941" r:id="R1d45d15ce3fe48fc"/>
    <hyperlink ref="E941" r:id="R3835b4c79ef94818"/>
    <hyperlink ref="R941" r:id="Rd5b6854068614da3"/>
    <hyperlink ref="S941" r:id="R041c63c867334562"/>
    <hyperlink ref="T941" r:id="R8b38af780914468d"/>
    <hyperlink ref="V941" r:id="Rcc0724b308a042e9"/>
    <hyperlink ref="A942" r:id="Re73079411c8d46bd"/>
    <hyperlink ref="E942" r:id="R334477e024814687"/>
    <hyperlink ref="R942" r:id="Rc98480e6d4154e11"/>
    <hyperlink ref="S942" r:id="R0633fc3199ca42d5"/>
    <hyperlink ref="T942" r:id="R0a8cbe2cbe0d48a4"/>
    <hyperlink ref="V942" r:id="Re1f856397bf64c35"/>
    <hyperlink ref="A943" r:id="Rf80ef79e02044654"/>
    <hyperlink ref="E943" r:id="R2885cd2043fc47d7"/>
    <hyperlink ref="R943" r:id="Rd1ff12baeb0c4e06"/>
    <hyperlink ref="S943" r:id="Rae5a864332174aaa"/>
    <hyperlink ref="T943" r:id="R137bfbd77b094609"/>
    <hyperlink ref="V943" r:id="R1981a8252abc4d60"/>
    <hyperlink ref="A944" r:id="Re9e2be13efb14686"/>
    <hyperlink ref="E944" r:id="R715b3c07604d4e86"/>
    <hyperlink ref="R944" r:id="Ra8cfcd3ee5ee4b45"/>
    <hyperlink ref="S944" r:id="R17b9f75316ef4487"/>
    <hyperlink ref="T944" r:id="R56b1e3b5285142b9"/>
    <hyperlink ref="V944" r:id="Rd8a9627c1e764ab9"/>
    <hyperlink ref="A945" r:id="R27013c9ad7f74526"/>
    <hyperlink ref="E945" r:id="Raf61755ef661495e"/>
    <hyperlink ref="R945" r:id="R4d75c1371e964937"/>
    <hyperlink ref="S945" r:id="Rd1ff1716913b4dbd"/>
    <hyperlink ref="T945" r:id="Rf9cd20dcda864a97"/>
    <hyperlink ref="V945" r:id="R0cf9b9e9727146e6"/>
    <hyperlink ref="A946" r:id="R81625ae80175418a"/>
    <hyperlink ref="E946" r:id="Ra1d6b890fbfa4a72"/>
    <hyperlink ref="A947" r:id="R4da632aa8b0f4d5e"/>
    <hyperlink ref="E947" r:id="R47df1cc1b1194603"/>
    <hyperlink ref="R947" r:id="R7ccab113f2fc47b7"/>
    <hyperlink ref="S947" r:id="Rfda821e5b8ee4eb5"/>
    <hyperlink ref="T947" r:id="R3d57b5c4d3b24ba6"/>
    <hyperlink ref="V947" r:id="R2b9a14056d6742e4"/>
    <hyperlink ref="A948" r:id="Rb1e7988b56c84dc5"/>
    <hyperlink ref="E948" r:id="R012a57dea0874274"/>
    <hyperlink ref="S948" r:id="Rd65ed3fef29a434b"/>
    <hyperlink ref="T948" r:id="R2f6154de90f84bbb"/>
    <hyperlink ref="V948" r:id="Raebd46f774fa4522"/>
    <hyperlink ref="A949" r:id="R4c20b167a81d4337"/>
    <hyperlink ref="E949" r:id="R8e54c6906c7d4651"/>
    <hyperlink ref="R949" r:id="Rb18eb914152d4f3d"/>
    <hyperlink ref="S949" r:id="Rfaad82fd1f4345d1"/>
    <hyperlink ref="T949" r:id="R79653396e1df4cad"/>
    <hyperlink ref="V949" r:id="Ra6ab69992652481d"/>
    <hyperlink ref="A950" r:id="R2c0dd291bb434c5d"/>
    <hyperlink ref="E950" r:id="Ra40e83cb4aea44bb"/>
    <hyperlink ref="R950" r:id="R91df0e323b1e4ee9"/>
    <hyperlink ref="S950" r:id="R409b0dfda3644636"/>
    <hyperlink ref="T950" r:id="Rfed49860f9fe4fb1"/>
    <hyperlink ref="V950" r:id="R19c56edafc1244f2"/>
    <hyperlink ref="A951" r:id="R090748368ac240a7"/>
    <hyperlink ref="E951" r:id="Rc30b05038e1343b7"/>
    <hyperlink ref="R951" r:id="R8fc522f224374f0a"/>
    <hyperlink ref="S951" r:id="R0f3c00e7c5984640"/>
    <hyperlink ref="T951" r:id="Rfd8d34b9b4b046e4"/>
    <hyperlink ref="V951" r:id="Re179b94298e94831"/>
    <hyperlink ref="A952" r:id="R4d66fb33d8d0437a"/>
    <hyperlink ref="E952" r:id="Rfc19ce11bb514300"/>
    <hyperlink ref="R952" r:id="R3b747408294f4f65"/>
    <hyperlink ref="S952" r:id="Rfca190a0ca924387"/>
    <hyperlink ref="T952" r:id="R3250d602063848f1"/>
    <hyperlink ref="V952" r:id="R5ecc4b874c304461"/>
    <hyperlink ref="A953" r:id="R2920f980f71740a5"/>
    <hyperlink ref="E953" r:id="R60304703408b4ee7"/>
    <hyperlink ref="R953" r:id="R77dcd8a53741454b"/>
    <hyperlink ref="S953" r:id="Rb17aa57b7b664c29"/>
    <hyperlink ref="T953" r:id="R306ac605454a4b21"/>
    <hyperlink ref="V953" r:id="R5c0a641841154881"/>
    <hyperlink ref="A954" r:id="R7deefaa5a50b4dee"/>
    <hyperlink ref="E954" r:id="R0241696c68234ff9"/>
    <hyperlink ref="R954" r:id="R418dfc67352749cb"/>
    <hyperlink ref="S954" r:id="R0b6d41a1a94e4454"/>
    <hyperlink ref="T954" r:id="R58f8c6b7e6954c50"/>
    <hyperlink ref="V954" r:id="R0a93552f6177437e"/>
    <hyperlink ref="A955" r:id="Raccaefdcdc7f4795"/>
    <hyperlink ref="E955" r:id="R8fe8a178ea3f4191"/>
    <hyperlink ref="S955" r:id="R0e628cea4e7f4a8c"/>
    <hyperlink ref="T955" r:id="Rd5dd18ee8dbd42ea"/>
    <hyperlink ref="V955" r:id="Rcf71dcb3f0f74aca"/>
    <hyperlink ref="A956" r:id="Rb1e8bea497af46f1"/>
    <hyperlink ref="E956" r:id="Rf0b0c53340954fb9"/>
    <hyperlink ref="S956" r:id="R2c50ca4a9e564217"/>
    <hyperlink ref="T956" r:id="R1623b5dedcfc42f6"/>
    <hyperlink ref="V956" r:id="Re3801d0cd44c42cf"/>
    <hyperlink ref="A957" r:id="R0a80b673736747c0"/>
    <hyperlink ref="E957" r:id="R95c106bdc9e94dea"/>
    <hyperlink ref="S957" r:id="R94dc0b11fc384283"/>
    <hyperlink ref="T957" r:id="Rdd95334e816b4da1"/>
    <hyperlink ref="V957" r:id="R0d59e1d9799c4ddd"/>
    <hyperlink ref="A958" r:id="Rdd74b17ee7194912"/>
    <hyperlink ref="E958" r:id="R212ca27b184e418e"/>
    <hyperlink ref="R958" r:id="R7b9c603c3d444100"/>
    <hyperlink ref="S958" r:id="Rc84597da5345488d"/>
    <hyperlink ref="T958" r:id="Ra276d94d96da4306"/>
    <hyperlink ref="V958" r:id="R43c7394019ee49dc"/>
    <hyperlink ref="A959" r:id="Ra796f0666dcc4bb5"/>
    <hyperlink ref="E959" r:id="R6c5ec7f0b8cb40fe"/>
    <hyperlink ref="Q959" r:id="R0204ee8858e043cd"/>
    <hyperlink ref="S959" r:id="Re02eee79127d4f65"/>
    <hyperlink ref="T959" r:id="Rd04793b5ec254fb4"/>
    <hyperlink ref="V959" r:id="Raa13b6b16fe54c67"/>
    <hyperlink ref="E960" r:id="R0c38618e165743d3"/>
    <hyperlink ref="Q960" r:id="Rb5d0f8e119734d2d"/>
    <hyperlink ref="S960" r:id="R0ba44d838fd04952"/>
    <hyperlink ref="T960" r:id="R57911fd048924969"/>
    <hyperlink ref="V960" r:id="Rbfcbf7cf6ecf49f5"/>
    <hyperlink ref="A961" r:id="R4271defe22ea4a90"/>
    <hyperlink ref="E961" r:id="R70cafc39e0f74420"/>
    <hyperlink ref="Q961" r:id="R82dc39535a374ff7"/>
    <hyperlink ref="S961" r:id="R8f9e6cd14865420a"/>
    <hyperlink ref="T961" r:id="R67450cd8d76743d7"/>
    <hyperlink ref="V961" r:id="R22b249ccf5bf43a6"/>
    <hyperlink ref="A962" r:id="R3a35cec454b3454a"/>
    <hyperlink ref="E962" r:id="R53ee808aaf4c4c44"/>
    <hyperlink ref="Q962" r:id="R91f94f6a24f349c1"/>
    <hyperlink ref="S962" r:id="Rd65c97b32a674a80"/>
    <hyperlink ref="T962" r:id="Rd8d2031477634c8c"/>
    <hyperlink ref="V962" r:id="R93ba0c35ea7a4f5f"/>
    <hyperlink ref="A963" r:id="R2892baa6929e4cac"/>
    <hyperlink ref="E963" r:id="R10da1345d883423b"/>
    <hyperlink ref="Q963" r:id="R13ad387cedd84e03"/>
    <hyperlink ref="S963" r:id="R5b97f60502094270"/>
    <hyperlink ref="T963" r:id="Ra0163be5a30043eb"/>
    <hyperlink ref="V963" r:id="R27e1d64fb69d418f"/>
    <hyperlink ref="A964" r:id="R449be222addd4a85"/>
    <hyperlink ref="E964" r:id="R419700d0b11b4a9e"/>
    <hyperlink ref="Q964" r:id="Rf5a71592eb5940c5"/>
    <hyperlink ref="S964" r:id="R4d8dfb69a8d748d7"/>
    <hyperlink ref="T964" r:id="R24a9f52c5cdb441a"/>
    <hyperlink ref="V964" r:id="R7f636360219e407e"/>
    <hyperlink ref="A965" r:id="Rb46dffff28f14fc6"/>
    <hyperlink ref="E965" r:id="R64eea6c2623b4ac1"/>
    <hyperlink ref="Q965" r:id="R403c9c8a46324b77"/>
    <hyperlink ref="S965" r:id="R2de59e4227ef46ee"/>
    <hyperlink ref="T965" r:id="R6f4a87b8e4f14fe1"/>
    <hyperlink ref="V965" r:id="R4464532d101f4f2d"/>
    <hyperlink ref="E966" r:id="R0758d264fd2f448a"/>
    <hyperlink ref="S966" r:id="R24dbf065df794558"/>
    <hyperlink ref="T966" r:id="R75a9a7a3e0704511"/>
    <hyperlink ref="V966" r:id="R3d3a796442dd490e"/>
    <hyperlink ref="E967" r:id="Re8764cca2ee64b8f"/>
    <hyperlink ref="S967" r:id="R6577faf9fab749d9"/>
    <hyperlink ref="T967" r:id="R3f2fcef07820462a"/>
    <hyperlink ref="V967" r:id="R40d4b48b77fd4611"/>
    <hyperlink ref="A968" r:id="Rf810d29f5fa54ce1"/>
    <hyperlink ref="E968" r:id="Rb2ac9df33ed04669"/>
    <hyperlink ref="R968" r:id="Rd65880df7d144b3b"/>
    <hyperlink ref="S968" r:id="R9cba17722b114aca"/>
    <hyperlink ref="T968" r:id="R7a69de4c27584470"/>
    <hyperlink ref="V968" r:id="R5369312e50714d88"/>
    <hyperlink ref="A969" r:id="Rddbaaff2becb4915"/>
    <hyperlink ref="E969" r:id="R8e2832521c7b4567"/>
    <hyperlink ref="R969" r:id="R183213fa29a94fa4"/>
    <hyperlink ref="S969" r:id="R9eb2fd4633554fe8"/>
    <hyperlink ref="T969" r:id="R4fd285f9fefc4646"/>
    <hyperlink ref="V969" r:id="R2c6ee9c99e594b97"/>
    <hyperlink ref="A970" r:id="R1e533400f54d465a"/>
    <hyperlink ref="E970" r:id="R1e901535278f436d"/>
    <hyperlink ref="S970" r:id="R3274398e51e8480a"/>
    <hyperlink ref="T970" r:id="Rd35aa504e862481c"/>
    <hyperlink ref="V970" r:id="R3af2f4e168f14cb7"/>
    <hyperlink ref="A971" r:id="Rb2fb0a33b03a478d"/>
    <hyperlink ref="E971" r:id="Rc32c86b0b94c4288"/>
    <hyperlink ref="S971" r:id="Rc800cb66d4c1434b"/>
    <hyperlink ref="T971" r:id="Rccd5ba13b2b64614"/>
    <hyperlink ref="V971" r:id="Rcfaff95abbe4422d"/>
    <hyperlink ref="A972" r:id="R80b2f847d55f45c4"/>
    <hyperlink ref="E972" r:id="Re1f044e1eee44f23"/>
    <hyperlink ref="R972" r:id="R0cf37013c8b447be"/>
    <hyperlink ref="S972" r:id="R791bf5e8fd5841b4"/>
    <hyperlink ref="T972" r:id="Rcb610b49961f458e"/>
    <hyperlink ref="V972" r:id="Rf9a77892d3834442"/>
    <hyperlink ref="A973" r:id="R72b72409b0454fca"/>
    <hyperlink ref="E973" r:id="Rfd182f9d0d024edf"/>
    <hyperlink ref="R973" r:id="R929a29028aee477b"/>
    <hyperlink ref="S973" r:id="R7a0c49ee8aa6454a"/>
    <hyperlink ref="T973" r:id="R7479bf867cf241e5"/>
    <hyperlink ref="V973" r:id="R77a14278e3cc4c50"/>
    <hyperlink ref="A974" r:id="R16878eaf519b451d"/>
    <hyperlink ref="E974" r:id="Re370397866e444df"/>
    <hyperlink ref="R974" r:id="R1481c4e4f8674d57"/>
    <hyperlink ref="S974" r:id="Rec87483a9a6c4440"/>
    <hyperlink ref="T974" r:id="Rf091ab2e4c804f0d"/>
    <hyperlink ref="V974" r:id="Rc43b608eff01492e"/>
    <hyperlink ref="E975" r:id="Reb42348fd5ef4621"/>
    <hyperlink ref="S975" r:id="R287f659fad814c59"/>
    <hyperlink ref="T975" r:id="Rd1d90045d9754bea"/>
    <hyperlink ref="V975" r:id="R5f75fc243fd24d94"/>
    <hyperlink ref="A976" r:id="R66dfcbded69c439c"/>
    <hyperlink ref="E976" r:id="R271ff2226a81414f"/>
    <hyperlink ref="R976" r:id="Rbb8e24208ee84d6a"/>
    <hyperlink ref="S976" r:id="R040d6b8177144c6c"/>
    <hyperlink ref="T976" r:id="R2d460a2d6fb040ff"/>
    <hyperlink ref="V976" r:id="R3c247d4b536e4bf9"/>
    <hyperlink ref="A977" r:id="Ra495ba3e576249b5"/>
    <hyperlink ref="E977" r:id="R0a539a6247a84056"/>
    <hyperlink ref="R977" r:id="Rcaed534bf60b4992"/>
    <hyperlink ref="S977" r:id="Rba01250019a84da7"/>
    <hyperlink ref="T977" r:id="R74b54b127a07474a"/>
    <hyperlink ref="V977" r:id="R810d08c3266e4dfd"/>
    <hyperlink ref="E978" r:id="R219be8f7f7184e4a"/>
    <hyperlink ref="S978" r:id="R4aa9437049e846a1"/>
    <hyperlink ref="T978" r:id="R0c293f60f72543ef"/>
    <hyperlink ref="V978" r:id="Ra7ea82cb56b0421a"/>
    <hyperlink ref="A979" r:id="Rbf408a8adea84626"/>
    <hyperlink ref="E979" r:id="R87ecf590d6274eb3"/>
    <hyperlink ref="A980" r:id="R546a9d6081104989"/>
    <hyperlink ref="E980" r:id="Rdf7b16d539d5412c"/>
    <hyperlink ref="R980" r:id="R18111ad296834844"/>
    <hyperlink ref="S980" r:id="R2cc9151d43d943a4"/>
    <hyperlink ref="T980" r:id="R0a64c97ee20b44e6"/>
    <hyperlink ref="V980" r:id="R49e1e301f6434273"/>
    <hyperlink ref="A981" r:id="R172415640bd44f7b"/>
    <hyperlink ref="E981" r:id="R4633168b4bac4c5a"/>
    <hyperlink ref="R981" r:id="R53246c56601349df"/>
    <hyperlink ref="S981" r:id="Rcf5f977ab0234d0d"/>
    <hyperlink ref="T981" r:id="Ra49985394da4479e"/>
    <hyperlink ref="V981" r:id="Ra75e3a7d1874409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2673</v>
      </c>
      <c r="B1" s="12" t="s">
        <v>2674</v>
      </c>
      <c r="C1" s="12" t="s">
        <v>2675</v>
      </c>
      <c r="D1" s="12" t="s">
        <v>2676</v>
      </c>
      <c r="E1" s="12" t="s">
        <v>19</v>
      </c>
      <c r="F1" s="12" t="s">
        <v>22</v>
      </c>
      <c r="G1" s="12" t="s">
        <v>23</v>
      </c>
      <c r="H1" s="12" t="s">
        <v>24</v>
      </c>
      <c r="I1" s="12" t="s">
        <v>18</v>
      </c>
      <c r="J1" s="12" t="s">
        <v>20</v>
      </c>
      <c r="K1" s="12" t="s">
        <v>2677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2678</v>
      </c>
      <c r="B1" s="24" t="s">
        <v>2679</v>
      </c>
      <c r="C1" s="24" t="s">
        <v>2680</v>
      </c>
    </row>
    <row r="2" ht="10.5" customHeight="1">
      <c r="A2" s="25"/>
      <c r="B2" s="26"/>
      <c r="C2" s="27"/>
      <c r="D2" s="27"/>
    </row>
    <row r="3">
      <c r="A3" s="26" t="s">
        <v>2681</v>
      </c>
      <c r="B3" s="26" t="s">
        <v>2682</v>
      </c>
      <c r="C3" s="27" t="s">
        <v>2683</v>
      </c>
      <c r="D3" s="27" t="s">
        <v>2684</v>
      </c>
    </row>
    <row r="4">
      <c r="A4" s="26" t="s">
        <v>2685</v>
      </c>
      <c r="B4" s="26" t="s">
        <v>2686</v>
      </c>
      <c r="C4" s="27" t="s">
        <v>68</v>
      </c>
      <c r="D4" s="27" t="s">
        <v>36</v>
      </c>
    </row>
    <row r="5">
      <c r="A5" s="26" t="s">
        <v>2687</v>
      </c>
      <c r="B5" s="26" t="s">
        <v>106</v>
      </c>
      <c r="C5" s="27" t="s">
        <v>2688</v>
      </c>
      <c r="D5" s="27" t="s">
        <v>1975</v>
      </c>
    </row>
    <row r="6" ht="30">
      <c r="A6" s="26" t="s">
        <v>2689</v>
      </c>
      <c r="B6" s="26" t="s">
        <v>52</v>
      </c>
      <c r="C6" s="27" t="s">
        <v>2690</v>
      </c>
      <c r="D6" s="27" t="s">
        <v>2691</v>
      </c>
    </row>
    <row r="7">
      <c r="A7" s="26" t="s">
        <v>2692</v>
      </c>
      <c r="B7" s="26" t="s">
        <v>2693</v>
      </c>
      <c r="C7" s="27" t="s">
        <v>2694</v>
      </c>
      <c r="D7" s="27" t="s">
        <v>2695</v>
      </c>
    </row>
    <row r="8">
      <c r="A8" s="26" t="s">
        <v>2696</v>
      </c>
      <c r="B8" s="26" t="s">
        <v>2697</v>
      </c>
      <c r="C8" s="27" t="s">
        <v>46</v>
      </c>
      <c r="D8" s="27" t="s">
        <v>2698</v>
      </c>
    </row>
    <row r="9" ht="30">
      <c r="A9" s="26" t="s">
        <v>22</v>
      </c>
      <c r="B9" s="26" t="s">
        <v>2699</v>
      </c>
      <c r="D9" s="27" t="s">
        <v>2700</v>
      </c>
    </row>
    <row r="10" ht="30">
      <c r="A10" s="26" t="s">
        <v>2701</v>
      </c>
      <c r="B10" s="26" t="s">
        <v>2702</v>
      </c>
      <c r="D10" s="27" t="s">
        <v>2703</v>
      </c>
    </row>
    <row r="11">
      <c r="A11" s="26" t="s">
        <v>2704</v>
      </c>
      <c r="B11" s="26" t="s">
        <v>2705</v>
      </c>
    </row>
    <row r="12">
      <c r="A12" s="26" t="s">
        <v>2706</v>
      </c>
      <c r="B12" s="26" t="s">
        <v>2707</v>
      </c>
    </row>
    <row r="13">
      <c r="A13" s="26" t="s">
        <v>2708</v>
      </c>
      <c r="B13" s="26" t="s">
        <v>2709</v>
      </c>
    </row>
    <row r="14">
      <c r="A14" s="26" t="s">
        <v>2710</v>
      </c>
      <c r="B14" s="26" t="s">
        <v>2711</v>
      </c>
    </row>
    <row r="15">
      <c r="A15" s="26" t="s">
        <v>2712</v>
      </c>
      <c r="B15" s="26" t="s">
        <v>81</v>
      </c>
    </row>
    <row r="16">
      <c r="A16" s="26" t="s">
        <v>2713</v>
      </c>
      <c r="B16" s="26" t="s">
        <v>2714</v>
      </c>
    </row>
    <row r="17">
      <c r="A17" s="26" t="s">
        <v>2715</v>
      </c>
      <c r="B17" s="26" t="s">
        <v>72</v>
      </c>
    </row>
    <row r="18">
      <c r="A18" s="26" t="s">
        <v>2716</v>
      </c>
      <c r="B18" s="26" t="s">
        <v>2717</v>
      </c>
    </row>
    <row r="19">
      <c r="A19" s="26" t="s">
        <v>2718</v>
      </c>
      <c r="B19" s="26" t="s">
        <v>40</v>
      </c>
    </row>
    <row r="20">
      <c r="A20" s="26" t="s">
        <v>2719</v>
      </c>
      <c r="B20" s="26" t="s">
        <v>2720</v>
      </c>
    </row>
    <row r="21">
      <c r="A21" s="26" t="s">
        <v>2721</v>
      </c>
      <c r="B21" s="26" t="s">
        <v>2722</v>
      </c>
    </row>
    <row r="22">
      <c r="A22" s="26" t="s">
        <v>2723</v>
      </c>
    </row>
    <row r="23">
      <c r="A23" s="26" t="s">
        <v>2724</v>
      </c>
    </row>
    <row r="24">
      <c r="A24" s="26" t="s">
        <v>71</v>
      </c>
    </row>
    <row r="25">
      <c r="A25" s="26" t="s">
        <v>2725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