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<sst xmlns="http://schemas.openxmlformats.org/spreadsheetml/2006/main" count="6453" uniqueCount="6453">
  <si>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</si>
  <si>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</si>
  <si>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</si>
  <si>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</si>
  <si>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</si>
  <si>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</si>
  <si>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</si>
  <si>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</si>
  <si>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</si>
  <si>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</si>
  <si>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</si>
  <si>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</si>
  <si>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</si>
  <si>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</si>
  <si>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</si>
  <si>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</si>
  <si>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</si>
  <si>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</si>
  <si>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</si>
  <si>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</si>
  <si>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</si>
  <si>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</si>
  <si>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</si>
  <si>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</si>
  <si>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</si>
  <si>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</si>
  <si>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</si>
  <si>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</si>
  <si>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</si>
  <si>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</si>
  <si>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</si>
  <si>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RP-160695</t>
  </si>
  <si>
    <t>Agenda for RAN #72 held in Busan, Korea, 13.06.-16.06.2016</t>
  </si>
  <si>
    <t>RAN chairman (Qualcomm)</t>
  </si>
  <si>
    <t>Joern Krause</t>
  </si>
  <si>
    <t>12578</t>
  </si>
  <si>
    <t>agenda</t>
  </si>
  <si>
    <t>Approval</t>
  </si>
  <si>
    <t/>
  </si>
  <si>
    <t>3</t>
  </si>
  <si>
    <t>Approval of the agenda</t>
  </si>
  <si>
    <t>revised</t>
  </si>
  <si>
    <t>RP-161172</t>
  </si>
  <si>
    <t>RP-160696</t>
  </si>
  <si>
    <t>Draft report of RAN #71 held in Göteborg, Sweden, 07.03.-10.03.2016</t>
  </si>
  <si>
    <t>ETSI MCC</t>
  </si>
  <si>
    <t>report</t>
  </si>
  <si>
    <t>4</t>
  </si>
  <si>
    <t>Approval of the meeting report of TSG-RAN #71</t>
  </si>
  <si>
    <t>RP-161313</t>
  </si>
  <si>
    <t>RP-160697</t>
  </si>
  <si>
    <t>Status Report RAN WG1</t>
  </si>
  <si>
    <t>RAN1 chairman (NTT DOCOMO)</t>
  </si>
  <si>
    <t>6</t>
  </si>
  <si>
    <t>5.1</t>
  </si>
  <si>
    <t>TSG RAN WG1 report</t>
  </si>
  <si>
    <t>noted</t>
  </si>
  <si>
    <t>RP-160698</t>
  </si>
  <si>
    <t>List of CRs from RAN WG1</t>
  </si>
  <si>
    <t>discussion</t>
  </si>
  <si>
    <t>RP-160699</t>
  </si>
  <si>
    <t>Status Report RAN WG2</t>
  </si>
  <si>
    <t>RAN2 chairman (Intel)</t>
  </si>
  <si>
    <t>7</t>
  </si>
  <si>
    <t>5.2</t>
  </si>
  <si>
    <t>TSG RAN WG2 report</t>
  </si>
  <si>
    <t>RP-160700</t>
  </si>
  <si>
    <t>List of CRs from RAN WG2</t>
  </si>
  <si>
    <t>RP-160701</t>
  </si>
  <si>
    <t>Status Report RAN WG3</t>
  </si>
  <si>
    <t>RAN3 chairman (Huawei)</t>
  </si>
  <si>
    <t>8</t>
  </si>
  <si>
    <t>5.3</t>
  </si>
  <si>
    <t>TSG RAN WG3 report</t>
  </si>
  <si>
    <t>RP-160702</t>
  </si>
  <si>
    <t>List of CRs from RAN WG3</t>
  </si>
  <si>
    <t>RP-160703</t>
  </si>
  <si>
    <t>Status Report RAN WG4</t>
  </si>
  <si>
    <t>RAN4 chairman (Samsung)</t>
  </si>
  <si>
    <t>9</t>
  </si>
  <si>
    <t>5.4</t>
  </si>
  <si>
    <t>TSG RAN WG4 report</t>
  </si>
  <si>
    <t>RP-160704</t>
  </si>
  <si>
    <t>List of CRs from RAN WG4</t>
  </si>
  <si>
    <t>RP-160705</t>
  </si>
  <si>
    <t>Status Report RAN WG5</t>
  </si>
  <si>
    <t>RAN5 chairman (Motorola Mobility)</t>
  </si>
  <si>
    <t>10</t>
  </si>
  <si>
    <t>5.5</t>
  </si>
  <si>
    <t>TSG RAN WG5 report</t>
  </si>
  <si>
    <t>RP-160706</t>
  </si>
  <si>
    <t>List of CRs from RAN WG5</t>
  </si>
  <si>
    <t>RP-160707</t>
  </si>
  <si>
    <t>Status Report MCC TF160 (for approval)</t>
  </si>
  <si>
    <t>ETSI MCC TF160 Leader</t>
  </si>
  <si>
    <t>approved</t>
  </si>
  <si>
    <t>RP-160708</t>
  </si>
  <si>
    <t>TSG SA Report to TSG RAN - Questions for Advice and Requests</t>
  </si>
  <si>
    <t>SA chairman (Samsung)</t>
  </si>
  <si>
    <t>12</t>
  </si>
  <si>
    <t>6.1</t>
  </si>
  <si>
    <t>Report on TSG SA activities</t>
  </si>
  <si>
    <t>RP-160709</t>
  </si>
  <si>
    <t>Status Report ITU-R Ad hoc</t>
  </si>
  <si>
    <t>ITU-R Ad hoc Contact (Telecom Italia)</t>
  </si>
  <si>
    <t>17</t>
  </si>
  <si>
    <t>8.1</t>
  </si>
  <si>
    <t>Status report</t>
  </si>
  <si>
    <t>RP-160710</t>
  </si>
  <si>
    <t>TSG GERAN #70 status report</t>
  </si>
  <si>
    <t>GERAN Chairman (Ericsson)</t>
  </si>
  <si>
    <t>109</t>
  </si>
  <si>
    <t>12.4</t>
  </si>
  <si>
    <t>Other inputs related to GERAN</t>
  </si>
  <si>
    <t>RP-160711</t>
  </si>
  <si>
    <t>3GPP Work Plan review at Plenary #72</t>
  </si>
  <si>
    <t>Work Plan</t>
  </si>
  <si>
    <t>Information</t>
  </si>
  <si>
    <t>182</t>
  </si>
  <si>
    <t>Project management</t>
  </si>
  <si>
    <t>RP-161302</t>
  </si>
  <si>
    <t>RP-160712</t>
  </si>
  <si>
    <t>3GPP Support Team Report</t>
  </si>
  <si>
    <t>RP-160713</t>
  </si>
  <si>
    <t>LS to RAN on new RAN4 TR for documenting multi-node tests for LAA (R4-163134; to: RAN; cc: RAN1; contact: Ericsson)</t>
  </si>
  <si>
    <t>RAN4</t>
  </si>
  <si>
    <t>LS in</t>
  </si>
  <si>
    <t>Action</t>
  </si>
  <si>
    <t>RAN action requested</t>
  </si>
  <si>
    <t>92</t>
  </si>
  <si>
    <t>10.8.12</t>
  </si>
  <si>
    <t>REL-13 WI Perf. part: Licensed-Assisted Access using LTE</t>
  </si>
  <si>
    <t>Rel-13</t>
  </si>
  <si>
    <t>LTE_LAA-Perf</t>
  </si>
  <si>
    <t>R4-163134</t>
  </si>
  <si>
    <t>RP-160714</t>
  </si>
  <si>
    <t>LS on REAR service requirements (S1-161605; to: SA2, RAN2; cc: RAN; contact: Qualcomm)</t>
  </si>
  <si>
    <t>SA1</t>
  </si>
  <si>
    <t>REAR = Remote UE access via relay UE is a REL-14 SA1 WI started in March 16; no RAN action requested</t>
  </si>
  <si>
    <t>15</t>
  </si>
  <si>
    <t>Liaison activity of TSG RAN</t>
  </si>
  <si>
    <t>Rel-14</t>
  </si>
  <si>
    <t>REAR</t>
  </si>
  <si>
    <t>S1-161605</t>
  </si>
  <si>
    <t>RP-160715</t>
  </si>
  <si>
    <t>LS on Progress on Security for LWIP (S3-160831; to: RAN, SA; cc: RAN2, RAN3; contact: NTT DOCOMO)</t>
  </si>
  <si>
    <t>SA3</t>
  </si>
  <si>
    <t>LWIP = LTE WLAN Radio Level Integration with IPsec Tunnel; REL-13 WI LTE_WLAN_radio-Core was completed in March 16; LS is referring to SA3 agreed CR S3-160722; no RAN action requested</t>
  </si>
  <si>
    <t>LTE_WLAN_radio-Core</t>
  </si>
  <si>
    <t>S3-160831</t>
  </si>
  <si>
    <t>RP-160716</t>
  </si>
  <si>
    <t>LS on IMT 2020/ 5G spectrum in Europe (CEPT ECC PT1 (16)083_A31; to: ETSI TC ERM, RAN; cc: -; contact: ECC PT1 chair ANFR)</t>
  </si>
  <si>
    <t>CEPT ECC PT1</t>
  </si>
  <si>
    <t>no explicit RAN action requested</t>
  </si>
  <si>
    <t>25</t>
  </si>
  <si>
    <t>9.2.2</t>
  </si>
  <si>
    <t>SI Study on Scenarios and Requirements for Next Generation Access Technologies</t>
  </si>
  <si>
    <t>FS_NG_SReq</t>
  </si>
  <si>
    <t>CEPT ECC PT1 (16)083_A31</t>
  </si>
  <si>
    <t>RP-160717</t>
  </si>
  <si>
    <t>LS on appreciation for the completion of 3GPP Rel-13 Specifications related to the LTE for Public Safety (PCG36_23; to: SA, CT, RAN; cc: -; contact: Ministry of Science, ICT and Future Planning (MSIP), Korea)</t>
  </si>
  <si>
    <t>PCG</t>
  </si>
  <si>
    <t>Tdoc is submitted addressing PCG Action A-PCG36/7 (To ensure that PCG_36_23 is submitted to the TSG #72 meetings); note: LTE_eD2D_Prox-Core was completed in March 16; no explicit RAN action requested</t>
  </si>
  <si>
    <t>87</t>
  </si>
  <si>
    <t>10.8.7</t>
  </si>
  <si>
    <t>REL-13 WI Perf. part: Enhanced LTE Device to Device Proximity Services</t>
  </si>
  <si>
    <t>LTE_eD2D_Prox-Perf</t>
  </si>
  <si>
    <t>PCG36_23</t>
  </si>
  <si>
    <t>RP-160718</t>
  </si>
  <si>
    <t>Reply LS to RP-160587 on LTE-based solution for ITS (CEPT ECC WG SE(16)059A13; to: RAN; cc: ETSI TC ERM, ETSI TC BRAN, CEPT ECC WG FM; contact: ECC WG SE Chair, Bundesnetzagentur)</t>
  </si>
  <si>
    <t>CEPT ECC WG SE</t>
  </si>
  <si>
    <t>no RAN action requested</t>
  </si>
  <si>
    <t>37</t>
  </si>
  <si>
    <t>10.2.2</t>
  </si>
  <si>
    <t>WI Support for V2V services based on LTE sidelink</t>
  </si>
  <si>
    <t>LTE_SL_V2V-Core</t>
  </si>
  <si>
    <t>RP-160719</t>
  </si>
  <si>
    <t>LS on "Report on standard gap analysis", from ITU-T Focus Group on IMT-2020 and on extension of lifetime of Focus Group IMT-2020: Request for feedback (ITU-T SG13/COM 13-LS142-E; to: RAN, SA; cc: -; contact: OFCOM Switzerland)</t>
  </si>
  <si>
    <t>ITU-T SG13</t>
  </si>
  <si>
    <t>follow-up LS of LSin RP-160037 which was treated at RAN #71 without LS answer; no RAN action requested</t>
  </si>
  <si>
    <t>ITU-T SG13/COM 13-LS142-E</t>
  </si>
  <si>
    <t>RP-160720</t>
  </si>
  <si>
    <t>LS on Invitation for submission of proposals for candidate radio interface technologies for the terrestrial components of the radio interface(s) for IMT-2020 and invitation to participate in their subsequent evaluation (ITU-R SG5/CIR/0059; to: RAN, SA, CT</t>
  </si>
  <si>
    <t>ITU-R SG5</t>
  </si>
  <si>
    <t>20</t>
  </si>
  <si>
    <t>8.4</t>
  </si>
  <si>
    <t>Other ITU-R related documents</t>
  </si>
  <si>
    <t>ITU-R SG5/CIR/0059</t>
  </si>
  <si>
    <t>RP-160721</t>
  </si>
  <si>
    <t>LS on Technical and operational characteristics of the land mobile service applications and their spectrum needs associated with work on WRC-19 agenda item 1.15 in the frequency range 275-450 GHz (ITU-R WP5A/TEMP/1(Rev.1); to: RAN, 3GPP2, 4G Americas, ARI</t>
  </si>
  <si>
    <t>ITU-R WP5A</t>
  </si>
  <si>
    <t>19</t>
  </si>
  <si>
    <t>8.3</t>
  </si>
  <si>
    <t>Documents related to ITU-R WP5A</t>
  </si>
  <si>
    <t>ITU-R WP5A/TEMP/1(Rev.1)</t>
  </si>
  <si>
    <t>RP-160722</t>
  </si>
  <si>
    <t>LS on Technical and operational characteristics of the fixed service applications and their spectrum needs associated with work on WRC-19 agenda item 1.15 (ITU-R WP5C/TEMP/16-E; to: RAN, 3GPP2, 4G Americas, APT, ARIB, ATIS, AWG, BBF, CCSA, CDG, ETSI TC ER</t>
  </si>
  <si>
    <t>ITU-R WP5C</t>
  </si>
  <si>
    <t>ITU-R WP5C/TEMP/16-E</t>
  </si>
  <si>
    <t>RP-160723</t>
  </si>
  <si>
    <t>LS on Technical and operational characteristics of digital land mobile communication systems for specific applications (ITU-R WP5A/TEMP/39; to: RAN, 3GPP2, 4G Americas, 79 GHz Project, APCO, APG, ARIB, ATIS, AWG, BBF, CCSA, CDG, ETSI, ETSI ERM-TG37, ETSI</t>
  </si>
  <si>
    <t>ITU-R WP5A/TEMP/39</t>
  </si>
  <si>
    <t>RP-161796</t>
  </si>
  <si>
    <t>RP-160724</t>
  </si>
  <si>
    <t>LS on comments on LAA (IEEE_802_LMSC_LS_160318; to: RAN, RAN1; cc: -; contact: IEEE 802 LMSC chair)</t>
  </si>
  <si>
    <t>IEEE 802 LMSC</t>
  </si>
  <si>
    <t>LTE_LAA</t>
  </si>
  <si>
    <t>IEEE_802_LMSC_LS_160318</t>
  </si>
  <si>
    <t>RP-160725</t>
  </si>
  <si>
    <t>Reply LS to RP-152280 regarding LAA (WFA_LS_160404; to: RAN, RAN1; cc: -; contact: WiFi Alliance)</t>
  </si>
  <si>
    <t>WiFi Alliance</t>
  </si>
  <si>
    <t>WFA_LS_160404</t>
  </si>
  <si>
    <t>RP-160726</t>
  </si>
  <si>
    <t>Reply LS to RP-152234 on Wi-Fi Alliance comments on "Way forward on coexistence tests for LAA" (WFA_LS_160422; to: RAN, RAN4; cc: -; contact:WiFi Alliance)</t>
  </si>
  <si>
    <t>WFA_LS_160422</t>
  </si>
  <si>
    <t>RP-160727</t>
  </si>
  <si>
    <t>LS regarding 3GPP LTE based technologies operating in the unlicensed bands (City_NY_LS_160502; to: RAN, RAN1; cc: -; contact: Counsel to the Mayor of the City of New York)</t>
  </si>
  <si>
    <t>City of New York</t>
  </si>
  <si>
    <t>City_NY_LS_160502</t>
  </si>
  <si>
    <t>RP-161227, RP-161012, RP-161227</t>
  </si>
  <si>
    <t>RP-160728</t>
  </si>
  <si>
    <t>LS on Wi-Fi Alliance comments on RAN4 Coexistence tests for LTE-LAA (WFA_LS_160520; to: RAN4, RAN; cc: -; contact: WiFi Alliance)</t>
  </si>
  <si>
    <t>note: link [1] in the LS is not public and requires a special license and could therefore not be attached to the LS; no RAN action requested</t>
  </si>
  <si>
    <t>WFA_LS_160520</t>
  </si>
  <si>
    <t>RP-160729</t>
  </si>
  <si>
    <t>LS on Review of 3GPP LAA Specification Rel. 13 (IEEE_802_LMSC_LS_160521; to: RAN1; cc: RAN; contact: IEEE 802 LMSC chair)</t>
  </si>
  <si>
    <t>RAN action requested; note: LTE_LAA-Core was completed in Dec.15;</t>
  </si>
  <si>
    <t>IEEE_802_LMSC_LS_160521</t>
  </si>
  <si>
    <t>RP-161110, RP-161110, RP-161228</t>
  </si>
  <si>
    <t>RP-160730</t>
  </si>
  <si>
    <t>LS on LWA and LWIP (IEEE_802.11_LS160321-0489r2; to: RAN2, RAN, SA3; cc: -; contact: IEEE 802.11 WG Chair)</t>
  </si>
  <si>
    <t>IEEE 802.11</t>
  </si>
  <si>
    <t>LWA = LTE-WLAN Aggregation; LWIP = LTE WLAN Radio Level Integration with IPsec Tunnel; no RAN action requested</t>
  </si>
  <si>
    <t>IEEE_802.11_LS160321-0489r2</t>
  </si>
  <si>
    <t>RP-160731</t>
  </si>
  <si>
    <t>LS on path loss accuracy and sensitivity in 5G channel modeling (NYU_Wireless_LS_160406; to: RAN1; cc: RAN; contact: founder of NYU WIRELESS)</t>
  </si>
  <si>
    <t>NYU WIRELESS</t>
  </si>
  <si>
    <t>NYU = New York University; no RAN action requested</t>
  </si>
  <si>
    <t>24</t>
  </si>
  <si>
    <t>9.2.1</t>
  </si>
  <si>
    <t>SI Study on channel model for frequency spectrum above 6 GHz</t>
  </si>
  <si>
    <t>FS_6GHz_CH_model</t>
  </si>
  <si>
    <t>NYU_Wireless_LS_160406</t>
  </si>
  <si>
    <t>RP-160732</t>
  </si>
  <si>
    <t>LS on completion of the EC-GSM-IoT Work Item (GP-160436; to: GSMA; cc: RAN; contact: Orange)</t>
  </si>
  <si>
    <t>GERAN</t>
  </si>
  <si>
    <t>CIoT_EC_GSM</t>
  </si>
  <si>
    <t>R1-166029</t>
  </si>
  <si>
    <t>RP-160733</t>
  </si>
  <si>
    <t>Reply LS on Formation of IEEE 1914 Next Generation Fronthaul Interface Working Group (R3-161538; to: IEEE 1914; cc: RAN1, RAN2, RAN; contact: Intel)</t>
  </si>
  <si>
    <t>RAN3</t>
  </si>
  <si>
    <t>26</t>
  </si>
  <si>
    <t>9.2.3</t>
  </si>
  <si>
    <t>SI Study on New Radio (NR) Access Technology</t>
  </si>
  <si>
    <t>FS_NR_newRAT</t>
  </si>
  <si>
    <t>R1-166033</t>
  </si>
  <si>
    <t>RP-160734</t>
  </si>
  <si>
    <t>LS on Characteristics of terrestrial IMT systems for frequency sharing/interference analysis in the frequency range between 24.25 GHz and 86 GHz (R4-164527; to: RAN; cc: RAN1; contact: Nokia)</t>
  </si>
  <si>
    <t>This RAN4 LS is preparing a reply LS to ITU-R WP5D/TEMP/39(Rev.2) = RP-160508 received at RAN #71; RAN action requested</t>
  </si>
  <si>
    <t>18</t>
  </si>
  <si>
    <t>8.2</t>
  </si>
  <si>
    <t>Documents related to ITU-R WP5D</t>
  </si>
  <si>
    <t>R4-164527</t>
  </si>
  <si>
    <t>RP-160735</t>
  </si>
  <si>
    <t>Response LS to IEEE 802.11 on IEEE_802_LMSC_LS_160318 = RP-160724 regarding LAA (R1-166040; to: IEEE 802 LMSC; cc: Wi-Fi Alliance, The City of New York Office of the Mayor, RAN, RAN2, RAN4; contact: Qualcomm)</t>
  </si>
  <si>
    <t>RAN1</t>
  </si>
  <si>
    <t>R1-166040</t>
  </si>
  <si>
    <t>RP-160736</t>
  </si>
  <si>
    <t>Response LS to Wi-Fi Alliance to WFA_LS_160404 = RP-160725 regarding LAA (R1-166041; to: Wi-Fi Alliance; cc: IEEE 802 LMSC, The City of New York Office of the Mayor, RAN, RAN2, RAN4; contact: Qualcomm)</t>
  </si>
  <si>
    <t>R1-166041</t>
  </si>
  <si>
    <t>RP-160737</t>
  </si>
  <si>
    <t>Reply LS to R4-163150 on continuous uplink transmission in eMTC (R1-166042; to: RAN4, RAN2; cc: RAN; contact: Intel)</t>
  </si>
  <si>
    <t>note: R4-163150 was only sent to RAN1, RAN2 and not to/cc RAN; no RAN action requested; WI LTE_MTCe2_L1-Core was declared to be 100% complete in March 16;</t>
  </si>
  <si>
    <t>LTE_MTCe2_L1-Core</t>
  </si>
  <si>
    <t>R1-166042</t>
  </si>
  <si>
    <t>RP-160738</t>
  </si>
  <si>
    <t>LS on refined objectives of FeD2D SI for UE to Network Relays for IoT and Wearables (R2-164543; to: RAN; cc: -; contact: Qualcomm)</t>
  </si>
  <si>
    <t>RAN2</t>
  </si>
  <si>
    <t>78</t>
  </si>
  <si>
    <t>10.6.12</t>
  </si>
  <si>
    <t>SI Study on further enh. to LTE D2D, UE to network relays for IoT and wearables</t>
  </si>
  <si>
    <t>FS_feD2D_IoT_relay_wearable</t>
  </si>
  <si>
    <t>R2-164543</t>
  </si>
  <si>
    <t>RP-160739</t>
  </si>
  <si>
    <t>LS on NB-IoT Performance (R1-166037; to: RAN; cc: RAN2, RAN4; contact: Huawei)</t>
  </si>
  <si>
    <t>RAN action requested; note: If a new TR is created, then this must be done under a new/open WI/SI. This LS means a RAN1 evaluation and not the ongoing RAN4 REL-13 Perf. part.</t>
  </si>
  <si>
    <t>82</t>
  </si>
  <si>
    <t>10.8.2</t>
  </si>
  <si>
    <t>REL-13 WI Narrowband Internet of Things</t>
  </si>
  <si>
    <t>NB_IOT</t>
  </si>
  <si>
    <t>R1-166037</t>
  </si>
  <si>
    <t>RP-160740</t>
  </si>
  <si>
    <t>LS on Rel.14 eFD-MIMO WID update (R1-166029; to: RAN; cc: -; contact: Nokia)</t>
  </si>
  <si>
    <t>42</t>
  </si>
  <si>
    <t>10.2.7</t>
  </si>
  <si>
    <t>WI Enhancements on Full-Dimension (FD) MIMO for LTE</t>
  </si>
  <si>
    <t>LTE_eFDMIMO-Core</t>
  </si>
  <si>
    <t>RP-160741</t>
  </si>
  <si>
    <t>LS on high level coexistence approaches between PC5 transport for V2V services and DSRC/IEEE 802.11p services in the same channel (R1-166033; to: RAN; cc: -; contact: Ericsson)</t>
  </si>
  <si>
    <t>69</t>
  </si>
  <si>
    <t>10.6.3</t>
  </si>
  <si>
    <t>SI Feasibility Study on LTE-based V2X Services</t>
  </si>
  <si>
    <t>FS_LTE_V2X</t>
  </si>
  <si>
    <t>RP-160742</t>
  </si>
  <si>
    <t>Response to WFA_LS_160520 = RP-160728 on Wi-Fi Alliance comments on "Way forward on coexistence tests for LAA" (R4-164972; to: Wi-Fi Alliance; cc: RAN, RAN1; contact: Qualcomm)</t>
  </si>
  <si>
    <t>no RAN action requested; note: LS is suggesting a new REL-13 TR "Multi-node tests for Licensed-Assisted Access to Unlicensed Spectrum"; REL-13 was frozen in Dec.15 but the topic could be considered as a new class of BS coexistence testing under RAN4;</t>
  </si>
  <si>
    <t>R4-164972</t>
  </si>
  <si>
    <t>RP-160743</t>
  </si>
  <si>
    <t>LS on Technical and operational characteristics and implementation of railway radiocommunication systems between train and trackside associated with work on WRC-19 agenda item 1.11 (ITU-R WP5A/TEMP/45(Rev.1); to: RAN, AAR, APT, ERA, ETSI, IEEE, ISO/IEC, R</t>
  </si>
  <si>
    <t>ITU-R WP5A/TEMP/45(Rev.1)</t>
  </si>
  <si>
    <t>RP-161795</t>
  </si>
  <si>
    <t>RP-160744</t>
  </si>
  <si>
    <t>Response LS to RP-160669 on CSG and LIPA support in DC (Dual Connectivity) enhancements for LTE (S2-163205; to: RAN3; cc: RAN, RAN2; contact: Nokia)</t>
  </si>
  <si>
    <t>SA2</t>
  </si>
  <si>
    <t>LTE_dualC_ext-Core</t>
  </si>
  <si>
    <t>S2-163205</t>
  </si>
  <si>
    <t>RP-160745</t>
  </si>
  <si>
    <t>Status report of WI UE Over the Air (Antenna) conformance testing methodology - Laptop Equipment Free Space Test; Rapporteur: ZTE</t>
  </si>
  <si>
    <t>RAN5</t>
  </si>
  <si>
    <t>Carolyn Taylor</t>
  </si>
  <si>
    <t>19440</t>
  </si>
  <si>
    <t>WI status report</t>
  </si>
  <si>
    <t>flag T</t>
  </si>
  <si>
    <t>116</t>
  </si>
  <si>
    <t>13.3.1</t>
  </si>
  <si>
    <t>REL-11 WI UE Conf. Test Aspects for UE OTA (Antenna) conf. testing methodology - Laptop Mounted Equipment Free Space Test</t>
  </si>
  <si>
    <t>Rel-11</t>
  </si>
  <si>
    <t>UEAnt_FSTest-UEConTest</t>
  </si>
  <si>
    <t>RP-160746</t>
  </si>
  <si>
    <t>Status report of WI LTE UE TRP and TRS and UTRA Hand Phantom; Rapporteur: ZTE</t>
  </si>
  <si>
    <t>128</t>
  </si>
  <si>
    <t>13.5.1</t>
  </si>
  <si>
    <t>REL-13 WI UE Conf. Test Aspects - LTE UE TRP and TRS and UTRA Hand Phantom</t>
  </si>
  <si>
    <t>LTE_UTRA_TRP_TRS-UEConTest</t>
  </si>
  <si>
    <t>RP-160747</t>
  </si>
  <si>
    <t>Summary of "[RAN#71-10] Testability aspects" and related pCR</t>
  </si>
  <si>
    <t>TELECOM ITALIA S.p.A.</t>
  </si>
  <si>
    <t>Giovanni Romano</t>
  </si>
  <si>
    <t>10718</t>
  </si>
  <si>
    <t>pCR</t>
  </si>
  <si>
    <t>38.913</t>
  </si>
  <si>
    <t>0.3.0</t>
  </si>
  <si>
    <t>RP-160748</t>
  </si>
  <si>
    <t>Revised WID: LTE Advanced inter-band CA Rel-14 for xDL/2UL with x=3,4,5</t>
  </si>
  <si>
    <t>LG Electronics Inc.</t>
  </si>
  <si>
    <t>Suhwan Lim</t>
  </si>
  <si>
    <t>46654</t>
  </si>
  <si>
    <t>WID revised</t>
  </si>
  <si>
    <t>last approved WID: RP-160148</t>
  </si>
  <si>
    <t>61</t>
  </si>
  <si>
    <t>10.4.7</t>
  </si>
  <si>
    <t>WI LTE-Adv inter-band CA Rel-14 for xDL/2UL with x=3,4,5</t>
  </si>
  <si>
    <t>36.714-00-02</t>
  </si>
  <si>
    <t>LTE_CA_R14_xDL2UL</t>
  </si>
  <si>
    <t>RP-160749</t>
  </si>
  <si>
    <t>Status report of WI LTE Advanced inter-band Carrier Aggregation Rel-14 for xDL/2UL with x=3,4,5; rapporteur: LG</t>
  </si>
  <si>
    <t>13 CA band combos were completed in 3DL/2UL CA band combos. 
1 CA band combo was completed in 4DL/2UL CA band combos.</t>
  </si>
  <si>
    <t>RP-160750</t>
  </si>
  <si>
    <t>TP for TR 38.913: C-RAN</t>
  </si>
  <si>
    <t>KT Corp.</t>
  </si>
  <si>
    <t>Chungwoo Hwang</t>
  </si>
  <si>
    <t>55545</t>
  </si>
  <si>
    <t>adding requirements for C-RAN = Cloud RAN</t>
  </si>
  <si>
    <t>postponed</t>
  </si>
  <si>
    <t>RP-160751</t>
  </si>
  <si>
    <t>TR 36.896 v1.0.0 on Study on Flexible eNB-ID and Cell-ID in E-UTRAN</t>
  </si>
  <si>
    <t>China Telecommunications</t>
  </si>
  <si>
    <t>Sen Xu</t>
  </si>
  <si>
    <t>56667</t>
  </si>
  <si>
    <t>draft TR</t>
  </si>
  <si>
    <t>RAN3 TR 36.896 is provided for information</t>
  </si>
  <si>
    <t>72</t>
  </si>
  <si>
    <t>10.6.6</t>
  </si>
  <si>
    <t>SI Study on flexible eNB-ID and Cell-ID in E-UTRAN</t>
  </si>
  <si>
    <t>36.896</t>
  </si>
  <si>
    <t>1.0.0</t>
  </si>
  <si>
    <t>FS_LTE_FNBID</t>
  </si>
  <si>
    <t>RP-160752</t>
  </si>
  <si>
    <t>Status report of SI: Study on flexible eNB-ID and Cell-ID in E-UTRAN; rapporteur: China Telekom</t>
  </si>
  <si>
    <t>flag M</t>
  </si>
  <si>
    <t>RP-160753</t>
  </si>
  <si>
    <t>New Work Item Proposal: MS Conformance Test Aspects - Extended Coverage GSM (EC-GSM) for support of Cellular Internet of Things</t>
  </si>
  <si>
    <t>Ericsson</t>
  </si>
  <si>
    <t>Leif Mattisson</t>
  </si>
  <si>
    <t>10602</t>
  </si>
  <si>
    <t>WID new</t>
  </si>
  <si>
    <t xml:space="preserve">new WI for GERAN;  leading WG: RAN5; note: This is an ongoing GERAN WI (WI code CIoT_EC_GSM_GERAN3new; 40% complete, target: Sep.16?) that is now transferred into RAN5; tested: CIoT_EC_GSM; WI code to be used: CIoT_EC_GSM-MSConTest</t>
  </si>
  <si>
    <t>R5</t>
  </si>
  <si>
    <t>111</t>
  </si>
  <si>
    <t>13.1</t>
  </si>
  <si>
    <t>New WI/SI proposals for UE conformance testing</t>
  </si>
  <si>
    <t>RP-160754</t>
  </si>
  <si>
    <t>New Work Item Proposal: UE Conformance Test Aspects – Rel-14 CA configurations</t>
  </si>
  <si>
    <t>new test WI for LTE; leading WG: RAN5; tested: LTE_CA_R14_intra-Core, LTE_CA_R14_2DL1UL-Core, LTE_CA_R14_3DL1UL-Core, LTE_CA_R14_4DL1UL-Core, LTE_CA_R14_5DL1UL-Core, LTE_CA_R14_2DL2UL-Core, LTE_CA_R14_xDL2UL-Core, LTE_CA_R14_3DL3UL-Core</t>
  </si>
  <si>
    <t>RP-160755</t>
  </si>
  <si>
    <t>Satellite in NR - Text Proposal</t>
  </si>
  <si>
    <t>Dish Network</t>
  </si>
  <si>
    <t>Sidd Chenumolu</t>
  </si>
  <si>
    <t>60261</t>
  </si>
  <si>
    <t>Satellite use cases, deployment scenarios,requirements and propose to approve the text proposal</t>
  </si>
  <si>
    <t>RP-161100</t>
  </si>
  <si>
    <t>RP-160756</t>
  </si>
  <si>
    <t>Status report for WI UE Conformance Test Aspects -Multimedia Telephony Services for IMS (MTSI) over WLAN; rapporteur: Ericsson</t>
  </si>
  <si>
    <t>114</t>
  </si>
  <si>
    <t>13.2.2</t>
  </si>
  <si>
    <t>REL-7 WI UE Conf. Test Aspects - Multimedia Telephony Services for IMS (MTSI) over WLAN</t>
  </si>
  <si>
    <t>Rel-7</t>
  </si>
  <si>
    <t>MTSI_WLAN-UEConTest</t>
  </si>
  <si>
    <t>RP-160757</t>
  </si>
  <si>
    <t>Status report for WI UE Conformance Test Aspects - Low cost &amp; enhanced coverage MTC UE for LTE; rapporteur: Ericsson</t>
  </si>
  <si>
    <t>120</t>
  </si>
  <si>
    <t>13.4.3</t>
  </si>
  <si>
    <t>REL-12 WI UE Conf. Test Aspects - Low cost &amp; enhanced coverage MTC UE for LTE</t>
  </si>
  <si>
    <t>Rel-12</t>
  </si>
  <si>
    <t>LC_MTC_LTE-UEConTest</t>
  </si>
  <si>
    <t>RP-160758</t>
  </si>
  <si>
    <t>Status report for WI UE Conformance Test Aspects - Further Rel-12 configurations for LTE Advanced Carrier Aggregation with 2UL; rapporteur: Ericsson</t>
  </si>
  <si>
    <t>121</t>
  </si>
  <si>
    <t>13.4.4</t>
  </si>
  <si>
    <t>REL-12 WI UE Conf. Test Aspects - Further Rel-12 configurations for LTE-Adv CA with 2UL</t>
  </si>
  <si>
    <t>LTE_CA_Rel12_2UL-UEConTest</t>
  </si>
  <si>
    <t>RP-160759</t>
  </si>
  <si>
    <t>Status report for WI UE Conformance Test Aspects - Dual connectivity for LTE; rapporteur: Ericsson</t>
  </si>
  <si>
    <t>123</t>
  </si>
  <si>
    <t>13.4.6</t>
  </si>
  <si>
    <t>REL-12 WI UE Conf. Test Aspects - Dual connectivity for LTE</t>
  </si>
  <si>
    <t>LTE_SC_enh_dualC-UEConTest</t>
  </si>
  <si>
    <t>RP-160760</t>
  </si>
  <si>
    <t>Status report for WI UE Conformance Test Aspects - Increasing the minimum number of carriers for UE monitoring in UTRA and E-UTRA; rapporteur: Ericsson</t>
  </si>
  <si>
    <t>126</t>
  </si>
  <si>
    <t>13.4.9</t>
  </si>
  <si>
    <t>REL-12 WI UE Conf. Test Aspects - Increasing the minimum number of carriers for UE monitoring in UTRA and E-UTRA</t>
  </si>
  <si>
    <t>LTE_UTRA_IncMon-UEConTest</t>
  </si>
  <si>
    <t>RP-160761</t>
  </si>
  <si>
    <t>Status report for WI UE Conformance Test Aspects - Rel-13 CA configurations; rapporteur: Ericsson</t>
  </si>
  <si>
    <t>includes all Rel-13 CA configurations associated by the 137 RAN4 Rel-13 CA WIs. The completion per CA configuration is provided by the SR attached work plan (8 CA configurations completed).</t>
  </si>
  <si>
    <t>129</t>
  </si>
  <si>
    <t>13.5.2</t>
  </si>
  <si>
    <t>REL-13 WI UE Conf. Test Aspects - Rel-13 LTE CA configurations</t>
  </si>
  <si>
    <t>LTE_CA_Rel13-UEConTest</t>
  </si>
  <si>
    <t>RP-160762</t>
  </si>
  <si>
    <t xml:space="preserve">Status report for WI UE Conformance Test Aspects -  LTE DL 4 Rx antenna ports; rapporteur: Ericsson</t>
  </si>
  <si>
    <t>130</t>
  </si>
  <si>
    <t>13.5.3</t>
  </si>
  <si>
    <t>REL-13 WI UE Conf. Test Aspects - LTE DL 4 Rx antenna ports</t>
  </si>
  <si>
    <t>LTE_4Rx_AP_DL-UEConTest</t>
  </si>
  <si>
    <t>RP-160763</t>
  </si>
  <si>
    <t>Status report for WI UE Conformance Test Aspects - AWS-Extension Band for LTE (Band 66); rapporteur: Ericsson</t>
  </si>
  <si>
    <t>132</t>
  </si>
  <si>
    <t>13.5.5</t>
  </si>
  <si>
    <t>REL-13 WI UE Conf. Test Aspects - AWS-Extension Band for LTE (Band 66)</t>
  </si>
  <si>
    <t>LTE_AWS_EXT-UEConTest</t>
  </si>
  <si>
    <t>RP-160764</t>
  </si>
  <si>
    <t>Status report for WI UE Conformance Test Aspects – Further LTE Physical Layer Enhancements for MTC; rapporteur: Ericsson</t>
  </si>
  <si>
    <t>133</t>
  </si>
  <si>
    <t>13.5.6</t>
  </si>
  <si>
    <t>REL-13 WI UE Conf. Test Aspects - Further LTE Physical Layer Enh. for MTC</t>
  </si>
  <si>
    <t>LTE_MTCe2_L1-UEConTest</t>
  </si>
  <si>
    <t>RP-160765</t>
  </si>
  <si>
    <t>Revision of WI UE Conformance Test Aspects – Further LTE Physical Layer Enhancements for MTC</t>
  </si>
  <si>
    <t>last approved WID: RP-160065</t>
  </si>
  <si>
    <t>RP-160766</t>
  </si>
  <si>
    <t>TR 36.884 V2.0.0 on Performance requirements of MMSE-IRC receiver for LTE BS</t>
  </si>
  <si>
    <t>China Telecom</t>
  </si>
  <si>
    <t>Shan Yang</t>
  </si>
  <si>
    <t>48340</t>
  </si>
  <si>
    <t>RAN4 TR 36.884 is submitted for approval</t>
  </si>
  <si>
    <t>88</t>
  </si>
  <si>
    <t>10.8.8</t>
  </si>
  <si>
    <t>REL-13 WI Perf. part: Perf. requirements of MMSE-IRC receiver for LTE BS</t>
  </si>
  <si>
    <t>36.884</t>
  </si>
  <si>
    <t>2.0.0</t>
  </si>
  <si>
    <t>LTE_MMSE_IRC_BS-Perf</t>
  </si>
  <si>
    <t>RP-160767</t>
  </si>
  <si>
    <t>Status report for WI Perf. Part: Performance requirements of MMSE-IRC receiver for LTE BS, rapporteur: China Telecom</t>
  </si>
  <si>
    <t>Xiaoming She</t>
  </si>
  <si>
    <t>46899</t>
  </si>
  <si>
    <t>RP-160768</t>
  </si>
  <si>
    <t xml:space="preserve">Motivation for new SI on  interference cancellation receiver for LTE BS</t>
  </si>
  <si>
    <t>motivation for new SI proposal</t>
  </si>
  <si>
    <t>33</t>
  </si>
  <si>
    <t>10.1.4</t>
  </si>
  <si>
    <t>New WI/SI proposals for LTE led by RAN4 (not spectrum related)</t>
  </si>
  <si>
    <t>available</t>
  </si>
  <si>
    <t>RP-160769</t>
  </si>
  <si>
    <t>New SI: Study on interference cancellation receiver for LTE BS</t>
  </si>
  <si>
    <t>China Telecommunications, Huawei</t>
  </si>
  <si>
    <t>SID new</t>
  </si>
  <si>
    <t>new SI for LTE; leading WG: RAN4;</t>
  </si>
  <si>
    <t>R4</t>
  </si>
  <si>
    <t>RP-161186</t>
  </si>
  <si>
    <t>RP-160770</t>
  </si>
  <si>
    <t>Motivation for new study item on NB-IoT RF requirement for coexistence with CDMA</t>
  </si>
  <si>
    <t>Dong Zhao</t>
  </si>
  <si>
    <t>46407</t>
  </si>
  <si>
    <t>Motivation for new SI: NB-IoT RF requirement to coexistence with CDMA</t>
  </si>
  <si>
    <t>RP-160771</t>
  </si>
  <si>
    <t>New SI proposal: Study on NB-IoT RF requirement for coexistence with CDMA</t>
  </si>
  <si>
    <t>China Telecom, Sprint, SK Telecom, Qualcomm, Huawei, HiSillicon</t>
  </si>
  <si>
    <t>new SI for LTE; leading WG: RAN4</t>
  </si>
  <si>
    <t>RP-161187</t>
  </si>
  <si>
    <t>RP-160772</t>
  </si>
  <si>
    <t>pCR on Section “Lawful Interception” of TR38.913</t>
  </si>
  <si>
    <t>RP-161212</t>
  </si>
  <si>
    <t>RP-160773</t>
  </si>
  <si>
    <t>Consideration on typical antenna configurations in deployment scenarios</t>
  </si>
  <si>
    <t>Telecom Italia, Deutsche Telekom, ORANGE, Telefonica</t>
  </si>
  <si>
    <t>Decision</t>
  </si>
  <si>
    <t>RP-160774</t>
  </si>
  <si>
    <t>Revised WID: UE Conformance Test Aspects – FDD LTE band 1980-2010 MHz and 2170-2200MHz (band 65) in Region1 and Region 3</t>
  </si>
  <si>
    <t>Jussi Kuusisto</t>
  </si>
  <si>
    <t>39729</t>
  </si>
  <si>
    <t>Last approved WID: RP-160064</t>
  </si>
  <si>
    <t>137</t>
  </si>
  <si>
    <t>13.5.10</t>
  </si>
  <si>
    <t>REL-13 WI UE Conf. Test Aspects - FDD LTE band 1980-2010 MHz and 2170-2200MHz (band 65) in Region 1 and 3</t>
  </si>
  <si>
    <t>LTE_1980_2170_REG1_REG3-UEConTest</t>
  </si>
  <si>
    <t>RP-160775</t>
  </si>
  <si>
    <t>Status report of WI UE Conformance Test Aspects - FDD LTE band 1980-2010 MHz and 2170-2200MHz (band 65) in Region1 and Region 3; rapporteur: Dish Network</t>
  </si>
  <si>
    <t>RP-160776</t>
  </si>
  <si>
    <t>Status Report for WI Multi-Band Base Station testing with three or more bands; rapporteur: Alcatel-Lucent</t>
  </si>
  <si>
    <t>Man Hung Ng</t>
  </si>
  <si>
    <t>68815</t>
  </si>
  <si>
    <t>51</t>
  </si>
  <si>
    <t>10.3.1</t>
  </si>
  <si>
    <t>WI Multi-Band Base Station testing with three or more bands</t>
  </si>
  <si>
    <t>MB_BS_test_3B</t>
  </si>
  <si>
    <t>RP-160777</t>
  </si>
  <si>
    <t>Status report for WI Perf Part: Indoor Positioning enhancements for UTRA and LTE; rapporteur: NextNav, Huawei</t>
  </si>
  <si>
    <t>Jerome Vogedes</t>
  </si>
  <si>
    <t>26101</t>
  </si>
  <si>
    <t>84</t>
  </si>
  <si>
    <t>10.8.4</t>
  </si>
  <si>
    <t>REL-13 WI Perf. part: Indoor Positioning enhancements for UTRA and LTE</t>
  </si>
  <si>
    <t>UTRA_LTE_iPos_enh-Perf</t>
  </si>
  <si>
    <t>RP-160778</t>
  </si>
  <si>
    <t>TR 37.871 v1.0.0 on E-UTRA, UTRA and GSM/EDGE; Multi-Band Base Station testing with three or more bands; for information</t>
  </si>
  <si>
    <t>Nokia</t>
  </si>
  <si>
    <t>RAN4 TR 37.871 is provided for information</t>
  </si>
  <si>
    <t>37.871</t>
  </si>
  <si>
    <t>MB_BS_test_3B-Core</t>
  </si>
  <si>
    <t>RP-160779</t>
  </si>
  <si>
    <t>Status report for WI: Further Indoor Positioning enhancements for UTRA and LTE; rapporteur: NextNav, Huawei</t>
  </si>
  <si>
    <t>52</t>
  </si>
  <si>
    <t>10.3.2</t>
  </si>
  <si>
    <t>WI Further Indoor Positioning Enhancements for UTRA and LTE</t>
  </si>
  <si>
    <t>UTRA_LTE_iPos_enh2</t>
  </si>
  <si>
    <t>RP-160780</t>
  </si>
  <si>
    <t>WID for UMTS and LTE Incmon (Increasing the minimum number of carriers for UE monitoring) Enhancement</t>
  </si>
  <si>
    <t>Ericsson Limited</t>
  </si>
  <si>
    <t>Christopher Callender</t>
  </si>
  <si>
    <t>58614</t>
  </si>
  <si>
    <t>new WI for UMTS and LTE; leading WG: RAN4; discussed but not agreed at RAN #71; follow-up WI of REL-12 WI LTE_UTRA_IncMon</t>
  </si>
  <si>
    <t>RP-160781</t>
  </si>
  <si>
    <t>Motivation for enhancements to UMTS and LTE increased UE carrier monitoring</t>
  </si>
  <si>
    <t>new WI for UMTS and LTE ; leading WG: RAN4; discussed but not agreed at RAN #71</t>
  </si>
  <si>
    <t>RP-160782</t>
  </si>
  <si>
    <t>Status report of WI LTE_AWS_3_4; DISH Network</t>
  </si>
  <si>
    <t>John Kim</t>
  </si>
  <si>
    <t>42708</t>
  </si>
  <si>
    <t>64</t>
  </si>
  <si>
    <t>10.4.10</t>
  </si>
  <si>
    <t>WI AWS-3/4 Band for LTE</t>
  </si>
  <si>
    <t>LTE_AWS_3_4</t>
  </si>
  <si>
    <t>RP-160783</t>
  </si>
  <si>
    <t>Revision of WI LTE_AWS_3_4</t>
  </si>
  <si>
    <t>last approved WID: RP-151731; change in affected specifications</t>
  </si>
  <si>
    <t>RP-160784</t>
  </si>
  <si>
    <t>Status report of Study on High Power LTE UE for Band 41 ; rapporteur: Sprint</t>
  </si>
  <si>
    <t>John Humbert</t>
  </si>
  <si>
    <t>40476</t>
  </si>
  <si>
    <t>70</t>
  </si>
  <si>
    <t>10.6.4</t>
  </si>
  <si>
    <t>SI Study on High Power LTE UE for Band 41</t>
  </si>
  <si>
    <t>FS_LTE_B41_HPUE</t>
  </si>
  <si>
    <t>RP-160785</t>
  </si>
  <si>
    <t xml:space="preserve">New WID LTE High Power  UE for Band 41</t>
  </si>
  <si>
    <t>SPRINT, C-Spire, CMCC, Nokia, China Telecom</t>
  </si>
  <si>
    <t xml:space="preserve">new WI for LTE only; leading WG: RAN4;  proposes to add band 41 power class 2 support; follow-up WI of SI FS_LTE_B41_HPUE (see AI 10.6.4)</t>
  </si>
  <si>
    <t>34</t>
  </si>
  <si>
    <t>10.1.5</t>
  </si>
  <si>
    <t>New WI/SI proposals for LTE led by RAN4 (spectrum related)</t>
  </si>
  <si>
    <t>RP-161221</t>
  </si>
  <si>
    <t>RP-160786</t>
  </si>
  <si>
    <t>TR36.886 v1.0.0 on Study on High Power UE for band 41; for approval</t>
  </si>
  <si>
    <t>Sprint Corporation</t>
  </si>
  <si>
    <t>RAN4 TR TR 36.886 is provided for 1-step approval</t>
  </si>
  <si>
    <t>36.886</t>
  </si>
  <si>
    <t>RP-160787</t>
  </si>
  <si>
    <t>TR 36.749, Version 1.0.0 on New AWS Band for LTE</t>
  </si>
  <si>
    <t>Edgar Fernandes</t>
  </si>
  <si>
    <t>9202</t>
  </si>
  <si>
    <t>The present document is the work item technical report for the New AWS 3/4 band for LTE.</t>
  </si>
  <si>
    <t>36.749</t>
  </si>
  <si>
    <t>0.1.0</t>
  </si>
  <si>
    <t>LTE_AWS_3_4-Core</t>
  </si>
  <si>
    <t>RP-160788</t>
  </si>
  <si>
    <t>New Study Item proposal: Feasibility study on global application of LTE Band 11 and of LTE Band 21 UEs</t>
  </si>
  <si>
    <t>SoftBank Corp.</t>
  </si>
  <si>
    <t>Kenichi Kihara</t>
  </si>
  <si>
    <t>41094</t>
  </si>
  <si>
    <t>new SI for LTE; leading WG: RAN4; is to give some indications on resource restriction scheme for potential organizations to consider Band 11 for the newly identified IMT spectrum in 1.5GHz against satellite protection imposed by ITU-R.</t>
  </si>
  <si>
    <t>RP-161220</t>
  </si>
  <si>
    <t>RP-160789</t>
  </si>
  <si>
    <t xml:space="preserve">Status report of SI: Feasibility Study on LTE-based V2X Services;  rapporteur: LG Electronics</t>
  </si>
  <si>
    <t>Hanbyul Seo</t>
  </si>
  <si>
    <t>57341</t>
  </si>
  <si>
    <t>RP-161115</t>
  </si>
  <si>
    <t>RP-160790</t>
  </si>
  <si>
    <t xml:space="preserve">TR 36.885 v2.0.0 on Study on  LTE-based V2X Services, for approval</t>
  </si>
  <si>
    <t>LG Electronics</t>
  </si>
  <si>
    <t>RAN1 TR 36.885 is provided for approval</t>
  </si>
  <si>
    <t>36.885</t>
  </si>
  <si>
    <t>RP-160791</t>
  </si>
  <si>
    <t>Revision of SI: Feasibility Study on LTE-based V2X Services</t>
  </si>
  <si>
    <t>SID revised</t>
  </si>
  <si>
    <t>last approved SID: RP-160657</t>
  </si>
  <si>
    <t>RP-161263</t>
  </si>
  <si>
    <t>RP-160792</t>
  </si>
  <si>
    <t>Status report of WI: Support for V2V services based on LTE sidelink rapporteur: LG Electronics</t>
  </si>
  <si>
    <t>RP-160793</t>
  </si>
  <si>
    <t>Revision of WI: Support for V2V services based on LTE sidelink</t>
  </si>
  <si>
    <t>last approved WID: RP-160649</t>
  </si>
  <si>
    <t>RP-161272</t>
  </si>
  <si>
    <t>RP-160794</t>
  </si>
  <si>
    <t>Motivation for WI on "LTE-based V2X Services"</t>
  </si>
  <si>
    <t>30</t>
  </si>
  <si>
    <t>10.1.1</t>
  </si>
  <si>
    <t>New WI/SI proposals for LTE led by RAN1</t>
  </si>
  <si>
    <t>RP-160795</t>
  </si>
  <si>
    <t>New WI proposal: LTE-based V2X Services</t>
  </si>
  <si>
    <t>new WI for LTE only; leading WG: RAN1</t>
  </si>
  <si>
    <t>R1</t>
  </si>
  <si>
    <t>RP-161184</t>
  </si>
  <si>
    <t>RP-160796</t>
  </si>
  <si>
    <t>pCR to reliability and KPI values for eV2X</t>
  </si>
  <si>
    <t>text proposal to update definition of reliability and KPI values for ; finally merged with RP-160966 into RP-161206</t>
  </si>
  <si>
    <t>merged</t>
  </si>
  <si>
    <t>RP-160797</t>
  </si>
  <si>
    <t>Ways forward on flexilble/full duplex operation in NR and LTE</t>
  </si>
  <si>
    <t>27</t>
  </si>
  <si>
    <t>9.3</t>
  </si>
  <si>
    <t>Other inputs related to New Radio</t>
  </si>
  <si>
    <t>RP-160798</t>
  </si>
  <si>
    <t>Motivation for WI Proposal on QoE Measurement Collection for streaming services</t>
  </si>
  <si>
    <t>China Unicom</t>
  </si>
  <si>
    <t>Yue Ma</t>
  </si>
  <si>
    <t>60300</t>
  </si>
  <si>
    <t>Motivation for WID on QoE measurement</t>
  </si>
  <si>
    <t>31</t>
  </si>
  <si>
    <t>10.1.2</t>
  </si>
  <si>
    <t>New WI/SI proposals for LTE led by RAN2</t>
  </si>
  <si>
    <t>RP-160799</t>
  </si>
  <si>
    <t>On unlicensed standalone as part of the 5G NR study item</t>
  </si>
  <si>
    <t>Qualcomm</t>
  </si>
  <si>
    <t>Casaccia Lorenzo</t>
  </si>
  <si>
    <t>53206</t>
  </si>
  <si>
    <t>RP-161169</t>
  </si>
  <si>
    <t>RP-160800</t>
  </si>
  <si>
    <t>New WI proposal on Quality of Experience (QoE) Measurement Collection for streaming services</t>
  </si>
  <si>
    <t>new WI for LTE and UMTS; leading WG: RAN2</t>
  </si>
  <si>
    <t>R2</t>
  </si>
  <si>
    <t>RP-160801</t>
  </si>
  <si>
    <t>Status report on WI Core part: Further mobility enhancements in LTE; rapporteur: ZTE</t>
  </si>
  <si>
    <t>Zhongda Du</t>
  </si>
  <si>
    <t>38890</t>
  </si>
  <si>
    <t>43</t>
  </si>
  <si>
    <t>10.2.8</t>
  </si>
  <si>
    <t>WI Core part: Further mobility enhancements in LTE</t>
  </si>
  <si>
    <t>withdrawn</t>
  </si>
  <si>
    <t>LTE_eMob-Core</t>
  </si>
  <si>
    <t>RP-160802</t>
  </si>
  <si>
    <t>Status report for WI: Perf. part: LTE DL 4 Rx antenna ports; rapporteur: Ericsson</t>
  </si>
  <si>
    <t>Maomao Chen</t>
  </si>
  <si>
    <t>46060</t>
  </si>
  <si>
    <t>flag D</t>
  </si>
  <si>
    <t>91</t>
  </si>
  <si>
    <t>10.8.11</t>
  </si>
  <si>
    <t>REL-13 WI Perf. part: LTE DL 4 Rx antenna ports</t>
  </si>
  <si>
    <t>RP-161236</t>
  </si>
  <si>
    <t>LTE_4Rx_AP_DL-Perf</t>
  </si>
  <si>
    <t>RP-160803</t>
  </si>
  <si>
    <t>New WI proposal: 4 Rx antenna ports with CA for LTE DL</t>
  </si>
  <si>
    <t>Ericsson GmbH, Eurolab</t>
  </si>
  <si>
    <t>new WI for LTE; leading WG: RAN4</t>
  </si>
  <si>
    <t>RP-161238</t>
  </si>
  <si>
    <t>RP-160804</t>
  </si>
  <si>
    <t>Motivation and general proposal for new WI for LTE DL 4Rx with CA in Rel-14</t>
  </si>
  <si>
    <t>Motivation with general proposal and scope for the new WI</t>
  </si>
  <si>
    <t>RP-160805</t>
  </si>
  <si>
    <t>"[RAN#71-11] Scenarios, KPIs and methodology" email discussion summary</t>
  </si>
  <si>
    <t>Karri Ranta-aho</t>
  </si>
  <si>
    <t>64268</t>
  </si>
  <si>
    <t>RP-160806</t>
  </si>
  <si>
    <t>Revised SID: Study on Next Generation New Radio Access Technology</t>
  </si>
  <si>
    <t>Andrea Buldorini</t>
  </si>
  <si>
    <t>13329</t>
  </si>
  <si>
    <t>last approved SID: RP-160671; note: rapporteur of the SI is NTT DOCOMO, see SID revision RP-160900</t>
  </si>
  <si>
    <t>RP-160807</t>
  </si>
  <si>
    <t>New WI proposal: Performance requirement of non-linear receiver for Enhanced SU-MIMO for LTE</t>
  </si>
  <si>
    <t>Jin-yup Hwang</t>
  </si>
  <si>
    <t>47026</t>
  </si>
  <si>
    <t>new WI for LTE; leading WG: RAN4; only Perf part, no Core part;</t>
  </si>
  <si>
    <t>RP-161182</t>
  </si>
  <si>
    <t>RP-160808</t>
  </si>
  <si>
    <t>Motivation for new WI proposal on Performance requirement of non-linear receiver for Enhanced SU-MIMO for LTE</t>
  </si>
  <si>
    <t>RP-161183</t>
  </si>
  <si>
    <t>RP-160809</t>
  </si>
  <si>
    <t>Status report of SI Study on Scenarios and Requirements for Next Generation Access Technologies; rapporteur: CMCC</t>
  </si>
  <si>
    <t>RAN</t>
  </si>
  <si>
    <t>Xiaodong Xu</t>
  </si>
  <si>
    <t>39125</t>
  </si>
  <si>
    <t>flag S</t>
  </si>
  <si>
    <t>RP-160810</t>
  </si>
  <si>
    <t xml:space="preserve">TR 38.913 v0.3.1 on Study on Scenarios and Requirements for  Next Generation Access Technologies</t>
  </si>
  <si>
    <t>China Mobile Com. Corporation</t>
  </si>
  <si>
    <t>RAN TR 38.913 v0.3.1 is provided for agreement</t>
  </si>
  <si>
    <t>RP-161334</t>
  </si>
  <si>
    <t>0.3.1</t>
  </si>
  <si>
    <t>RP-160811</t>
  </si>
  <si>
    <t>Update of Study Item Description for "Study on Scenarios and Requirements for Next Generation Access Technologies"</t>
  </si>
  <si>
    <t>last approved SID: RP-152257; rapporteurship update based on Co-Rapporteur request</t>
  </si>
  <si>
    <t>RP-160812</t>
  </si>
  <si>
    <t>Proposal for 5G-NR schedule adjustment and further definition</t>
  </si>
  <si>
    <t>VODAFONE Group Plc</t>
  </si>
  <si>
    <t>Tim Frost</t>
  </si>
  <si>
    <t>28235</t>
  </si>
  <si>
    <t>Proposal for modifying and refining the 5G timeplan</t>
  </si>
  <si>
    <t>21</t>
  </si>
  <si>
    <t>New Radio</t>
  </si>
  <si>
    <t>RP-161154</t>
  </si>
  <si>
    <t>RP-160813</t>
  </si>
  <si>
    <t>New Work Item proposal: NB-IoT enhancements</t>
  </si>
  <si>
    <t>R1, IOT</t>
  </si>
  <si>
    <t>RP-161292</t>
  </si>
  <si>
    <t>RP-160814</t>
  </si>
  <si>
    <t>5G-NR discussion on some remaining requirements</t>
  </si>
  <si>
    <t>RP-160815</t>
  </si>
  <si>
    <t>Antenna assumptions for 5G-NR evaluations</t>
  </si>
  <si>
    <t>RP-160816</t>
  </si>
  <si>
    <t>5G-NR channel modelling: some related issues</t>
  </si>
  <si>
    <t>RP-160817</t>
  </si>
  <si>
    <t>Status report of SI Study on enhancement of VoLTE; rapporteur: CMCC</t>
  </si>
  <si>
    <t>Zhuo Chen</t>
  </si>
  <si>
    <t>59196</t>
  </si>
  <si>
    <t>73</t>
  </si>
  <si>
    <t>10.6.7</t>
  </si>
  <si>
    <t>SI Study on enhancement of VoLTE</t>
  </si>
  <si>
    <t>FS_LTE_eVoLTE</t>
  </si>
  <si>
    <t>RP-160818</t>
  </si>
  <si>
    <t xml:space="preserve">Status report of WI Perf. part: LTE Carrier Aggregation Enhancement Beyond 5 Carriers; rapporteur:  Nokia</t>
  </si>
  <si>
    <t>Klaus Hugl</t>
  </si>
  <si>
    <t>68338</t>
  </si>
  <si>
    <t>86</t>
  </si>
  <si>
    <t>10.8.6</t>
  </si>
  <si>
    <t>REL-13 WI Perf. part: LTE Carrier Aggregation Enhancement Beyond 5 Carriers</t>
  </si>
  <si>
    <t>LTE_CA_enh_b5C-Perf</t>
  </si>
  <si>
    <t>RP-160819</t>
  </si>
  <si>
    <t>Status report of WI LTE_CA_R14_4DL1UL; rapporteur: Ericsson</t>
  </si>
  <si>
    <t>Per Lindell</t>
  </si>
  <si>
    <t>56972</t>
  </si>
  <si>
    <t>58</t>
  </si>
  <si>
    <t>10.4.4</t>
  </si>
  <si>
    <t>WI LTE-Adv inter-band CA Rel-14 for 4DL/1UL</t>
  </si>
  <si>
    <t>LTE_CA_R14_4DL1UL</t>
  </si>
  <si>
    <t>RP-160820</t>
  </si>
  <si>
    <t>Status report of WI LTE_CA_R14_intra; rapporteur: Ericsson</t>
  </si>
  <si>
    <t>55</t>
  </si>
  <si>
    <t>10.4.1</t>
  </si>
  <si>
    <t>WI LTE-Adv intra-band CA for xDL/yUL incl. contiguous and non-contiguous spectrum</t>
  </si>
  <si>
    <t>LTE_CA_R14_intra</t>
  </si>
  <si>
    <t>RP-160821</t>
  </si>
  <si>
    <t>Revised WID: Basket WI for LTE Advanced Inter-band CA Rel-14 for 4DL/1UL</t>
  </si>
  <si>
    <t>last approved WID: RP-160614</t>
  </si>
  <si>
    <t>RP-160822</t>
  </si>
  <si>
    <t>Revised WID: Basket WI for LTE Advanced Intra-band CA including contiguous and non-contiguous spectrum</t>
  </si>
  <si>
    <t>last approved WID: RP-160613</t>
  </si>
  <si>
    <t>RP-160823</t>
  </si>
  <si>
    <t>Motivation for a New SI: SON for eCoMP</t>
  </si>
  <si>
    <t>Hakon Helmers</t>
  </si>
  <si>
    <t>69127</t>
  </si>
  <si>
    <t>32</t>
  </si>
  <si>
    <t>10.1.3</t>
  </si>
  <si>
    <t>New WI/SI proposals for LTE led by RAN3</t>
  </si>
  <si>
    <t>RP-160824</t>
  </si>
  <si>
    <t>New SI: Study on SON for eCoMP for LTE</t>
  </si>
  <si>
    <t>new SI for LTE; leading WG: RAN3</t>
  </si>
  <si>
    <t>R3</t>
  </si>
  <si>
    <t>RP-161181</t>
  </si>
  <si>
    <t>RP-160825</t>
  </si>
  <si>
    <t>Importance of longer eMBMS CP for large ISDs</t>
  </si>
  <si>
    <t>Telstra Corporation Limited</t>
  </si>
  <si>
    <t>Nick Tompson</t>
  </si>
  <si>
    <t>62882</t>
  </si>
  <si>
    <t>46</t>
  </si>
  <si>
    <t>10.2.11</t>
  </si>
  <si>
    <t>WI eMBMS enhancements for LTE</t>
  </si>
  <si>
    <t>MBMS_LTE_enh2</t>
  </si>
  <si>
    <t>RP-160826</t>
  </si>
  <si>
    <t>On the value of reducing CRS transmission in LTE</t>
  </si>
  <si>
    <t>moved from AI 10.2 to AI 10.1.1</t>
  </si>
  <si>
    <t>RP-160827</t>
  </si>
  <si>
    <t>Status report of WI Core part: RRC optimization for UMTS; rapporteur: Ericsson</t>
  </si>
  <si>
    <t>Martin Israelsson</t>
  </si>
  <si>
    <t>2462</t>
  </si>
  <si>
    <t>99</t>
  </si>
  <si>
    <t>11.2.1</t>
  </si>
  <si>
    <t>WI Core part: RRC optimization for UMTS</t>
  </si>
  <si>
    <t>UTRA_RRCopt-Core</t>
  </si>
  <si>
    <t>RP-160828</t>
  </si>
  <si>
    <t>Status report for SI: Further Enhancements to LTE Device to Device, UE to Network Relays for IoT and Wearables; rapporteur: Qualcomm Incorporated</t>
  </si>
  <si>
    <t>Masato Kitazoe</t>
  </si>
  <si>
    <t>29801</t>
  </si>
  <si>
    <t>RP-161159</t>
  </si>
  <si>
    <t>RP-160829</t>
  </si>
  <si>
    <t>Revision of SI: Further Enhancements to LTE Device to Device, UE to Network Relays for IoT and Wearables</t>
  </si>
  <si>
    <t>Qualcomm Incorporated</t>
  </si>
  <si>
    <t>last approved SID: RP-160677</t>
  </si>
  <si>
    <t>RP-161224</t>
  </si>
  <si>
    <t>RP-160830</t>
  </si>
  <si>
    <t>RAN5 agreed non TTCN CR(s) WI UE Conformance Test Aspects – Multimedia Telephony Services for IMS (MTSI) over fixed access(MTSI_FIXED_ACCESS-UEConTest)</t>
  </si>
  <si>
    <t>Ingbert Sigovich</t>
  </si>
  <si>
    <t>28887</t>
  </si>
  <si>
    <t>CR pack</t>
  </si>
  <si>
    <t>113</t>
  </si>
  <si>
    <t>13.2.1</t>
  </si>
  <si>
    <t>REL-7 WI UE Conf. Test Aspects - Multimedia Telephony Services for IMS (MTSI) over fixed access</t>
  </si>
  <si>
    <t>MTSI_FIXED_ACCESS-UEConTest</t>
  </si>
  <si>
    <t>RP-160831</t>
  </si>
  <si>
    <t>RAN5 agreed non TTCN CR(s) WI UE Conformance Test Aspects – Multimedia Telephony Services for IMS (MTSI) over WLAN (MTSI_WLAN-UEConTest)</t>
  </si>
  <si>
    <t>RP-160832</t>
  </si>
  <si>
    <t>RAN5 agreed non TTCN CR(s) WI UE Conformance Test Aspects - DCH Enhancements for UMTS (UTRA_DCHenh-UEConTest)</t>
  </si>
  <si>
    <t>118</t>
  </si>
  <si>
    <t>13.4.1</t>
  </si>
  <si>
    <t>REL-12 WI UE Conf. Test Aspects - DCH Enh. for UMTS</t>
  </si>
  <si>
    <t>UTRA_DCHenh-UEConTest</t>
  </si>
  <si>
    <t>RP-160833</t>
  </si>
  <si>
    <t>RAN5 agreed non TTCN CR(s) WI UE Conformance Test Aspects – UE Conformance Test Aspects – LTE Device-to-Device Proximity Services (LTE_D2D_PROX-UEConTest)</t>
  </si>
  <si>
    <t>119</t>
  </si>
  <si>
    <t>13.4.2</t>
  </si>
  <si>
    <t>REL-12 WI UE Conf. Test Aspects - LTE D2D Proximity Services</t>
  </si>
  <si>
    <t>partially approved</t>
  </si>
  <si>
    <t>LTE_D2D_Prox-UEConTest</t>
  </si>
  <si>
    <t>RP-160834</t>
  </si>
  <si>
    <t>RAN5 agreed non TTCN CR(s) WI UE Conformance Test Aspects - Low cost &amp; enhanced coverage MTC UE for LTE (LC_MTC_LTE-UEConTest)</t>
  </si>
  <si>
    <t>RP-160835</t>
  </si>
  <si>
    <t>RAN5 agreed non TTCN CR(s) under WI UE Conformance Test Aspects – Further Rel-12 configurations for LTE Advanced Carrier Aggregation with 2UL (LTE_CA_Rel12_2UL-UEConTest)</t>
  </si>
  <si>
    <t>RP-160836</t>
  </si>
  <si>
    <t>RAN5 agreed non TTCN CR(s) WI UE Conformance Test Aspects - E-UTRA Small cell enhancements - Physical layer aspects (LTE_SC_enh_L1-UEConTest)</t>
  </si>
  <si>
    <t>122</t>
  </si>
  <si>
    <t>13.4.5</t>
  </si>
  <si>
    <t>REL-12 WI UE Conf. Test Aspects - E-UTRA Small cell enh. - Physical layer aspects</t>
  </si>
  <si>
    <t>LTE_SC_enh_L1-UEConTest</t>
  </si>
  <si>
    <t>RP-160837</t>
  </si>
  <si>
    <t>RAN5 agreed non TTCN CR(s) WI UE Conformance Test Aspects - Dual connectivity for LTE (LTE_SC_enh_dualC-UEConTest)</t>
  </si>
  <si>
    <t>RP-160838</t>
  </si>
  <si>
    <t>RAN5 agreed non TTCN CR(s) WI UE Conformance Test Aspects: Network-Assisted Interference Cancellation and Suppression for LTE (LTE_NAICS-UEConTest)</t>
  </si>
  <si>
    <t>124</t>
  </si>
  <si>
    <t>13.4.7</t>
  </si>
  <si>
    <t>REL-12 WI UE Conf. Test Aspects - Network-Assisted Interf. Cancellation and Suppression for LTE</t>
  </si>
  <si>
    <t>LTE_NAICS-UEConTest</t>
  </si>
  <si>
    <t>RP-160839</t>
  </si>
  <si>
    <t xml:space="preserve">RAN5 agreed non TTCN CR(s) WI UE Conformance Test Aspects: Further Enhancements to LTE TDD for DL-UL    Interference Management and Traffic Adaptation (LTE_TDD_eIMTA-UEConTest)</t>
  </si>
  <si>
    <t>125</t>
  </si>
  <si>
    <t>13.4.8</t>
  </si>
  <si>
    <t>REL-12 WI UE Conf. Test Aspects - Further Enh. to LTE TDD for DL-UL Interf. Management and Traffic Adaptation</t>
  </si>
  <si>
    <t>LTE_TDD_eIMTA-UEConTest</t>
  </si>
  <si>
    <t>RP-160840</t>
  </si>
  <si>
    <t xml:space="preserve">RAN5 agreed non TTCN CR(s) WI UE Conformance Test Aspects -  Rel-13 LTE CA configurations (LTE_CA_Rel13-UEConTest) (Batch 1)</t>
  </si>
  <si>
    <t>RP-160841</t>
  </si>
  <si>
    <t xml:space="preserve">RAN5 agreed non TTCN CR(s) WI UE Conformance Test Aspects -  Rel-13 LTE CA configurations (LTE_CA_Rel13-UEConTest) (Batch 2)</t>
  </si>
  <si>
    <t>RP-160842</t>
  </si>
  <si>
    <t>RAN5 agreed non TTCN CR(s) WI UE Conformance Test Aspects - LTE DL 4 Rx antenna ports (LTE_4Rx_AP_DL-UEConTest)</t>
  </si>
  <si>
    <t>RP-160843</t>
  </si>
  <si>
    <t>RAN5 agreed non TTCN CR(s) WI UE Conformance Test Aspects - AWS-Extension Band for LTE (Band 66) (LTE_AWS_EXT-UEConTest)</t>
  </si>
  <si>
    <t>RP-160844</t>
  </si>
  <si>
    <t>RAN5 agreed non TTCN CR(s) under WI Small Technical Enhancements and Improvements for Rel 99 Conformance Testing(TEI_Test)</t>
  </si>
  <si>
    <t>174</t>
  </si>
  <si>
    <t>14.5.1</t>
  </si>
  <si>
    <t>RAN5: Approval of CRs to closed REL-10 WIs (incl. TEI10_Test) and WIs of previous releases</t>
  </si>
  <si>
    <t>Rel-4</t>
  </si>
  <si>
    <t>TEI_Test</t>
  </si>
  <si>
    <t>RP-160845</t>
  </si>
  <si>
    <t>RAN5 agreed non TTCN CR(s) under WI Small Technical Enhancements and Improvements for Rel-8 Conformance Testing(TEI8_Test) (Batch 1)</t>
  </si>
  <si>
    <t>Rel-8</t>
  </si>
  <si>
    <t>TEI8_Test</t>
  </si>
  <si>
    <t>RP-160846</t>
  </si>
  <si>
    <t>RAN5 agreed non TTCN CR(s) under WI Small Technical Enhancements and Improvements for Rel-8 Conformance Testing(TEI8_Test) (Batch 2)</t>
  </si>
  <si>
    <t>RP-160847</t>
  </si>
  <si>
    <t>RAN5 agreed non TTCN CR(s) under WI Small Technical Enhancements and Improvements for Rel-9 Conformance Testing(TEI9_Test)</t>
  </si>
  <si>
    <t>Rel-9</t>
  </si>
  <si>
    <t>TEI9_Test</t>
  </si>
  <si>
    <t>RP-160848</t>
  </si>
  <si>
    <t>CR to 34.229-3: Add new verified and e-mail agreed TTCN test cases in the TC lists in 34.229-3 (prose), Annex A</t>
  </si>
  <si>
    <t>175</t>
  </si>
  <si>
    <t>14.5.2</t>
  </si>
  <si>
    <t>RAN5: Approval of CRs to closed REL-11 WIs (incl. TEI11_Test)</t>
  </si>
  <si>
    <t>34.229-3</t>
  </si>
  <si>
    <t>11.3.0</t>
  </si>
  <si>
    <t>TEI12_Test</t>
  </si>
  <si>
    <t>RP-160849</t>
  </si>
  <si>
    <t>CR to 34.229-3: Add new verified and e-mail agreed TTCN test cases in the TC lists in 34.229-3 (TTCN), Annex A</t>
  </si>
  <si>
    <t>TEI8_Test, TEI9_Test, TEI12_Test, EVS_codec-UEConTest</t>
  </si>
  <si>
    <t>RP-160850</t>
  </si>
  <si>
    <t>CR to 34.123-3: Add new verified and e-mail agreed TTCN test cases in the TC lists in 34.123-3 (prose), Annex A</t>
  </si>
  <si>
    <t>176</t>
  </si>
  <si>
    <t>14.5.3</t>
  </si>
  <si>
    <t>RAN5: Approval of CRs to closed REL-12 WIs (incl. TEI12_Test)</t>
  </si>
  <si>
    <t>34.123-3</t>
  </si>
  <si>
    <t>12.3.0</t>
  </si>
  <si>
    <t>RP-160851</t>
  </si>
  <si>
    <t>CR to 34.123-3: Add new verified and e-mail agreed TTCN test cases in the TC lists in 34.123-3 (TTCN), Annex A</t>
  </si>
  <si>
    <t>TEI_Test, TEI5_Test, TEI7_Test, TEI8_Test, TEI10_Test</t>
  </si>
  <si>
    <t>RP-160852</t>
  </si>
  <si>
    <t>CR to 36.523-3: Add new verified and e-mail agreed TTCN test cases in the TC lists in 36.523-3 (prose), Annex A</t>
  </si>
  <si>
    <t>36.523-3</t>
  </si>
  <si>
    <t>12.5.0</t>
  </si>
  <si>
    <t>RP-160853</t>
  </si>
  <si>
    <t>CR to 36.523-3: Add new verified and e-mail agreed TTCN test cases in the TC lists in 36.523-3 (TTCN), Annex A</t>
  </si>
  <si>
    <t>TEI8_Test, TEI9_Test, TEI10_Test, TEI11_Test, TEI12_Test, LTE_CA_Rel12_2UL-UEConTest</t>
  </si>
  <si>
    <t>RP-160854</t>
  </si>
  <si>
    <t>CR to 37.751-4: Add new verified and e-mail agreed TTCN test cases in the TC lists in 37.571-4 (prose), Annex A</t>
  </si>
  <si>
    <t>37.571-4</t>
  </si>
  <si>
    <t>12.4.0</t>
  </si>
  <si>
    <t>RP-160855</t>
  </si>
  <si>
    <t>CR to 37.571-4: Add new verified and e-mail agreed TTCN test cases in the TC lists in 37.571-4 (TTCN), Annex A</t>
  </si>
  <si>
    <t>TEI8_Test, TEI9_Test</t>
  </si>
  <si>
    <t>RP-160856</t>
  </si>
  <si>
    <t>RAN5 agreed non TTCN CR(s) under WI Small Technical Enhancements and Improvements for Rel-10 Conformance Testing (TEI10_Test)</t>
  </si>
  <si>
    <t>Rel-10</t>
  </si>
  <si>
    <t>TEI10_Test</t>
  </si>
  <si>
    <t>RP-160857</t>
  </si>
  <si>
    <t>RAN5 agreed non TTCN CR(s) under WI Small Technical Enhancements and Improvements for Rel-11 Conformance Testing (TEI11_Test)</t>
  </si>
  <si>
    <t>TEI11_Test</t>
  </si>
  <si>
    <t>RP-160858</t>
  </si>
  <si>
    <t>RAN5 agreed non TTCN CR(s) under WI Small Technical Enhancements and Improvements for Rel-12 Conformance Testing (TEI12_Test) (Batch 1)</t>
  </si>
  <si>
    <t>RP-160859</t>
  </si>
  <si>
    <t>RAN5 agreed non TTCN CR(s) under WI Small Technical Enhancements and Improvements for Rel-12 Conformance Testing (TEI12_Test) (Batch 2)</t>
  </si>
  <si>
    <t>RP-160860</t>
  </si>
  <si>
    <t>RAN5 agreed non TTCN CR(s) under WI Small Technical Enhancements and Improvements for Rel-13 Conformance Testing (TEI13_Test)</t>
  </si>
  <si>
    <t>177</t>
  </si>
  <si>
    <t>14.5.4</t>
  </si>
  <si>
    <t>RAN5: Approval of CRs to closed REL-13 WIs (incl. TEI13_Test)</t>
  </si>
  <si>
    <t>TEI13_Test</t>
  </si>
  <si>
    <t>RP-160861</t>
  </si>
  <si>
    <t>RAN5 agreed non TTCN CR(s) WI UE Conformance Test Aspects - Further LTE Physical Layer Enhancements for MTC (LTE_MTCe2_L1-UEConTest)</t>
  </si>
  <si>
    <t>moved from AI 13.5 to AI 13.5.6</t>
  </si>
  <si>
    <t>RP-160862</t>
  </si>
  <si>
    <t>RAN5 agreed non TTCN CR(s) WI UE Conformance Test Aspects - RAN enhancements for extended DRX in LTE (LTE_extDRX-UEConTest)</t>
  </si>
  <si>
    <t>136</t>
  </si>
  <si>
    <t>13.5.9</t>
  </si>
  <si>
    <t>REL-13 WI UE Conf. Test Aspects - RAN enhancements for extended DRX in LTE</t>
  </si>
  <si>
    <t>LTE_extDRX-UEConTest</t>
  </si>
  <si>
    <t>RP-160863</t>
  </si>
  <si>
    <t>RAN5 agreed non TTCN CR(s) WI UE Conformance Test Aspects - FDD LTE band 1980-2010 MHz and 2170-2200MHz (band 65) in Region1 and Region 3 (LTE_1980_2170_REG1_REG3-UEConTest)</t>
  </si>
  <si>
    <t>RP-160864</t>
  </si>
  <si>
    <t>RAN5 agreed non TTCN CR(s) WI UE Conformance Test Aspects - Support of single-cell point-to-multipoint transmission in LTE (LTE_SC_PTM-UEConTest)</t>
  </si>
  <si>
    <t>134</t>
  </si>
  <si>
    <t>13.5.7</t>
  </si>
  <si>
    <t>REL-13 WI UE Conf. Test Aspects - Support of single-cell point-to-multipoint transmission in LTE</t>
  </si>
  <si>
    <t>LTE_SC_PTM-UEConTest</t>
  </si>
  <si>
    <t>RP-160865</t>
  </si>
  <si>
    <t>RAN5 agreed non TTCN CR(s) WI UE Conformance Test Aspects - Introduction of 1447-1467MHz Band for TD-LTE in China (LTE_TDD_1447MHz_China -UEConTest)</t>
  </si>
  <si>
    <t>138</t>
  </si>
  <si>
    <t>13.5.11</t>
  </si>
  <si>
    <t>REL-13 WI UE Conf. Test Aspects - Introduction of 1447-1467MHz Band for TD-LTE in China</t>
  </si>
  <si>
    <t>LTE_TDD_1447MHz_China-UEConTest</t>
  </si>
  <si>
    <t>RP-160866</t>
  </si>
  <si>
    <t>RAN5 agreed non TTCN CR(s) WI UE Conformance Test Aspects - Licensed-Assisted Access using LTE
(LTE_LAA-UEConTest)</t>
  </si>
  <si>
    <t>131</t>
  </si>
  <si>
    <t>13.5.4</t>
  </si>
  <si>
    <t>REL-13 WI UE Conf. Test Aspects - Licensed-Assisted Access using LTE</t>
  </si>
  <si>
    <t>LTE_LAA-UEConTest</t>
  </si>
  <si>
    <t>RP-160867</t>
  </si>
  <si>
    <t>Status Report of WI LTE 2.6 GHz FDD SDL Band (2570-2620 MHz) and LTE Carrier Aggregation (2DL/1UL) with band 3 for region 1; rapporteur: Orange</t>
  </si>
  <si>
    <t>Fatima Karim-Peters</t>
  </si>
  <si>
    <t>41138</t>
  </si>
  <si>
    <t>63</t>
  </si>
  <si>
    <t>10.4.9</t>
  </si>
  <si>
    <t>WI LTE 2.6 GHz FDD Suppl. DL band and LTE CA (2DL/1UL) with Band 3 for region 1</t>
  </si>
  <si>
    <t>LTE_FDD_2600_CA_B3</t>
  </si>
  <si>
    <t>RP-160868</t>
  </si>
  <si>
    <t>Status report for WI Uplink Capacity Enhancements for LTE; rapporteur: Ericsson</t>
  </si>
  <si>
    <t>Daniel Larsson</t>
  </si>
  <si>
    <t>39861</t>
  </si>
  <si>
    <t>44</t>
  </si>
  <si>
    <t>10.2.9</t>
  </si>
  <si>
    <t>WI UL Capacity Enhancements for LTE</t>
  </si>
  <si>
    <t>LTE_UL_CAP_enh</t>
  </si>
  <si>
    <t>RP-160869</t>
  </si>
  <si>
    <t>Motivation for New Work Item on Enhancements to LTE operation in unlicensed spectrum</t>
  </si>
  <si>
    <t>RP-160870</t>
  </si>
  <si>
    <t>New Work Item on Enhancements to LTE operation in unlicensed spectrum</t>
  </si>
  <si>
    <t>RP-161215</t>
  </si>
  <si>
    <t>RP-160871</t>
  </si>
  <si>
    <t>Motivation for Work Item on shortened TTI and processing time</t>
  </si>
  <si>
    <t>RP-160872</t>
  </si>
  <si>
    <t>New Work Item on shortened TTI and processing time for LTE</t>
  </si>
  <si>
    <t>new WI for LTE; leading WG: RAN1</t>
  </si>
  <si>
    <t>RP-161109</t>
  </si>
  <si>
    <t>RP-160873</t>
  </si>
  <si>
    <t>Status report for WI eMBMS enhancements for LTE; rapporteur: Ericsson</t>
  </si>
  <si>
    <t>RP-161244</t>
  </si>
  <si>
    <t>RP-160874</t>
  </si>
  <si>
    <t>Updated WID: eMBMS enhancements for LTE</t>
  </si>
  <si>
    <t>last approved WID: RP-160675</t>
  </si>
  <si>
    <t>RP-161243</t>
  </si>
  <si>
    <t>RP-160875</t>
  </si>
  <si>
    <t>Status report for SI Study on Latency reduction techniques for LTE; rapporteur: Ericsson</t>
  </si>
  <si>
    <t>68</t>
  </si>
  <si>
    <t>10.6.2</t>
  </si>
  <si>
    <t>SI Study on Latency reduction techniques for LTE</t>
  </si>
  <si>
    <t>FS_LTE_LATRED</t>
  </si>
  <si>
    <t>RP-160876</t>
  </si>
  <si>
    <t>Status report for WI Enhanced LAA for LTE; rapporteur: Ericsson</t>
  </si>
  <si>
    <t>36</t>
  </si>
  <si>
    <t>10.2.1</t>
  </si>
  <si>
    <t>WI Enhanced LAA for LTE</t>
  </si>
  <si>
    <t>RP-161153</t>
  </si>
  <si>
    <t>LTE_eLAA</t>
  </si>
  <si>
    <t>RP-160877</t>
  </si>
  <si>
    <t>Motivation for New WI proposal for L1/L2 eMTC and NB-IOT enhancements</t>
  </si>
  <si>
    <t>RP-160878</t>
  </si>
  <si>
    <t>New WI proposal for L1/L2 eMTC and NB-IOT enhancements</t>
  </si>
  <si>
    <t>RP-161319</t>
  </si>
  <si>
    <t>RP-160879</t>
  </si>
  <si>
    <t>Motivation for LTE Lean Carrier</t>
  </si>
  <si>
    <t>RP-160880</t>
  </si>
  <si>
    <t>Work Item on Lean Carrier LTE</t>
  </si>
  <si>
    <t>RP-160881</t>
  </si>
  <si>
    <t>Work Item on enhanced LAA for LTE</t>
  </si>
  <si>
    <t>Ericsson, Huawei</t>
  </si>
  <si>
    <t>last approved WID: RP-160407</t>
  </si>
  <si>
    <t>RP-160882</t>
  </si>
  <si>
    <t xml:space="preserve">New WID:  Adding 1.4 and 3 MHz Channel Bandwidth to E-UTRA operating band 65 for CGC (Complementary Ground Component) operations in Region 1</t>
  </si>
  <si>
    <t>HUGHES Network Systems Ltd</t>
  </si>
  <si>
    <t>Pasquale Amodio</t>
  </si>
  <si>
    <t>61328</t>
  </si>
  <si>
    <t>new WI for LTE; leading WG: RAN4; note: band 65 was introduced in region 1 by REL-13 WI LTE_1980_2170_REG1; no Perf. part; no CA involved</t>
  </si>
  <si>
    <t>RP-161204</t>
  </si>
  <si>
    <t>RP-160883</t>
  </si>
  <si>
    <t>Motivation for adding Channel Bandwidth to BAND 65 for Region 1</t>
  </si>
  <si>
    <t>moved from AI 10.1.4 to AI 10.1.5</t>
  </si>
  <si>
    <t>RP-160884</t>
  </si>
  <si>
    <t>Summary of 3GPP RAN reflector discussion: [RAN#71-06] Energy Efficiency</t>
  </si>
  <si>
    <t>ORANGE</t>
  </si>
  <si>
    <t>Summary of discussion: [RAN#71-06] Energy Efficiency</t>
  </si>
  <si>
    <t>RP-160885</t>
  </si>
  <si>
    <t>Text proposal to TR 38.913 from email discussion [RAN#71-06] Energy Efficiency</t>
  </si>
  <si>
    <t>Text proposal to define an EE KPI in 38.913</t>
  </si>
  <si>
    <t>RP-161210</t>
  </si>
  <si>
    <t>RP-160886</t>
  </si>
  <si>
    <t>Summary of 3GPP RAN reflector discussion: [RAN#71-07] Air-to-Ground Communications</t>
  </si>
  <si>
    <t>RP-160887</t>
  </si>
  <si>
    <t>Text proposal to TR 38.913 from email discussion: [RAN#71-07] Air-to-Ground Communications</t>
  </si>
  <si>
    <t>Text proposal to introduce deployment scenarios for Air-to-Ground Communications ([RAN#71-07] ) to TR38.913</t>
  </si>
  <si>
    <t>RP-161254</t>
  </si>
  <si>
    <t>RP-160888</t>
  </si>
  <si>
    <t>Motivation for defining EMF related requirements</t>
  </si>
  <si>
    <t>Motivation paper for defining EMF related requirement to populate section 10.4 of TR38.913</t>
  </si>
  <si>
    <t>RP-160889</t>
  </si>
  <si>
    <t>Text proposal on EMF related requirement</t>
  </si>
  <si>
    <t>Text proposal for defining EMF (=Electro Magnetic Fields) related requirement to populate section 10.4 of TR38.913</t>
  </si>
  <si>
    <t>RP-160890</t>
  </si>
  <si>
    <t>New Work Item Proposal: UE Conformance Test Aspects – Radiated Performance of Multiple-antenna Receivers in the LTE UE</t>
  </si>
  <si>
    <t>Intel Corporation (UK) Ltd</t>
  </si>
  <si>
    <t>Hassan Yaghoobi</t>
  </si>
  <si>
    <t>34546</t>
  </si>
  <si>
    <t>new WI for LTE; leading WG: RAN5; tested: REL-14 WI LTE_MIMO_OTA-Core (taking into account results of REL-13 WI UTRA_LTE_MIMO_OTA-Core in TR 37.977); WI code to be used: LTE_MIMO_OTA-UEConTest</t>
  </si>
  <si>
    <t>RP-160891</t>
  </si>
  <si>
    <t>TS 37.171 v1.0.0 User Equipment (UE) Performance Requirements for RAT-Independent Positioning Enhancements; for approval</t>
  </si>
  <si>
    <t>NextNav</t>
  </si>
  <si>
    <t>Bill Shvodian</t>
  </si>
  <si>
    <t>61097</t>
  </si>
  <si>
    <t>draft TS</t>
  </si>
  <si>
    <t>RAN4 TS 37.171 is provided for 1-step approval</t>
  </si>
  <si>
    <t>37.171</t>
  </si>
  <si>
    <t>RP-160892</t>
  </si>
  <si>
    <t>New WI proposal: Conformance Test Aspects – Indoor Positioning Enhancement Support for LTE and UMTS</t>
  </si>
  <si>
    <t>new WI for LTE &amp; UMTS; leading WG: RAN5; tested Core part: UTRA_LTE_iPos_enh-Core; compared to RAN5 endorsed R5-162794, this version adds the acronym and adds Intel and CMCC as supporting companies.</t>
  </si>
  <si>
    <t>RP-160893</t>
  </si>
  <si>
    <t>AT&amp;T Views on Phase 1 Acceleration of Next Generation Systems</t>
  </si>
  <si>
    <t>AT&amp;T</t>
  </si>
  <si>
    <t>Vince Spatafora</t>
  </si>
  <si>
    <t>42588</t>
  </si>
  <si>
    <t>RP-160894</t>
  </si>
  <si>
    <t>Status report of WI Enhancement on Full-Dimension (FD) MIMO for LTE; rapporteur: Samsung</t>
  </si>
  <si>
    <t>Juho Lee</t>
  </si>
  <si>
    <t>31056</t>
  </si>
  <si>
    <t>LTE_eFDMIMO</t>
  </si>
  <si>
    <t>RP-160895</t>
  </si>
  <si>
    <t>Status report for WI: Performance enhancements for high speed scenario in LTE; rapporteur: NTT DOCOMO, INC., Huawei, HiSilicon.</t>
  </si>
  <si>
    <t>Kunihiko Teshima</t>
  </si>
  <si>
    <t>48334</t>
  </si>
  <si>
    <t>38</t>
  </si>
  <si>
    <t>10.2.3</t>
  </si>
  <si>
    <t>WI Performance enhancements for high speed scenario in LTE</t>
  </si>
  <si>
    <t>LTE_high_speed</t>
  </si>
  <si>
    <t>RP-160896</t>
  </si>
  <si>
    <t>Status Report for WI Perf Part.: Dual Connectivity enhancements for LTE, rapporteur: NTT DOCOMO, INC.</t>
  </si>
  <si>
    <t>89</t>
  </si>
  <si>
    <t>10.8.9</t>
  </si>
  <si>
    <t>REL-13 WI Perf. part: Dual Connectivity enhancements for LTE</t>
  </si>
  <si>
    <t>LTE_dualC_enh-Perf</t>
  </si>
  <si>
    <t>RP-160897</t>
  </si>
  <si>
    <t>Initial comparison of the standard work on essential functionalities of Standalone/Non-standalone 5G NR standardization in RAN side</t>
  </si>
  <si>
    <t>RP-160898</t>
  </si>
  <si>
    <t>SA2 status and time plan on 5G New Core</t>
  </si>
  <si>
    <t>RP-160899</t>
  </si>
  <si>
    <t>Clarification on mobility interruption time</t>
  </si>
  <si>
    <t>RP-161213</t>
  </si>
  <si>
    <t>RP-160900</t>
  </si>
  <si>
    <t>Revision of SI: Study on New Radio Access Technology</t>
  </si>
  <si>
    <t>NTT DOCOMO, INC.</t>
  </si>
  <si>
    <t>Kazuaki Takeda</t>
  </si>
  <si>
    <t>59634</t>
  </si>
  <si>
    <t>last approved SID: RP-160671</t>
  </si>
  <si>
    <t>RP-161214</t>
  </si>
  <si>
    <t>RP-160901</t>
  </si>
  <si>
    <t>Status Report of Study on New Radio Access Technology</t>
  </si>
  <si>
    <t>RP-161267</t>
  </si>
  <si>
    <t>RP-160902</t>
  </si>
  <si>
    <t>Revision of SID of Study on enhancement of VoLTE</t>
  </si>
  <si>
    <t>RP-160903</t>
  </si>
  <si>
    <t>Status Report for UE Conformance Test Aspects - NB-IoT; rapporteur: CMCC</t>
  </si>
  <si>
    <t>139</t>
  </si>
  <si>
    <t>13.5.12</t>
  </si>
  <si>
    <t>REL-13 WI UE Conf. Test Aspects - Narrowband Internet of Things (NB-IOT)</t>
  </si>
  <si>
    <t>NB_IOT-UEConTest</t>
  </si>
  <si>
    <t>RP-160904</t>
  </si>
  <si>
    <t>Status report of SI Study on channel model for frequency spectrum above 6 GHz; rapporteur: Samsung</t>
  </si>
  <si>
    <t>Young Han Nam</t>
  </si>
  <si>
    <t>59142</t>
  </si>
  <si>
    <t>RP-160905</t>
  </si>
  <si>
    <t>Status Report for SI Study on Context Aware Service Delivery in RAN for LTE; rapporteur: CMCC</t>
  </si>
  <si>
    <t>75</t>
  </si>
  <si>
    <t>10.6.9</t>
  </si>
  <si>
    <t>SI Study on Context Aware Service Delivery in RAN for LTE</t>
  </si>
  <si>
    <t>FS_LTE_context</t>
  </si>
  <si>
    <t>RP-160906</t>
  </si>
  <si>
    <t xml:space="preserve">Revised_Study on Context Aware Service Delivery in  RAN for LTE</t>
  </si>
  <si>
    <t>CMCC</t>
  </si>
  <si>
    <t>last approved SID: RP-160633; - Updating the SID acronym which is: FS_LTE_context 
- Updating the unique identifier which is: 710060
- Updating section 10 with the following information:
o TR number which TR 36.933
o As the this SI has RAN2 TU, also add R</t>
  </si>
  <si>
    <t>RP-160907</t>
  </si>
  <si>
    <t>Status report of WI Perf. part: Interference Mitigation for Downlink Control Channels of LTE; rapporteur: Intel Corporation, ZTE</t>
  </si>
  <si>
    <t>Yang Tang</t>
  </si>
  <si>
    <t>56725</t>
  </si>
  <si>
    <t>94</t>
  </si>
  <si>
    <t>10.8.14</t>
  </si>
  <si>
    <t>REL-13 WI Perf. part: Interf. mitigation for DL control channels of LTE</t>
  </si>
  <si>
    <t>LTE_IM_DLCCH-Perf</t>
  </si>
  <si>
    <t>RP-160908</t>
  </si>
  <si>
    <t>Revision of WI: Interference Mitigation for Downlink Control Channels of LTE</t>
  </si>
  <si>
    <t>Intel Corporation, ZTE</t>
  </si>
  <si>
    <t>last approved WID: RP-160340</t>
  </si>
  <si>
    <t>RP-160909</t>
  </si>
  <si>
    <t>New WI Proposal: Enhanced CRS and SU-MIMO Interference Mitigation Performance Requirements for LTE</t>
  </si>
  <si>
    <t>Intel Corporation, Huawei</t>
  </si>
  <si>
    <t>new WI for LTE only; leading WG: RAN4; no Core but only Perf. part</t>
  </si>
  <si>
    <t>RP-161271</t>
  </si>
  <si>
    <t>RP-160910</t>
  </si>
  <si>
    <t>Motivation for new WI proposal on Enhanced CRS Interference Mitigation for LTE</t>
  </si>
  <si>
    <t>Intel Corporation</t>
  </si>
  <si>
    <t>RP-160911</t>
  </si>
  <si>
    <t>Status report of WI: Measurement gap enhancement of LTE; rapporteur: Intel</t>
  </si>
  <si>
    <t>49</t>
  </si>
  <si>
    <t>10.2.14</t>
  </si>
  <si>
    <t>WI LTE Measurement Gap Enhancement</t>
  </si>
  <si>
    <t>LTE_meas_gap_enh</t>
  </si>
  <si>
    <t>RP-160912</t>
  </si>
  <si>
    <t>Revision of WI: LTE Measurement Gap Enhancement</t>
  </si>
  <si>
    <t>last approved WID: RP-160678</t>
  </si>
  <si>
    <t>RP-160913</t>
  </si>
  <si>
    <t>Status report of WI Core part: Radiated performance requirements for the verification of multi-antenna reception of UEs in LTE; rapporteur: Intel</t>
  </si>
  <si>
    <t>41</t>
  </si>
  <si>
    <t>10.2.6</t>
  </si>
  <si>
    <t>WI Core part: Radiated perf. req. for the verification of multi-antenna reception of UEs in LTE</t>
  </si>
  <si>
    <t>LTE_MIMO_OTA-Core</t>
  </si>
  <si>
    <t>RP-160914</t>
  </si>
  <si>
    <t>Revision of WI Core part: Radiated performance requirements for the verification of multi-antenna reception of UEs in LTE</t>
  </si>
  <si>
    <t>last approved WID: RP-160603</t>
  </si>
  <si>
    <t>RP-160915</t>
  </si>
  <si>
    <t>Introduction of new UE categories for LTE</t>
  </si>
  <si>
    <t>Hideaki Takahashi</t>
  </si>
  <si>
    <t>60906</t>
  </si>
  <si>
    <t>95</t>
  </si>
  <si>
    <t>10.9</t>
  </si>
  <si>
    <t>LTE UE capabilities/FGIs/IoT bits/UE categories</t>
  </si>
  <si>
    <t>RP-160916</t>
  </si>
  <si>
    <t>Discussion on work plan of NR</t>
  </si>
  <si>
    <t>ZTE Corporation, ZTE Microelectronics, Spreadtrum</t>
  </si>
  <si>
    <t>proposal Start NR WI after SI is finished as scheduled, i.e. March 2017, and finish in March 2018</t>
  </si>
  <si>
    <t>RP-160917</t>
  </si>
  <si>
    <t>New WI proposal on further enhancement of IoT for LTE</t>
  </si>
  <si>
    <t>ZTE Corporation</t>
  </si>
  <si>
    <t>new WI for LTE, UMTS and GERAN?; leading WG: RAN1; new WI on both NB-IoT and enhanced MTC</t>
  </si>
  <si>
    <t>RP-161175</t>
  </si>
  <si>
    <t>RP-160918</t>
  </si>
  <si>
    <t>Motivation of dynamic subframe configuration for TDD</t>
  </si>
  <si>
    <t>title updated from "Motivation for new WI on new TDD frame structure" to "Motivation of dynamic subframe configuration for TDD"</t>
  </si>
  <si>
    <t>RP-160919</t>
  </si>
  <si>
    <t>Status Report of WI Perf. part: Multicarrier Load Distribution of UEs in LTE; rapporteur: ZTE</t>
  </si>
  <si>
    <t>90</t>
  </si>
  <si>
    <t>10.8.10</t>
  </si>
  <si>
    <t>REL-13 WI Perf. part: Multicarrier Load Distribution of UEs in LTE</t>
  </si>
  <si>
    <t>RP-161696</t>
  </si>
  <si>
    <t>LTE_MC_load-Perf</t>
  </si>
  <si>
    <t>RP-160920</t>
  </si>
  <si>
    <t>RP-161294</t>
  </si>
  <si>
    <t>RP-160921</t>
  </si>
  <si>
    <t>Revised WI Core part: Further mobility enhancements in LTE</t>
  </si>
  <si>
    <t>last approved WID: RP-160636</t>
  </si>
  <si>
    <t>RP-160922</t>
  </si>
  <si>
    <t>Status report for SI Feasibility Study on LTE Advanced Carrier Aggregation of Band 3 and Band 39; rapporteur: ZTE</t>
  </si>
  <si>
    <t>74</t>
  </si>
  <si>
    <t>10.6.8</t>
  </si>
  <si>
    <t>SI Feasibility Study on LTE-Adv CA of Band 3 and Band 39</t>
  </si>
  <si>
    <t>FS_LTE_CA_B3_B39</t>
  </si>
  <si>
    <t>RP-160923</t>
  </si>
  <si>
    <t>Revised WID: Enhanced LWA (eLWA)</t>
  </si>
  <si>
    <t>Sasha Sirotkin</t>
  </si>
  <si>
    <t>41562</t>
  </si>
  <si>
    <t>last approved WID: RP-160600; rapporteur name change</t>
  </si>
  <si>
    <t>40</t>
  </si>
  <si>
    <t>10.2.5</t>
  </si>
  <si>
    <t>WI Core part: Enhanced LTE-WLAN Aggregation (LWA)</t>
  </si>
  <si>
    <t>RP-160600</t>
  </si>
  <si>
    <t>LTE_WLAN_aggr</t>
  </si>
  <si>
    <t>RP-160924</t>
  </si>
  <si>
    <t>Status report of WI Enhanced LWA; rapporteur: Intel Corporation</t>
  </si>
  <si>
    <t>RP-160925</t>
  </si>
  <si>
    <t>NR positioning</t>
  </si>
  <si>
    <t>RP-160926</t>
  </si>
  <si>
    <t>Discussion on Further Enhancement of LAA for LTE</t>
  </si>
  <si>
    <t xml:space="preserve">moved from AI 10.2.1 to AI 10.1.1; Proposal 1:  Dual connectivity based LAA should be supported in Rel-14 LAA WI.
Proposal 2:  Some enhancements should be considered for DC-based LAA as following: 
-	System information transmission
-	PUCCH
-	PRACH
-</t>
  </si>
  <si>
    <t>LTE_eLAA-Core</t>
  </si>
  <si>
    <t>RP-160927</t>
  </si>
  <si>
    <t>On eDRX cycles values addition - RAN3 CR update</t>
  </si>
  <si>
    <t>NTT DOCOMO INC.</t>
  </si>
  <si>
    <t>Wuri Hapsari</t>
  </si>
  <si>
    <t>59995</t>
  </si>
  <si>
    <t>163</t>
  </si>
  <si>
    <t>14.3.6</t>
  </si>
  <si>
    <t>RAN3: Approval of CRs to closed Rel-13 WIs (incl. TEI13)</t>
  </si>
  <si>
    <t>LTE_extDRX-Core</t>
  </si>
  <si>
    <t>RP-160928</t>
  </si>
  <si>
    <t>Status report of WI Perf. part: Elevation Beamforming/Full-Dimension (FD) MIMO for LTE; rapporteur: Samsung</t>
  </si>
  <si>
    <t>Haijie Qiu</t>
  </si>
  <si>
    <t>46265</t>
  </si>
  <si>
    <t>93</t>
  </si>
  <si>
    <t>10.8.13</t>
  </si>
  <si>
    <t>REL-13 WI Perf. part: Elevation Beamforming/Full-Dimension (FD) MIMO for LTE</t>
  </si>
  <si>
    <t>LTE_EBF_FDMIMO-Perf</t>
  </si>
  <si>
    <t>RP-160929</t>
  </si>
  <si>
    <t>New WI proposal: Perf. part: Extended Coverage GSM (EC-GSM) for support of Cellular Internet of Things</t>
  </si>
  <si>
    <t>Ericsson LM</t>
  </si>
  <si>
    <t>Nicklas Johansson</t>
  </si>
  <si>
    <t>47575</t>
  </si>
  <si>
    <t>moved from AI 12.2 to AI 12.1; new WI for GERAN; leading WG: RAN6; note: GERAN completed CIoT_EC_GSM in REL-13 but this WI was only addressing the Core part, the Perf. part is still needed; WI code to be used: CIoT_EC_GSM-Perf</t>
  </si>
  <si>
    <t>R6</t>
  </si>
  <si>
    <t>106</t>
  </si>
  <si>
    <t>12.1</t>
  </si>
  <si>
    <t>New WI/SI proposals for GERAN (to be led by RAN6)</t>
  </si>
  <si>
    <t>RP-160930</t>
  </si>
  <si>
    <t>Status report for SI: Study on Multi-Carrier Enhancements for UMTS, rapporteur: Huawei</t>
  </si>
  <si>
    <t>David Mazzarese</t>
  </si>
  <si>
    <t>44044</t>
  </si>
  <si>
    <t>103</t>
  </si>
  <si>
    <t>11.4.1</t>
  </si>
  <si>
    <t>Study on Multi-Carrier Enhancements for UMTS [FS_UTRA_MCe]</t>
  </si>
  <si>
    <t>FS_UTRA_MCe</t>
  </si>
  <si>
    <t>RP-160931</t>
  </si>
  <si>
    <t>Status report for WI: DTX/DRX enhancements in CELL_FACH, rapporteur: Huawei</t>
  </si>
  <si>
    <t>100</t>
  </si>
  <si>
    <t>11.2.2</t>
  </si>
  <si>
    <t>WI Core part: DTX/DRX enhancements in CELL_FACH</t>
  </si>
  <si>
    <t>FACH_DTXDRX-Core</t>
  </si>
  <si>
    <t>RP-160932</t>
  </si>
  <si>
    <t>Status report for WI: NarrowBand IoT (NB-IoT); rapporteur: Vodafone</t>
  </si>
  <si>
    <t>NB_IOT-Core</t>
  </si>
  <si>
    <t>RP-160933</t>
  </si>
  <si>
    <t>Revision of WI on NarrowBand IoT (NB-IoT)</t>
  </si>
  <si>
    <t>Huawei</t>
  </si>
  <si>
    <t>last approved WID: RP-160656; to align the core completion date to June 2016</t>
  </si>
  <si>
    <t>RP-160934</t>
  </si>
  <si>
    <t>Status report for WI: SRS (sounding reference signal) switching between LTE component carriers, rapporteur: Huawei</t>
  </si>
  <si>
    <t>47</t>
  </si>
  <si>
    <t>10.2.12</t>
  </si>
  <si>
    <t>WI SRS switching between LTE component carriers</t>
  </si>
  <si>
    <t>RP-161332</t>
  </si>
  <si>
    <t>LTE_SRS_switch</t>
  </si>
  <si>
    <t>RP-160935</t>
  </si>
  <si>
    <t>Revision of WI on SRS (sounding reference signal) switching between LTE component carriers, rapporteur: Huawei</t>
  </si>
  <si>
    <t xml:space="preserve">last approved WID: RP-160676; change name from  SRS Carrier Based Switching for LTE to SRS (sounding reference signal) switching between LTE component carriers. Use WI code to LTE_SRS_switch</t>
  </si>
  <si>
    <t>RP-160936</t>
  </si>
  <si>
    <t>Status report for WI: Signalling reduction to enable light connection for LTE, rapporteur: Huawei</t>
  </si>
  <si>
    <t>39</t>
  </si>
  <si>
    <t>10.2.4</t>
  </si>
  <si>
    <t>WI Core part: Signalling reduction to enable light connection for LTE</t>
  </si>
  <si>
    <t>RP-161161</t>
  </si>
  <si>
    <t>LTE_LIGHT_CON-Core</t>
  </si>
  <si>
    <t>RP-160937</t>
  </si>
  <si>
    <t>Revision of WI: Signalling reduction to enable light connection for LTE, rapporteur: Huawei</t>
  </si>
  <si>
    <t>Huawei, HiSilicon</t>
  </si>
  <si>
    <t>last approved WID: RP-160540</t>
  </si>
  <si>
    <t>RP-160938</t>
  </si>
  <si>
    <t>Status report for SI: Network Assistance for Network Synchronization in LTE; rapporteur: Huawei</t>
  </si>
  <si>
    <t>67</t>
  </si>
  <si>
    <t>10.6.1</t>
  </si>
  <si>
    <t>SI Study on Network Assistance for Network Synchronization in LTE</t>
  </si>
  <si>
    <t>RP-161231</t>
  </si>
  <si>
    <t>FS_LTE_NW_SYNC</t>
  </si>
  <si>
    <t>RP-160939</t>
  </si>
  <si>
    <t>Status report for WI: Enhancements of Base Station (BS) RF and EMC requirements for Active Antenna System (AAS), rapporteur: Huawei</t>
  </si>
  <si>
    <t>53</t>
  </si>
  <si>
    <t>10.3.3</t>
  </si>
  <si>
    <t>WI Enhancements of BS RF and EMC requirements for AAS</t>
  </si>
  <si>
    <t>AASenh_BS_LTE_UTRA</t>
  </si>
  <si>
    <t>RP-160940</t>
  </si>
  <si>
    <t>Revision of WI: Enhancements of Base Station (BS) RF and EMC requirements for Active Antenna System (AAS), rapporteur: Huawei</t>
  </si>
  <si>
    <t>last approved WID: RP-160548; correction of WI code</t>
  </si>
  <si>
    <t>RP-160941</t>
  </si>
  <si>
    <t>Status report for WI Perf Part: Base Station (BS) RF requirements for Active Antenna System (AAS), rapporteur: Huawei</t>
  </si>
  <si>
    <t>83</t>
  </si>
  <si>
    <t>10.8.3</t>
  </si>
  <si>
    <t>REL-13 WI Perf. part: BS RF requirements for AAS</t>
  </si>
  <si>
    <t>AAS_BS_LTE_UTRA-Perf</t>
  </si>
  <si>
    <t>RP-160942</t>
  </si>
  <si>
    <t>Status report for SI: LTE bandwidth flexibility enhancements; rapporteur: Huawei</t>
  </si>
  <si>
    <t>77</t>
  </si>
  <si>
    <t>10.6.11</t>
  </si>
  <si>
    <t>SI Study on LTE bandwidth flexibility enhancements</t>
  </si>
  <si>
    <t>RP-161325</t>
  </si>
  <si>
    <t>FS_LTE_BW_flex</t>
  </si>
  <si>
    <t>RP-160943</t>
  </si>
  <si>
    <t>Revised of SI: LTE bandwidth flexibility enhancements; rapporteur: Huawei</t>
  </si>
  <si>
    <t>last approved SID: RP-160681; correcting WI code</t>
  </si>
  <si>
    <t>RP-161300</t>
  </si>
  <si>
    <t>RP-160944</t>
  </si>
  <si>
    <t>Status report for WI: LTE Advanced inter-band CA Rel-14 for 3DL/1UL; rapporteur: Huawei</t>
  </si>
  <si>
    <t>57</t>
  </si>
  <si>
    <t>10.4.3</t>
  </si>
  <si>
    <t>WI LTE-Adv inter-band CA Rel-14 for 3DL/1UL</t>
  </si>
  <si>
    <t>LTE_CA_R14_3DL1UL</t>
  </si>
  <si>
    <t>RP-160945</t>
  </si>
  <si>
    <t>Revised WID: LTE Advanced inter-band CA Rel-14 for 3DL/1UL</t>
  </si>
  <si>
    <t>last approved WID: RP-160582; to add new proposed band combinations</t>
  </si>
  <si>
    <t>RP-160946</t>
  </si>
  <si>
    <t>Status report for WI: LTE Advanced inter-band CA Rel-14 for 2DL/2UL; rapporteur: Huawei</t>
  </si>
  <si>
    <t>60</t>
  </si>
  <si>
    <t>10.4.6</t>
  </si>
  <si>
    <t>WI LTE-Adv inter-band CA Rel-14 for 2DL/2UL</t>
  </si>
  <si>
    <t>LTE_CA_R14_2DL2UL</t>
  </si>
  <si>
    <t>RP-160947</t>
  </si>
  <si>
    <t>Revised WID: LTE Advanced inter-band CA Rel-14 for 2DL/2UL</t>
  </si>
  <si>
    <t>last approved WID: RP-160192; to add new proposed band combinations</t>
  </si>
  <si>
    <t>RP-160948</t>
  </si>
  <si>
    <t>Status report for WI: UE Conformance Test Aspects - E-UTRA small cell enhancements - Physical layer aspects; rapporteur: Huawei</t>
  </si>
  <si>
    <t>RP-160949</t>
  </si>
  <si>
    <t>Status report for WI: UE Conformance Test Aspects - Introduction of 1447-1467MHz Band for TD-LTE in China; rapporteur: Huawei</t>
  </si>
  <si>
    <t>RP-160950</t>
  </si>
  <si>
    <t>Status report for WI: UE Conformance Test Aspects - Support of single-cell point-to-multipoint transmission in LTE; rapporteur: Huawei</t>
  </si>
  <si>
    <t>RP-160951</t>
  </si>
  <si>
    <t>New WID: High-Performance eMTC (HeMTC) for LTE</t>
  </si>
  <si>
    <t>Seunghee Han</t>
  </si>
  <si>
    <t>47329</t>
  </si>
  <si>
    <t>new WI for LTE &amp; UMTS; leading WG: RAN1</t>
  </si>
  <si>
    <t>RP-160530</t>
  </si>
  <si>
    <t>RP-161185</t>
  </si>
  <si>
    <t>RP-160952</t>
  </si>
  <si>
    <t>Motivation for New WI: 
High-Performance eMTC (HeMTC) for LTE</t>
  </si>
  <si>
    <t>RP-160531</t>
  </si>
  <si>
    <t>RP-160953</t>
  </si>
  <si>
    <t>Status report of SI: Further enhancements to Coordinated Multi-Point (CoMP) Operation for LTE; rapporteur: Intel Corporation</t>
  </si>
  <si>
    <t>76</t>
  </si>
  <si>
    <t>10.6.10</t>
  </si>
  <si>
    <t>SI Study on further enhancements to CoMP Operation for LTE</t>
  </si>
  <si>
    <t>FS_feCOMP_LTE</t>
  </si>
  <si>
    <t>RP-160954</t>
  </si>
  <si>
    <t>Revised SID: Further enhancements to Coordinated Multi-Point (CoMP) Operation for LTE</t>
  </si>
  <si>
    <t>last approved SID: RP-160665; Clean up justification according to the objective. Align the Chapters for justification and objective.</t>
  </si>
  <si>
    <t>RP-160665</t>
  </si>
  <si>
    <t>RP-160955</t>
  </si>
  <si>
    <t>Support of 256QAM for UE categories 6/7/9/10</t>
  </si>
  <si>
    <t xml:space="preserve">Intel Corporation, Apple, AT&amp;T, Bell Mobility, BOUYGUES Telecom, China Telecom, China Unicom, Ericsson, KPN, LG Electronics, Orange, Reliance–Jio, Rogers Communications,  Sprint, Swisscom, Telstra, T-Mobile USA, US Cellular, Verizon Wireless, Vodafone</t>
  </si>
  <si>
    <t>LTE_SC_enh_L1-Core</t>
  </si>
  <si>
    <t>RP-160956</t>
  </si>
  <si>
    <t>Support of 256QAM for UE categories 6,7,9 and 10</t>
  </si>
  <si>
    <t>Intel Corporation, Vodafone</t>
  </si>
  <si>
    <t>company CR; note: previous revision RP-160222 (CR0354) was postponed by RAN #71</t>
  </si>
  <si>
    <t>rejected</t>
  </si>
  <si>
    <t>RP-160222</t>
  </si>
  <si>
    <t>36.306</t>
  </si>
  <si>
    <t>12.8.0</t>
  </si>
  <si>
    <t>0354</t>
  </si>
  <si>
    <t>1</t>
  </si>
  <si>
    <t>C</t>
  </si>
  <si>
    <t>RP-160957</t>
  </si>
  <si>
    <t>company CR; note: previous revision RP-160223 (CR0355) was postponed by RAN #71</t>
  </si>
  <si>
    <t>RP-160223</t>
  </si>
  <si>
    <t>13.1.0</t>
  </si>
  <si>
    <t>0355</t>
  </si>
  <si>
    <t>A</t>
  </si>
  <si>
    <t>RP-160958</t>
  </si>
  <si>
    <t>TR 36.898 v2.0.0 on Study on Network Based Synchronization for LTE; for approval</t>
  </si>
  <si>
    <t>Liwei Qiu</t>
  </si>
  <si>
    <t>45572</t>
  </si>
  <si>
    <t>RAN3 TR 36.898 is provided for approval</t>
  </si>
  <si>
    <t>36.898</t>
  </si>
  <si>
    <t>RP-160959</t>
  </si>
  <si>
    <t>Additional eDRX cycle value</t>
  </si>
  <si>
    <t>company CR; revision of the CR 1426 agreed in R3-161226 (see RP-161047) to align with the associated CT1 CR (C1-163088, see CP-160312)</t>
  </si>
  <si>
    <t>36.413</t>
  </si>
  <si>
    <t>13.2.0</t>
  </si>
  <si>
    <t>1426</t>
  </si>
  <si>
    <t>F</t>
  </si>
  <si>
    <t>RP-160960</t>
  </si>
  <si>
    <t>Revision of the CR 1427 of R3-161227 (note: R3-161227 was not submitted to RAN3 and withdrawn)</t>
  </si>
  <si>
    <t>1427</t>
  </si>
  <si>
    <t>RP-160961</t>
  </si>
  <si>
    <t>pCR to update the text on deployment scenarios and KPI values in the TR38.913 [RAN#71-03] (Part 1)</t>
  </si>
  <si>
    <t>RP-161205</t>
  </si>
  <si>
    <t>RP-160962</t>
  </si>
  <si>
    <t>pCR to update the text on deployment scenarios and KPI values in the TR38.913 [RAN#71-03] (Part 2)</t>
  </si>
  <si>
    <t>RP-160963</t>
  </si>
  <si>
    <t>pCR to update the text on deployment scenarios and KPI values in the TR38.913 [RAN#71-03] (Part 3)</t>
  </si>
  <si>
    <t>RP-160964</t>
  </si>
  <si>
    <t>pCR to update the text on deployment scenarios and KPI values in the TR38.913 [RAN#71-03] (Part 4)</t>
  </si>
  <si>
    <t>RP-160965</t>
  </si>
  <si>
    <t>pCR to update the text on deployment scenarios and KPI values in the TR38.913 [RAN#71-03] (Part 5)</t>
  </si>
  <si>
    <t>RP-160966</t>
  </si>
  <si>
    <t>pCR to update the text on deployment scenarios and KPI values in the TR38.913 [RAN#71-03] (Part 6)</t>
  </si>
  <si>
    <t>RP-161206</t>
  </si>
  <si>
    <t>RP-160967</t>
  </si>
  <si>
    <t>pCR to update the text on deployment scenarios and KPI values in the TR38.913 [RAN#71-03] (Part 7)</t>
  </si>
  <si>
    <t>RP-160968</t>
  </si>
  <si>
    <t>pCR to update the text on deployment scenarios and KPI values in the TR38.913 [RAN#71-03] (Part 8)</t>
  </si>
  <si>
    <t>RP-161207</t>
  </si>
  <si>
    <t>RP-160969</t>
  </si>
  <si>
    <t>pCR to update the text on deployment scenarios and KPI values in the TR38.913 [RAN#71-03] (Part 9)</t>
  </si>
  <si>
    <t>RP-160970</t>
  </si>
  <si>
    <t>pCR to update the text on deployment scenarios and KPI values in the TR38.913 [RAN#71-03] (Part 10)</t>
  </si>
  <si>
    <t>RP-160971</t>
  </si>
  <si>
    <t>Status Report for WI: UE Conformance Test Aspects - Further Enhancements to LTE TDD for DL-UL Interference Management and Traffic Adaptation; rapporteur: CATT</t>
  </si>
  <si>
    <t>Haiyang Quan</t>
  </si>
  <si>
    <t>35212</t>
  </si>
  <si>
    <t>RP-160972</t>
  </si>
  <si>
    <t>TR 36.740 v1.0.0: Study on LTE bandwidth flexibility enhancements; for approval</t>
  </si>
  <si>
    <t>Huawei Tech.(UK) Co., Ltd</t>
  </si>
  <si>
    <t>Liehai Liu</t>
  </si>
  <si>
    <t>47239</t>
  </si>
  <si>
    <t>RAN4 TR 36.740 is submitted for 1-step approval (based on R4-164510)</t>
  </si>
  <si>
    <t>36.740</t>
  </si>
  <si>
    <t>RP-160973</t>
  </si>
  <si>
    <t>TR 36.802 V1.0.0: NB-IoT Technical Report for BS and UE radio transmission and reception; for approval</t>
  </si>
  <si>
    <t>RAN4 TR 36.802 is submitted for 1-step approval (based on R4-164540)</t>
  </si>
  <si>
    <t>36.802</t>
  </si>
  <si>
    <t>RP-160974</t>
  </si>
  <si>
    <t>TR 25.707 v1.0.0 on Multi-Carrier Enhancements for UMTS, for approval</t>
  </si>
  <si>
    <t>HUAWEI TECHNOLOGIES Co. Ltd.</t>
  </si>
  <si>
    <t>Peng Zhang</t>
  </si>
  <si>
    <t>58426</t>
  </si>
  <si>
    <t>RAN1 TR 25.707 is provided for 1-step approval</t>
  </si>
  <si>
    <t>RP-161146</t>
  </si>
  <si>
    <t>25.707</t>
  </si>
  <si>
    <t>RP-160975</t>
  </si>
  <si>
    <t>New Work Item on Enhanced LWIP for LTE</t>
  </si>
  <si>
    <t>Nokia, Alcatel-Lucent Shanghai Bell</t>
  </si>
  <si>
    <t>Tero Henttonen</t>
  </si>
  <si>
    <t>69943</t>
  </si>
  <si>
    <t>new WI for LTE; leading WG: RAN2; LWIP (= LTE WLAN Radio Level Integration with IPsec Tunnel) was introduced in REL-13 WI LTE_WLAN_radio; this is a proposal for eLWIP</t>
  </si>
  <si>
    <t>RP-161188</t>
  </si>
  <si>
    <t>RP-160976</t>
  </si>
  <si>
    <t>Motivation for New Work Item on Enhanced LWIP for LTE</t>
  </si>
  <si>
    <t>Motivation for the eLWIP WID proposal.</t>
  </si>
  <si>
    <t>RP-160977</t>
  </si>
  <si>
    <t>5G channel modeling way forward</t>
  </si>
  <si>
    <t>Christian Hoymann</t>
  </si>
  <si>
    <t>43006</t>
  </si>
  <si>
    <t>Proposed way forward on SI completion</t>
  </si>
  <si>
    <t>RP-161179</t>
  </si>
  <si>
    <t>RP-160978</t>
  </si>
  <si>
    <t>Draft LS on completion of Cellular IoT related work items</t>
  </si>
  <si>
    <t>LS out</t>
  </si>
  <si>
    <t>Response LS to 'LS to 3GPP on the GSMA Mobile IoT initiative to improve time to market of licensed Low Power Use Case solutions operating in licensed spectrum'in RP-151144; moved from AI 7 to AI 10.8.2</t>
  </si>
  <si>
    <t>RP-161226</t>
  </si>
  <si>
    <t>RP-151144</t>
  </si>
  <si>
    <t>GSMA</t>
  </si>
  <si>
    <t>RP-160979</t>
  </si>
  <si>
    <t>RAN decisions with significant security impacts</t>
  </si>
  <si>
    <t>NEC EUROPE LTD</t>
  </si>
  <si>
    <t>Hans van der Veen</t>
  </si>
  <si>
    <t>12696</t>
  </si>
  <si>
    <t>RP-160980</t>
  </si>
  <si>
    <t>New WI proposal on UL data compression in LTE</t>
  </si>
  <si>
    <t>CATT, CMCC, Qualcomm Incorporated</t>
  </si>
  <si>
    <t>new WI for LTE; leading WG: RAN2; to study and specify the effective solution on uplink data compression in LTE</t>
  </si>
  <si>
    <t>RP-161147</t>
  </si>
  <si>
    <t>RP-160981</t>
  </si>
  <si>
    <t>Report of email discussion [RAN#71-04] LTE/NR coexistence</t>
  </si>
  <si>
    <t>RP-161276</t>
  </si>
  <si>
    <t>RP-160982</t>
  </si>
  <si>
    <t>Report of email discussion [RAN#71-09] Harmonization of verticals</t>
  </si>
  <si>
    <t>RP-160983</t>
  </si>
  <si>
    <t>Proposal of additional KPI on signalling overhead</t>
  </si>
  <si>
    <t>RP-160984</t>
  </si>
  <si>
    <t>Text proposal to TR38.913 on remaining requirements</t>
  </si>
  <si>
    <t>RP-161230</t>
  </si>
  <si>
    <t>RP-160985</t>
  </si>
  <si>
    <t>On evaluation method of scenarios and KPIs</t>
  </si>
  <si>
    <t>RP-160986</t>
  </si>
  <si>
    <t>On channel modeling for the study of the new radio</t>
  </si>
  <si>
    <t>RP-160987</t>
  </si>
  <si>
    <t>Views on 5G schedule and phases</t>
  </si>
  <si>
    <t>RP-160988</t>
  </si>
  <si>
    <t>Discussion of Scenarios for Connected Vehicles and Automated Driving</t>
  </si>
  <si>
    <t>RP-160989</t>
  </si>
  <si>
    <t>Motivation on introduction of UL data compression in LTE</t>
  </si>
  <si>
    <t>CATT, CMCC</t>
  </si>
  <si>
    <t>Motivations for New Work Item Proposal on uplink data compression in LTE.</t>
  </si>
  <si>
    <t>RP-161148</t>
  </si>
  <si>
    <t>RP-160990</t>
  </si>
  <si>
    <t>New WI proposal: Multi-Carrier Enhancements for UMTS</t>
  </si>
  <si>
    <t>new WI for UMTS only; leading WG: RAN2; note: There is an open REL-14 SI FS_UTRA_MCe in AI 11.4.1; moved from AI 10.1.2 to AI 11.1</t>
  </si>
  <si>
    <t>97</t>
  </si>
  <si>
    <t>11.1</t>
  </si>
  <si>
    <t>New WI/SI proposals for UMTS</t>
  </si>
  <si>
    <t>RP-161216</t>
  </si>
  <si>
    <t>RP-160991</t>
  </si>
  <si>
    <t>Motivation for new WI proposal on Multi-Carrier Enhancements for UMTS</t>
  </si>
  <si>
    <t>moved from AI 10.1.2 to AI 11.1</t>
  </si>
  <si>
    <t>RP-160992</t>
  </si>
  <si>
    <t>Motivation for Reduced Latency TDD Frame Structure for LTE</t>
  </si>
  <si>
    <t>RP-160993</t>
  </si>
  <si>
    <t>New WI proposal: Further Enhancements to Licensed-Assisted Access using LTE</t>
  </si>
  <si>
    <t>new WI for LTE only; leading WG: RAN1; note: There is an ongoing REL-14 WI LTE_eLAA</t>
  </si>
  <si>
    <t>RP-161191</t>
  </si>
  <si>
    <t>RP-160994</t>
  </si>
  <si>
    <t>Motivation for new WI on Further Enhancements to Licensed-Assisted Access using LTE</t>
  </si>
  <si>
    <t>RP-160995</t>
  </si>
  <si>
    <t>New WI proposal: Enhancements of NB-IoT</t>
  </si>
  <si>
    <t>new WI for LTE only; leading WG: RAN1;</t>
  </si>
  <si>
    <t>RP-160996</t>
  </si>
  <si>
    <t>Motivation for new WI proposal: Enhancements of NB-IoT</t>
  </si>
  <si>
    <t>RP-160997</t>
  </si>
  <si>
    <t>Scope of Rel-14 further enhancements of eMTC</t>
  </si>
  <si>
    <t>Improving peak rate, improving network efficiency by supporting multicast, and enhancing positioning could be investigated in Rel-14 eMTC enhancement</t>
  </si>
  <si>
    <t>RP-160998</t>
  </si>
  <si>
    <t>New WI proposal: LTE bandwidth flexibility enhancements</t>
  </si>
  <si>
    <t>RP-160999</t>
  </si>
  <si>
    <t>Motivation for new WI proposal on LTE bandwidth flexibility enhancements</t>
  </si>
  <si>
    <t>RP-161000</t>
  </si>
  <si>
    <t>Motivation for new WI proposal on LTE V2X</t>
  </si>
  <si>
    <t>RP-161173</t>
  </si>
  <si>
    <t>RP-161001</t>
  </si>
  <si>
    <t>New work item proposal: Network Assistance for Network Synchronization in LTE</t>
  </si>
  <si>
    <t>new WI for LTE only; leading WG: RAN3;</t>
  </si>
  <si>
    <t>RP-161196</t>
  </si>
  <si>
    <t>RP-161002</t>
  </si>
  <si>
    <t>Motivation for new WI on Network Assistance for Network Synchronization in LTE</t>
  </si>
  <si>
    <t>RP-161003</t>
  </si>
  <si>
    <t>Motivation for new work item on performance requirements for LTE advanced receiver with 4Rx</t>
  </si>
  <si>
    <t>RP-161004</t>
  </si>
  <si>
    <t>New study item proposal: Study on multi-node testing for LAA</t>
  </si>
  <si>
    <t>new SI for LTE only; leading WG: RAN4;</t>
  </si>
  <si>
    <t>RP-161197</t>
  </si>
  <si>
    <t>RP-161005</t>
  </si>
  <si>
    <t>Motivation for new study item on multi-node testing for LAA</t>
  </si>
  <si>
    <t>RP-161006</t>
  </si>
  <si>
    <t>Discussion on Rel-13 NB-IoT evaluations</t>
  </si>
  <si>
    <t>moved from 10.8.2 to 10.1.1</t>
  </si>
  <si>
    <t>RP-161007</t>
  </si>
  <si>
    <t>New UE DL categories for 1.2 Gbps and 1.6 Gbps for Rel-13</t>
  </si>
  <si>
    <t>Huawei, HiSilicon, Huawei Device, Sprint, Orange, HTC</t>
  </si>
  <si>
    <t>RP-161008</t>
  </si>
  <si>
    <t>Motivation paper on SI scope for wearable devices</t>
  </si>
  <si>
    <t>moved from AI 10.1.2 to AI 10.6.12</t>
  </si>
  <si>
    <t>RP-161009</t>
  </si>
  <si>
    <t>New WI proposal: Advanced Carrier Aggregation Techniques for LTE</t>
  </si>
  <si>
    <t>RP-161010</t>
  </si>
  <si>
    <t>Motivation for new WI proposal: Advanced Carrier Aggregation Techniques for LTE</t>
  </si>
  <si>
    <t>RP-161011</t>
  </si>
  <si>
    <t>NR schedule</t>
  </si>
  <si>
    <t>Samsung</t>
  </si>
  <si>
    <t>RP-161190</t>
  </si>
  <si>
    <t>RP-161012</t>
  </si>
  <si>
    <t>Draft Response Letter to the Right Honourable Mayor of New York City (to: Mayor of New York City; cc: FCC, WiFi Alliance, IEEE 802 LMSC; contact: Huawei)</t>
  </si>
  <si>
    <t>In response to RP-160727; moved from AI 7 to AI 10.8.12</t>
  </si>
  <si>
    <t>RP-161227</t>
  </si>
  <si>
    <t>Mayor of New York City</t>
  </si>
  <si>
    <t>FCC, WiFi Alliance, IEEE 802 LMSC</t>
  </si>
  <si>
    <t>RP-161013</t>
  </si>
  <si>
    <t>pCR to TR 38.913 on Multimedia Broadcast/Multicast Service</t>
  </si>
  <si>
    <t>EBU</t>
  </si>
  <si>
    <t>Roland Beutler</t>
  </si>
  <si>
    <t>63720</t>
  </si>
  <si>
    <t>pCR is based on last agreed TR 38.913 v0.3.0</t>
  </si>
  <si>
    <t>RP-161242</t>
  </si>
  <si>
    <t>E</t>
  </si>
  <si>
    <t>RP-161014</t>
  </si>
  <si>
    <t>TR 36.858 V1.0.0: LTE 2.6 GHz FDD SDL band (2570-2620 MHz) for Region 1</t>
  </si>
  <si>
    <t>Atoosa Hatefi</t>
  </si>
  <si>
    <t>62064</t>
  </si>
  <si>
    <t>RAN4 TR 36.858 is provided for 1-step approval</t>
  </si>
  <si>
    <t>RP-161201</t>
  </si>
  <si>
    <t>36.858</t>
  </si>
  <si>
    <t>RP-161015</t>
  </si>
  <si>
    <t>Considerations on 5G-NR schedule</t>
  </si>
  <si>
    <t>Orange, Telefonica, Telenor, Dish Networks, Swisscom</t>
  </si>
  <si>
    <t>Important considérations on the 5G-NR schedule;
proposes to keep the current 3GPP schedule unchanged</t>
  </si>
  <si>
    <t>RP-161016</t>
  </si>
  <si>
    <t>Status Report for SI Study on HSPA and LTE Joint Operation; rapporteur: China Unicom</t>
  </si>
  <si>
    <t>Gen Cao</t>
  </si>
  <si>
    <t>58500</t>
  </si>
  <si>
    <t>71</t>
  </si>
  <si>
    <t>10.6.5</t>
  </si>
  <si>
    <t>SI Study on HSPA and LTE Joint Operation</t>
  </si>
  <si>
    <t>FS_UTRA_LTE_JOP</t>
  </si>
  <si>
    <t>RP-161017</t>
  </si>
  <si>
    <t>TR 37.805 v1.0.0: Study on UMTS and LTE Joint Operation</t>
  </si>
  <si>
    <t>RAN3 TR 37.805 is provided for information</t>
  </si>
  <si>
    <t>37.805</t>
  </si>
  <si>
    <t>RP-161018</t>
  </si>
  <si>
    <t>Status Report for WI: Downlink Multiuser Superposition Transmission for LTE; rapporteur: Mediatek</t>
  </si>
  <si>
    <t>I-Kang Fu</t>
  </si>
  <si>
    <t>54527</t>
  </si>
  <si>
    <t>48</t>
  </si>
  <si>
    <t>10.2.13</t>
  </si>
  <si>
    <t>WI DL Multiuser Superposition Transmission for LTE</t>
  </si>
  <si>
    <t>RP-161162</t>
  </si>
  <si>
    <t>LTE_MUST</t>
  </si>
  <si>
    <t>RP-161019</t>
  </si>
  <si>
    <t>Revised WID: Downlink Multiuser Superposition Transmission for LTE</t>
  </si>
  <si>
    <t>MediaTek Inc.</t>
  </si>
  <si>
    <t>last approved WID: RP-160680</t>
  </si>
  <si>
    <t>RP-161020</t>
  </si>
  <si>
    <t>New Work Item Proposal: NB-IoT Enhancements</t>
  </si>
  <si>
    <t>RP-161021</t>
  </si>
  <si>
    <t>Motivation for NB-IoT Enhancements</t>
  </si>
  <si>
    <t>RP-161022</t>
  </si>
  <si>
    <t>Status report for WI Core part: L2 latency reduction techniques for LTE; rapporteur: Ericsson</t>
  </si>
  <si>
    <t>Henrik Enbuske</t>
  </si>
  <si>
    <t>32991</t>
  </si>
  <si>
    <t>45</t>
  </si>
  <si>
    <t>10.2.10</t>
  </si>
  <si>
    <t>WI Core part: L2 latency reduction techniques for LTE</t>
  </si>
  <si>
    <t>LTE_LATRED_L2-Core</t>
  </si>
  <si>
    <t>RP-161023</t>
  </si>
  <si>
    <t>NB-IoT for mMTC in NR</t>
  </si>
  <si>
    <t>RP-161024</t>
  </si>
  <si>
    <t>TR 36.881 v1.0.0 Study on Latency reduction techniques for LTE</t>
  </si>
  <si>
    <t>RAN2 TR 36.881 is provided for 1-step approval</t>
  </si>
  <si>
    <t>36.881</t>
  </si>
  <si>
    <t>RP-161025</t>
  </si>
  <si>
    <t>Status report of WI Perf. part: Further LTE Physical Layer Enhancements for MTC; rapporteur: Ericsson</t>
  </si>
  <si>
    <t>Johan Bergman</t>
  </si>
  <si>
    <t>51222</t>
  </si>
  <si>
    <t>85</t>
  </si>
  <si>
    <t>10.8.5</t>
  </si>
  <si>
    <t>REL-13 WI Perf. part: Further LTE Physical Layer Enhancements for MTC</t>
  </si>
  <si>
    <t>RP-161246</t>
  </si>
  <si>
    <t>LTE_MTCe2_L1-Perf</t>
  </si>
  <si>
    <t>RP-161026</t>
  </si>
  <si>
    <t>TS 37.144 v2.0.0 on User Equipment (UE) and Mobile Station (MS) GSM, UTRA and E-UTRA over the air performance requirements</t>
  </si>
  <si>
    <t>Petri Vasenkari</t>
  </si>
  <si>
    <t>69954</t>
  </si>
  <si>
    <t>RAN4 TS 37.144 is provided for approval</t>
  </si>
  <si>
    <t>81</t>
  </si>
  <si>
    <t>10.8.1</t>
  </si>
  <si>
    <t>REL-13 WI Core part: LTE UE TRP &amp; TRS and UTRA Hand Phantom related UE TRP and TRS Requirements</t>
  </si>
  <si>
    <t>RP-161225</t>
  </si>
  <si>
    <t>37.144</t>
  </si>
  <si>
    <t>LTE_UTRA_TRP_TRS</t>
  </si>
  <si>
    <t>RP-161027</t>
  </si>
  <si>
    <t>Revised WID: LTE UE TRP and TRS and UTRA Hand Phantom related UE TRP and TRS Requirements</t>
  </si>
  <si>
    <t>last approved WID: RP-151917</t>
  </si>
  <si>
    <t>RP-161203</t>
  </si>
  <si>
    <t>RP-161028</t>
  </si>
  <si>
    <t>Status report for WI Core part: LTE UE TRP &amp; TRS and UTRA Hand Phantom related UE TRP and TRS Requirements; rapporteur: Nokia</t>
  </si>
  <si>
    <t>flag M, D</t>
  </si>
  <si>
    <t>RP-161329</t>
  </si>
  <si>
    <t>LTE_UTRA_TRP_TRS-Core</t>
  </si>
  <si>
    <t>RP-161029</t>
  </si>
  <si>
    <t>New Work Item on Dedicated Core Networks for GERAN</t>
  </si>
  <si>
    <t>new WI for GERAN; leading WG: RAN6; no Perf. part</t>
  </si>
  <si>
    <t>RP-161030</t>
  </si>
  <si>
    <t>Status report of LTE Advanced Inter-band CA Rel-14 for 3DL/3UL; rapporteur: Nokia</t>
  </si>
  <si>
    <t>62</t>
  </si>
  <si>
    <t>10.4.8</t>
  </si>
  <si>
    <t>WI LTE-Adv inter-band CA Rel-14 for 3DL/3UL</t>
  </si>
  <si>
    <t>LTE_CA_R14_3DL3UL-Core</t>
  </si>
  <si>
    <t>RP-161031</t>
  </si>
  <si>
    <t>On the Introduction of Dedicated Core Networks in GERAN</t>
  </si>
  <si>
    <t>RP-161032</t>
  </si>
  <si>
    <t>UE Demodulation Requirements for DL PDSCH SDR requirements with single carrier and 4Rx</t>
  </si>
  <si>
    <t>36.101</t>
  </si>
  <si>
    <t>13.3.0</t>
  </si>
  <si>
    <t>3641</t>
  </si>
  <si>
    <t>B</t>
  </si>
  <si>
    <t>RP-161033</t>
  </si>
  <si>
    <t>New Work Item on Positioning Enhancements for GERAN</t>
  </si>
  <si>
    <t>new WI for GERAN; leading WG: RAN6</t>
  </si>
  <si>
    <t>RP-161260</t>
  </si>
  <si>
    <t>RP-161034</t>
  </si>
  <si>
    <t>Positioning Enhancements for GERAN – introducing TA trilateration</t>
  </si>
  <si>
    <t>RP-161035</t>
  </si>
  <si>
    <t>New Work Item for Enhancing Utilization of CA for LTE</t>
  </si>
  <si>
    <t>new WI for LTE; leading WG: RAN2; note: we had LTE_CA_enh in REL-11 and LTE_CA_enh_b5C in REL-13</t>
  </si>
  <si>
    <t>RP-161189</t>
  </si>
  <si>
    <t>RP-161036</t>
  </si>
  <si>
    <t>Motivation for New Work Item for Enhancing Utilization of CA for LTE</t>
  </si>
  <si>
    <t>RP-161037</t>
  </si>
  <si>
    <t>Rel-14 NB-IoT and eMTC enhancement considerations</t>
  </si>
  <si>
    <t>Nokia Networks Oy</t>
  </si>
  <si>
    <t>Sari Nielsen</t>
  </si>
  <si>
    <t>69936</t>
  </si>
  <si>
    <t>Discussion on Rel-14 enhancements for NB-IoT and eMTC
Proposal 1: Continue enhancements both for NB-IoT and eMTC in Rel14
Proposal 2: Ensure practical work coordination between Rel-14 eMTC and NB-IoT enhancement topics and avoid having simultaneous but</t>
  </si>
  <si>
    <t>RP-161038</t>
  </si>
  <si>
    <t>Support for unlicensed bands in New Radio</t>
  </si>
  <si>
    <t>RP-161039</t>
  </si>
  <si>
    <t>Motivation for further enhancement of IoT</t>
  </si>
  <si>
    <t>RP-161176</t>
  </si>
  <si>
    <t>RP-161040</t>
  </si>
  <si>
    <t>Introduction of band 70</t>
  </si>
  <si>
    <t>Juha Korhonen</t>
  </si>
  <si>
    <t>21609</t>
  </si>
  <si>
    <t>RP-161041</t>
  </si>
  <si>
    <t>Introduction of 2.6 GHz SDL band</t>
  </si>
  <si>
    <t>LTE_FDD_2600_CA_B3-Core</t>
  </si>
  <si>
    <t>RP-161042</t>
  </si>
  <si>
    <t>NB-IoT CRs</t>
  </si>
  <si>
    <t>RP-161043</t>
  </si>
  <si>
    <t>TEI13 CRs</t>
  </si>
  <si>
    <t>TEI13</t>
  </si>
  <si>
    <t>RP-161044</t>
  </si>
  <si>
    <t>New WID for LTE: Latency reduction by processing time reduction</t>
  </si>
  <si>
    <t>Matthew Baker</t>
  </si>
  <si>
    <t>68789</t>
  </si>
  <si>
    <t>RP-161174</t>
  </si>
  <si>
    <t>RP-161045</t>
  </si>
  <si>
    <t>Motivation for new WID on latency reduction by processing time reduction</t>
  </si>
  <si>
    <t>RP-161046</t>
  </si>
  <si>
    <t>LTE-WLAN Radio Level Integration CRs</t>
  </si>
  <si>
    <t>LTE_WLAN_radio-Core, TEI13</t>
  </si>
  <si>
    <t>RP-161047</t>
  </si>
  <si>
    <t>Misc Rel-13 CRs</t>
  </si>
  <si>
    <t>COMP_LTE_IeNB_sig-Core, CSPS_Coord-UTRA-Core, LTE_extDRX-Core, LTE_MTCe2_L1-Core, RSE-RAN_LTE-Core</t>
  </si>
  <si>
    <t>RP-161048</t>
  </si>
  <si>
    <t>Summary of email discussion [RAN#71-05] High availability</t>
  </si>
  <si>
    <t>TeliaSonera AB</t>
  </si>
  <si>
    <t>Anders Dahlen</t>
  </si>
  <si>
    <t>74196</t>
  </si>
  <si>
    <t>RP-161049</t>
  </si>
  <si>
    <t>TEI12 CRs</t>
  </si>
  <si>
    <t>162</t>
  </si>
  <si>
    <t>14.3.5</t>
  </si>
  <si>
    <t>RAN3: Approval of CRs to closed Rel-12 WIs (incl. TEI12)</t>
  </si>
  <si>
    <t>TEI12</t>
  </si>
  <si>
    <t>RP-161050</t>
  </si>
  <si>
    <t>Text proposal adding operational requirements on high availability to the TR 38.913</t>
  </si>
  <si>
    <t>RP-161051</t>
  </si>
  <si>
    <t>New WI: Citizens Broadband Radio Service (CBRS) 3.5GHz band for LTE in the United States</t>
  </si>
  <si>
    <t>Nokia, Qualcomm</t>
  </si>
  <si>
    <t>Iwajlo Angelow</t>
  </si>
  <si>
    <t>68260</t>
  </si>
  <si>
    <t>new WI for LTE; leading WG: RAN4;</t>
  </si>
  <si>
    <t>RP-161219</t>
  </si>
  <si>
    <t>RP-161052</t>
  </si>
  <si>
    <t>Revised WI: LTE Advanced inter-band CA Rel-14 for 5DL/1UL</t>
  </si>
  <si>
    <t>last approved WID: RP-160615</t>
  </si>
  <si>
    <t>59</t>
  </si>
  <si>
    <t>10.4.5</t>
  </si>
  <si>
    <t>WI LTE-Adv inter-band CA Rel-14 for 5DL/1UL</t>
  </si>
  <si>
    <t>LTE_CA_R14_5DL1UL</t>
  </si>
  <si>
    <t>RP-161053</t>
  </si>
  <si>
    <t>Status Report: LTE Advanced inter-band CA Rel-14 for 5DL/1UL; rapporteur: Nokia</t>
  </si>
  <si>
    <t>RP-161054</t>
  </si>
  <si>
    <t>New SID: Study on Downlink MIMO for GERAN</t>
  </si>
  <si>
    <t>new SI for GERAN only; leading WG: RAN6; note: This is an ongoing GERAN SI (WI code DOMIMO; 75% complete, target: Sep.16) that is now transferred into RAN; WI code to be used for the RAN6 SI: FS_DOMIMO</t>
  </si>
  <si>
    <t>RP-161261</t>
  </si>
  <si>
    <t>RP-161055</t>
  </si>
  <si>
    <t>Motivation for new SID on Downlink MIMO for GERAN</t>
  </si>
  <si>
    <t>RP-161056</t>
  </si>
  <si>
    <t>Reply LS to ITU-R WP5D/TEMP/39(Rev.2) = RP-160508 on Characteristics of terrestrial IMT systems for frequency sharing/interference analysis in the frequency range between 24.25 GHz and 86 GHz (to: ITU-R WP5D; cc: RAN1, RAN4; contact: Nokia)</t>
  </si>
  <si>
    <t>RP-160508 was received at RAN #71; this reply LS was approved via the RAN email reflector 30.05.03.06.16</t>
  </si>
  <si>
    <t>RP-160508</t>
  </si>
  <si>
    <t>ITU-R WP5D</t>
  </si>
  <si>
    <t>RAN1, RAN4</t>
  </si>
  <si>
    <t>RP-161057</t>
  </si>
  <si>
    <t>Status Report: Perf. part: Licensed-Assisted Access using LTE; rapporteur: Ericsson</t>
  </si>
  <si>
    <t>Muhammad Kazmi</t>
  </si>
  <si>
    <t>31117</t>
  </si>
  <si>
    <t>RP-161235</t>
  </si>
  <si>
    <t>RP-161058</t>
  </si>
  <si>
    <t>Clarification TP for TS 37.144</t>
  </si>
  <si>
    <t>BlackBerry UK Limited</t>
  </si>
  <si>
    <t>Gordon Young</t>
  </si>
  <si>
    <t>33767</t>
  </si>
  <si>
    <t>clarification to agreement captured in R4-164969</t>
  </si>
  <si>
    <t>RP-161059</t>
  </si>
  <si>
    <t>Discussion on TRP/TRS requirements development</t>
  </si>
  <si>
    <t>RP-161060</t>
  </si>
  <si>
    <t>New Study Item: Study on Evaluation of Rel-13 NB-IoT</t>
  </si>
  <si>
    <t>Matthew Webb</t>
  </si>
  <si>
    <t>45858</t>
  </si>
  <si>
    <t>new SI for LTE; leading WG: RAN1; evaluations of standardized Rel-13 NB-IoT in RAN1.</t>
  </si>
  <si>
    <t>RP-161180</t>
  </si>
  <si>
    <t>RP-161061</t>
  </si>
  <si>
    <t>Correction on RLM for PSCell in dual connectivity</t>
  </si>
  <si>
    <t>Patrick Merias</t>
  </si>
  <si>
    <t>52292</t>
  </si>
  <si>
    <t>147</t>
  </si>
  <si>
    <t>14.1.6</t>
  </si>
  <si>
    <t>RAN1: Approval of CRs to closed Rel-13 WIs (incl. TEI13)</t>
  </si>
  <si>
    <t>LTE_SC_enh_dualC-Core, TEI13</t>
  </si>
  <si>
    <t>RP-161062</t>
  </si>
  <si>
    <t>Maintenance of Release 13 LTE carrier aggregation enhancement beyond 5 carriers</t>
  </si>
  <si>
    <t>LTE_CA_enh_b5C-Core</t>
  </si>
  <si>
    <t>RP-161063</t>
  </si>
  <si>
    <t>Maintenance of Release 13 elevation beamforming/full-dimension MIMO for LTE</t>
  </si>
  <si>
    <t>LTE_EBF_FDMIMO-Core</t>
  </si>
  <si>
    <t>RP-161064</t>
  </si>
  <si>
    <t>Correction on search space to decode the PDCCH configured by the SC-N-RNTI</t>
  </si>
  <si>
    <t>LTE_SC_PTM-Core</t>
  </si>
  <si>
    <t>RP-161065</t>
  </si>
  <si>
    <t>Maintenance of Release 13 licensed-assisted access to unlicensed spectrum</t>
  </si>
  <si>
    <t>LTE_LAA-Core</t>
  </si>
  <si>
    <t>RP-161066</t>
  </si>
  <si>
    <t xml:space="preserve">Maintenance of Release 13  Further LTE Physical Layer Enhancements for MTC</t>
  </si>
  <si>
    <t>RP-161067</t>
  </si>
  <si>
    <t>Introduction of Rel-13 NB-IoT feature to LTE RAN1specs</t>
  </si>
  <si>
    <t>RP-161068</t>
  </si>
  <si>
    <t>Correction on RRC parameter for configuring new TBSs</t>
  </si>
  <si>
    <t>146</t>
  </si>
  <si>
    <t>14.1.5</t>
  </si>
  <si>
    <t>RAN1: Approval of CRs to closed Rel-12 WIs (incl. TEI12)</t>
  </si>
  <si>
    <t>RP-161069</t>
  </si>
  <si>
    <t>Corrections SRS dropping in CA in 36.213</t>
  </si>
  <si>
    <t>RP-161070</t>
  </si>
  <si>
    <t>Introduction of 60ms periodicity for wideband CQI/PMI reporting</t>
  </si>
  <si>
    <t>RP-161071</t>
  </si>
  <si>
    <t>New Work Item Proposal: UE Conformance Test Aspects – Further Enhancements of Minimization of Drive Tests for E-UTRAN</t>
  </si>
  <si>
    <t>Anjali Mishra</t>
  </si>
  <si>
    <t>49861</t>
  </si>
  <si>
    <t>new WI for LTE; leading WG: RAN5; tested Core part: LTE_eMDT2-Core</t>
  </si>
  <si>
    <t>RP-161072</t>
  </si>
  <si>
    <t>Motivation for defining requirements for Cat.1 devices with a single receiver</t>
  </si>
  <si>
    <t>Valentin Gheorghiu</t>
  </si>
  <si>
    <t>43117</t>
  </si>
  <si>
    <t>RP-161073</t>
  </si>
  <si>
    <t>RAN2 agreed CRs on drb-identity change in full configuration</t>
  </si>
  <si>
    <t>Yong-jun Chung</t>
  </si>
  <si>
    <t>33618</t>
  </si>
  <si>
    <t>150</t>
  </si>
  <si>
    <t>14.2.1</t>
  </si>
  <si>
    <t>RAN2: Approval of CRs to closed Rel-8 WIs and WIs of previous releases</t>
  </si>
  <si>
    <t>LTE-L23, TEI12</t>
  </si>
  <si>
    <t>RP-161074</t>
  </si>
  <si>
    <t>RAN2 technically endorsed CRs on Split of DL and UL category 4</t>
  </si>
  <si>
    <t>moved from AI 14.2.1 to AI 10.9</t>
  </si>
  <si>
    <t>RP-161075</t>
  </si>
  <si>
    <t>RAN2 agreed CR on Support of CRS-Assistance signaling for the DL Control Channel IM</t>
  </si>
  <si>
    <t>RP-161076</t>
  </si>
  <si>
    <t>RAN2 agreed CRs on Various Rel-10 LTE related Work Items</t>
  </si>
  <si>
    <t>152</t>
  </si>
  <si>
    <t>14.2.3</t>
  </si>
  <si>
    <t>RAN2: Approval of CRs to closed Rel-10 WIs (incl. TEI10)</t>
  </si>
  <si>
    <t>TEI10, LTE_CA-Core, LTE_SC_enh_L1-Core, LTE_CA_enh_b5C-Core, TEI12, TEI13</t>
  </si>
  <si>
    <t>RP-161077</t>
  </si>
  <si>
    <t>RAN2 agreed CRs on Various Rel-11 LTE related Work Items</t>
  </si>
  <si>
    <t>153</t>
  </si>
  <si>
    <t>14.2.4</t>
  </si>
  <si>
    <t>RAN2: Approval of CRs to closed Rel-11 WIs (incl. TEI11)</t>
  </si>
  <si>
    <t>SPIA_IDC_LTE-Core, eICIC_enh_LTE-Core, TEI13</t>
  </si>
  <si>
    <t>RP-161078</t>
  </si>
  <si>
    <t>RAN2 agreed CRs on Various Rel-12 LTE related Work Items</t>
  </si>
  <si>
    <t>154</t>
  </si>
  <si>
    <t>14.2.5</t>
  </si>
  <si>
    <t>RAN2: Approval of CRs to closed Rel-12 WIs (incl. TEI12)</t>
  </si>
  <si>
    <t>LTE_SC_enh_dualC-Core, LTE_SC_enh_L1-Core, LTE_D2D_Prox-Core</t>
  </si>
  <si>
    <t>RP-161079</t>
  </si>
  <si>
    <t>RAN2 agreed CRs on Various Rel-12 UMTS related Work Items</t>
  </si>
  <si>
    <t>UTRA_DCHenh-Core, UTRA_HetNet_enh-Core, TEI13</t>
  </si>
  <si>
    <t>RP-161080</t>
  </si>
  <si>
    <t>RAN2 agreed CRs on Various Rel-13 LTE related Work Items</t>
  </si>
  <si>
    <t>155</t>
  </si>
  <si>
    <t>14.2.6</t>
  </si>
  <si>
    <t>RAN2: Approval of CRs to closed Rel-13 WIs (incl. TEI13)</t>
  </si>
  <si>
    <t>ACDC-RAN-Core, LTE_dualC_enh-Core, LTE_dualC_ext-Core, LTE_eD2D_Prox-Core, LTE_extDRX-Core, LTE_IM_DLCCH-Perf, LTE_LAA-Core, LTE_CA_enh_b5C-Core, LTE_EBF_FDMIMO-Core, LTE_MC_load-Core, LTE_MTCe2_L1-Core, LTE_SC_PTM-Core, LTE_UL64QAM-Core, LTE_WLAN_radio-Core, LTE_WLAN_radio_legacy-Core, TEI13</t>
  </si>
  <si>
    <t>RP-161081</t>
  </si>
  <si>
    <t>RAN2 agreed CRs on NB_IOT-Core Work Items</t>
  </si>
  <si>
    <t>moved from AI 14.2.6 to AI 10.8.2</t>
  </si>
  <si>
    <t>NB_IOT-Core, TEI13</t>
  </si>
  <si>
    <t>RP-161082</t>
  </si>
  <si>
    <t>RAN2 agreed CRs on Various Rel-13 LTE and UMTS related Work Items</t>
  </si>
  <si>
    <t>UTRA_LTE_iPos_enh-Core, DECOR-UTRA_LTE-Core</t>
  </si>
  <si>
    <t>RP-161083</t>
  </si>
  <si>
    <t>RAN2 agreed CRs on Various Rel-13 UMTS related Work Items</t>
  </si>
  <si>
    <t>UTRA_EDL_L23-Core, HSUPA_DB_MC-Core, TEI11</t>
  </si>
  <si>
    <t>RP-161084</t>
  </si>
  <si>
    <t>New Work Item Proposal: Requirements for Category 1 UEs with Single Receiver for LTE</t>
  </si>
  <si>
    <t>RP-161194</t>
  </si>
  <si>
    <t>RP-161085</t>
  </si>
  <si>
    <t>Status report for WI UE Conformance Test Aspects – Rel-13 Licensed-Assisted Access using LTE; rapporteur: Motorola Mobility</t>
  </si>
  <si>
    <t>RP-161086</t>
  </si>
  <si>
    <t>Status report for WI LTE Advanced inter-band Carrier Aggregation Rel-14 for 2DL/1UL; rapporteur: Qualcomm</t>
  </si>
  <si>
    <t>56</t>
  </si>
  <si>
    <t>10.4.2</t>
  </si>
  <si>
    <t>WI LTE-Adv inter-band CA Rel-14 for 2DL/1UL</t>
  </si>
  <si>
    <t>LTE_CA_R14_2DL1UL</t>
  </si>
  <si>
    <t>RP-161087</t>
  </si>
  <si>
    <t>Revised WID: LTE Advanced inter-band Carrier Aggregation Rel-14 for 2DL/1UL</t>
  </si>
  <si>
    <t>last approved WID: RP-160616</t>
  </si>
  <si>
    <t>RP-161202</t>
  </si>
  <si>
    <t>RP-161088</t>
  </si>
  <si>
    <t>Status report for WI UE Conformance Test Aspects - WLAN/3GPP Radio Level Integration and Interworking Enhancement Interworking; rapporteur: Intel</t>
  </si>
  <si>
    <t>flag S, T</t>
  </si>
  <si>
    <t>135</t>
  </si>
  <si>
    <t>13.5.8</t>
  </si>
  <si>
    <t>REL-13 WI UE Conf. Test Aspects - WLAN/3GPP Radio Level Integration and Interworking Enh. Interworking</t>
  </si>
  <si>
    <t>LTE_WLAN_radio-UEConTest</t>
  </si>
  <si>
    <t>RP-161089</t>
  </si>
  <si>
    <t>Status report for WI Perf. part: Enhanced LTE Device to Device Proximity Services; rapporteur: Qualcom</t>
  </si>
  <si>
    <t>RP-161090</t>
  </si>
  <si>
    <t>Skeleton TR for 38.912 on Study on New Radio Access Technology</t>
  </si>
  <si>
    <t>NTT DOCOMO</t>
  </si>
  <si>
    <t>Agreement</t>
  </si>
  <si>
    <t>RAN TR 38.912 is provided for agreement</t>
  </si>
  <si>
    <t>38.912</t>
  </si>
  <si>
    <t>0.0.1</t>
  </si>
  <si>
    <t>RP-161091</t>
  </si>
  <si>
    <t>Introduction of NB-IoT functionality to PDCP protocol</t>
  </si>
  <si>
    <t>company CR to replace RAN2 agreed CR R2-164515 in RP-161081
to align the CR with results of the RAN2 email discussion [94#07]</t>
  </si>
  <si>
    <t>36.323</t>
  </si>
  <si>
    <t>0171</t>
  </si>
  <si>
    <t>RP-161092</t>
  </si>
  <si>
    <t xml:space="preserve">TR 38.900 v1.0.0 on  	Study on channel model for frequency spectrum above 6 GHz; for information</t>
  </si>
  <si>
    <t>RAN1 TR 38.900 is provided for information</t>
  </si>
  <si>
    <t>RP-161108</t>
  </si>
  <si>
    <t>38.900</t>
  </si>
  <si>
    <t>RP-161093</t>
  </si>
  <si>
    <t>Status report for WI UE Conformance Test Aspects - DCH Enhancements for UMTS; rapporteur: Qualcomm</t>
  </si>
  <si>
    <t>RP-161094</t>
  </si>
  <si>
    <t>Status report for WI UE Conformance Test Aspects – LTE Device-to-Device Proximity Services; rapporteur: Qualcomm</t>
  </si>
  <si>
    <t>RP-161095</t>
  </si>
  <si>
    <t>Status report for WI UE Conformance Test Aspects - RAN enhancements for extended DRX in LTE; rapporteur: Qualcomm</t>
  </si>
  <si>
    <t>RP-161096</t>
  </si>
  <si>
    <t>Discussion of 256QAM for UE categories 6-10</t>
  </si>
  <si>
    <t>RP-161097</t>
  </si>
  <si>
    <t>RP-161098</t>
  </si>
  <si>
    <t>New WI proposal for DL 1024QAM in LTE</t>
  </si>
  <si>
    <t>RP-161099</t>
  </si>
  <si>
    <t>New WI proposal for LTE MTC and NB-IoT enhancements</t>
  </si>
  <si>
    <t>RP-161101</t>
  </si>
  <si>
    <t>Status report for WI UE Conformance Test Aspects: Network-Assisted Interference Cancellation and Suppression for LTE; rapporteur: Mediatek</t>
  </si>
  <si>
    <t>RP-161102</t>
  </si>
  <si>
    <t>Status report for WI UE Conformance Test Aspects - Multimedia Telephony Services for IMS (MTSI) over fixed access; rapporteur: Telecom Italia</t>
  </si>
  <si>
    <t>RP-161103</t>
  </si>
  <si>
    <t>Motivation for a 3.5 GHz new TDD band proposal in US</t>
  </si>
  <si>
    <t>Qualcomm Incorporated, Nokia, Federated Wireless Inc, Ruckus Wireless, Intel Corporation, T-Mobile USA, CableLabs, Google, AT&amp;T</t>
  </si>
  <si>
    <t>related to RP-161051</t>
  </si>
  <si>
    <t>RP-161104</t>
  </si>
  <si>
    <t>Motivation for new SID on inter-eNB LTE Carrier Aggregation with Non-ideal Backhaul</t>
  </si>
  <si>
    <t>RP-161105</t>
  </si>
  <si>
    <t>New SI: Study on inter-eNB LTE Carrier Aggregation with Non-ideal Backhaul</t>
  </si>
  <si>
    <t>new SI for LTE only; leading WG: RAN3;</t>
  </si>
  <si>
    <t>RP-161106</t>
  </si>
  <si>
    <t>LS on Recommendations for NGMN KPIs and Requirements for 5G (NGMN_LS_160603; to: RAN; cc: -; contact: CMCC)</t>
  </si>
  <si>
    <t>NGMN Alliance</t>
  </si>
  <si>
    <t>NGMN_LS_160603</t>
  </si>
  <si>
    <t>RP-161107</t>
  </si>
  <si>
    <t>Introduction of completed R14 2DL band combinations to TS 36.101</t>
  </si>
  <si>
    <t>company CR; replacing agreed 36.101 2DL Big CR R4-163859 due to typo in 5+46 total bandwidth</t>
  </si>
  <si>
    <t>3591</t>
  </si>
  <si>
    <t xml:space="preserve">TR 38.900 v1.0.1 on  	Study on channel model for frequency spectrum above 6 GHz; for information</t>
  </si>
  <si>
    <t>RP-161222</t>
  </si>
  <si>
    <t>1.0.1</t>
  </si>
  <si>
    <t>RP-161234</t>
  </si>
  <si>
    <t>RP-161110</t>
  </si>
  <si>
    <t>DRAFT] Reply LS to IEEE_802_LMSC_LS_160521 = RP-160729 on Rel-13 LAA specifications (to:IEEE 802 LMSC; cc: RAN1, RAN4, IEEE 802.19 Coexistence WG; contact: RAN chair (Qualcomm))</t>
  </si>
  <si>
    <t>RAN chair (Qualcomm), RAN1 chair (NTT DOCOMO)</t>
  </si>
  <si>
    <t>RP-161228</t>
  </si>
  <si>
    <t>RAN1, RAN4, IEEE 802.19 Coexistence WG</t>
  </si>
  <si>
    <t>RP-161111</t>
  </si>
  <si>
    <t>RAN2 agreed CR on Correction of ECID positioning for TDD</t>
  </si>
  <si>
    <t>swapped with RP-161075</t>
  </si>
  <si>
    <t>151</t>
  </si>
  <si>
    <t>14.2.2</t>
  </si>
  <si>
    <t>RAN2: Approval of CRs to closed Rel-9 WIs (incl. TEI9)</t>
  </si>
  <si>
    <t>LCS_LTE, TEI13</t>
  </si>
  <si>
    <t>RP-161112</t>
  </si>
  <si>
    <t>NAS timer settings for eMTC</t>
  </si>
  <si>
    <t>company CR; RAN2 email discussion did not manage to conclude in time about R2-164560</t>
  </si>
  <si>
    <t>RP-161270</t>
  </si>
  <si>
    <t>36.331</t>
  </si>
  <si>
    <t>2241</t>
  </si>
  <si>
    <t>2</t>
  </si>
  <si>
    <t>RP-161113</t>
  </si>
  <si>
    <t>Draft LS on Enhanced coverage impacts on NAS timers in eMTC (to: RAN3, CT1; cc: SA2; contact: Ericsson)</t>
  </si>
  <si>
    <t>related to company CR RP-161112</t>
  </si>
  <si>
    <t>RP-161312</t>
  </si>
  <si>
    <t>RAN3, CT1</t>
  </si>
  <si>
    <t>RP-161114</t>
  </si>
  <si>
    <t>Motivation for Split of DL and UL category 4</t>
  </si>
  <si>
    <t>SEQUANS</t>
  </si>
  <si>
    <t>related to RAN2 technically endorsed CRs in CRpack RP-161074; moved from AI 14.2.1 to AI 10.9</t>
  </si>
  <si>
    <t>RP-161116</t>
  </si>
  <si>
    <t>LTE Advanced intra-band CA for xDL/yUL including contiguous and non-contiguous spectrum</t>
  </si>
  <si>
    <t>LTE_CA_R14_intra-Core</t>
  </si>
  <si>
    <t>RP-161117</t>
  </si>
  <si>
    <t>LTE Advanced inter-band CA Rel-14 for 2DL/1UL</t>
  </si>
  <si>
    <t>LTE_CA_R14_2DL1UL-Core</t>
  </si>
  <si>
    <t>RP-161118</t>
  </si>
  <si>
    <t>LTE Advanced inter-band CA Rel-14 for 3DL/1UL</t>
  </si>
  <si>
    <t>LTE_CA_R14_3DL1UL-Core</t>
  </si>
  <si>
    <t>RP-161119</t>
  </si>
  <si>
    <t>LTE Advanced inter-band CA Rel-14 for 4DL/1UL</t>
  </si>
  <si>
    <t>LTE_CA_R14_4DL1UL-Core</t>
  </si>
  <si>
    <t>RP-161120</t>
  </si>
  <si>
    <t>LTE Advanced inter-band CA Rel-14 for 4DL/1UL, B2_B4_B12_B12, B4_B4_B12_B12 and B4_B5_B12_B12</t>
  </si>
  <si>
    <t>LTE_CA_B2_B4_B12_B12-Core, LTE_CA_B4_B4_B12_B12-Core, LTE_CA_B4_B5_B12_B12-Core</t>
  </si>
  <si>
    <t>RP-161121</t>
  </si>
  <si>
    <t>LTE Advanced inter-band CA Rel-14 for 5DL/1UL</t>
  </si>
  <si>
    <t>LTE_CA_R14_5DL1UL-Core</t>
  </si>
  <si>
    <t>RP-161122</t>
  </si>
  <si>
    <t>LTE Advanced inter-band CA Rel-14 for 2DL/2UL</t>
  </si>
  <si>
    <t>LTE_CA_R14_2DL2UL-Core</t>
  </si>
  <si>
    <t>RP-161123</t>
  </si>
  <si>
    <t>LTE Advanced inter-band CA Rel-14 for xDL/2UL with x=3,4,5</t>
  </si>
  <si>
    <t>LTE_CA_R14_xDL2UL-Core</t>
  </si>
  <si>
    <t>RP-161124</t>
  </si>
  <si>
    <t>LTE 2.6 GHz FDD Supplemental DL band (2570-2620 MHz) and LTE CA (2DL/1UL) with Band 3 for region 1</t>
  </si>
  <si>
    <t>LTE_FDD_2600_CA_B3-Core, LTE_FDD_2600_CA_B3-Perf</t>
  </si>
  <si>
    <t>RP-161125</t>
  </si>
  <si>
    <t>AWS-3/4 Band for LTE</t>
  </si>
  <si>
    <t>RP-161126</t>
  </si>
  <si>
    <t>RAN4 CRs to Narrowband Internet of Things (IOT) - Core part</t>
  </si>
  <si>
    <t>RP-161127</t>
  </si>
  <si>
    <t>RAN4 CRs to Base Station (BS) RF requirements for Active Antenna System (AAS) - Perf Part</t>
  </si>
  <si>
    <t>RP-161128</t>
  </si>
  <si>
    <t>RAN4 CRs to Further LTE Physical Layer Enhancements for MTC - Perf Part</t>
  </si>
  <si>
    <t>RP-161129</t>
  </si>
  <si>
    <t>RAN4 CRs to LTE Carrier Aggregation Enhancement Beyond 5 Carriers - Perf Part</t>
  </si>
  <si>
    <t>RP-161130</t>
  </si>
  <si>
    <t>RAN4 CRs to Enhanced LTE Device to Device Proximity Services - Perf Part</t>
  </si>
  <si>
    <t>RP-161131</t>
  </si>
  <si>
    <t>RAN4 CRs to Performance requirements of MMSE-IRC receiver for LTE BS - Perf Part</t>
  </si>
  <si>
    <t>RP-161132</t>
  </si>
  <si>
    <t>RAN4 CRs to Dual Connectivity enhancements for LTE - Perf Part</t>
  </si>
  <si>
    <t>RP-161133</t>
  </si>
  <si>
    <t>RAN4 CRs to LTE DL 4 Rx antenna ports - Perf Part</t>
  </si>
  <si>
    <t>RP-161134</t>
  </si>
  <si>
    <t>RAN4 CRs to Licensed-Assisted Access using LTE - Perf Part</t>
  </si>
  <si>
    <t>RP-161135</t>
  </si>
  <si>
    <t>Elevation Beamforming/Full-Dimension (FD) MIMO for LTE</t>
  </si>
  <si>
    <t>RP-161136</t>
  </si>
  <si>
    <t>RAN4 CRs to Interference mitigation for downlink control channels of LTE - Perf Part</t>
  </si>
  <si>
    <t>RP-161137</t>
  </si>
  <si>
    <t>RAN4 CRs to closed Rel-8 WIs and WIs of previous releases</t>
  </si>
  <si>
    <t>166</t>
  </si>
  <si>
    <t>14.4.1</t>
  </si>
  <si>
    <t>RAN4: Approval of CRs to closed Rel-8 WIs and WIs of previous releases</t>
  </si>
  <si>
    <t>TEI8</t>
  </si>
  <si>
    <t>RP-161138</t>
  </si>
  <si>
    <t>RAN4 CRs to closed Rel-9 WIs (incl. TEI9)</t>
  </si>
  <si>
    <t>167</t>
  </si>
  <si>
    <t>14.4.2</t>
  </si>
  <si>
    <t>RAN4: Approval of CRs to closed Rel-9 WIs (incl. TEI9)</t>
  </si>
  <si>
    <t>TEI9</t>
  </si>
  <si>
    <t>RP-161139</t>
  </si>
  <si>
    <t>RAN4 CRs to closed Rel-10 WIs (incl. TEI10)</t>
  </si>
  <si>
    <t>168</t>
  </si>
  <si>
    <t>14.4.3</t>
  </si>
  <si>
    <t>RAN4: Approval of CRs to closed Rel-10 WIs (incl. TEI10)</t>
  </si>
  <si>
    <t>LTE_CA-Core, LTE_CA-Perf</t>
  </si>
  <si>
    <t>RP-161140</t>
  </si>
  <si>
    <t>RAN4 CRs to closed Rel-11 WIs (incl. TEI11)</t>
  </si>
  <si>
    <t>169</t>
  </si>
  <si>
    <t>14.4.4</t>
  </si>
  <si>
    <t>RAN4: Approval of CRs to closed Rel-11 WIs (incl. TEI11)</t>
  </si>
  <si>
    <t>MB_MSR_RF-Core, MB_MSR_RF-Perf, LTE_CA_B38-Core, LTE_CA_B38-Perf, TEI11</t>
  </si>
  <si>
    <t>RP-161141</t>
  </si>
  <si>
    <t>RAN4 CRs to closed Rel-12 WIs (incl. TEI12)</t>
  </si>
  <si>
    <t>170</t>
  </si>
  <si>
    <t>14.4.5</t>
  </si>
  <si>
    <t>RAN4: Approval of CRs to closed Rel-12 WIs (incl. TEI12)</t>
  </si>
  <si>
    <t>LC_MTC_LTE-Core, LTE_CA_B1_B3_B5-Perf, LTE_CA_B1_B42_B42-Perf, LTE_CA_B39_B41-Perf, LTE_CA_B39_B39_B41-Perf, LTE_CA_B39_B41_B41-Perf, LTE_CA_TDD_FDD-Perf, LTE_D2D_Prox-Perf, LTE_SC_enh_dualC-Core, LTE_SC_enh_dualC-Perf, LTE_SC_enh_L1-Perf, TEI12</t>
  </si>
  <si>
    <t>RP-161142</t>
  </si>
  <si>
    <t>RAN4 CRs to closed Rel-13 WIs (incl. TEI13)</t>
  </si>
  <si>
    <t>171</t>
  </si>
  <si>
    <t>14.4.6</t>
  </si>
  <si>
    <t>RAN4: Approval of CRs to closed Rel-13 WIs (incl. TEI13)</t>
  </si>
  <si>
    <t>AAS_BS_LTE_UTRA-Core, LTE_4Rx_AP_DL-Core, LTE_AWS_EXT-Core, LTE_CA_B1_B3_B7_B7_B28-Perf, LTE_CA_B4_B4_B5_B30-Core, LTE_CA_B8_B42_B42-Core, LTE_CA_B1_B21_B42-Core, LTE_CA_B19_B21_B42-Core, LTE_CA_B1_B19_B21_B42-Core, LTE_CA_B1_B21_B42_B42-Core, LTE_CA</t>
  </si>
  <si>
    <t>RP-161143</t>
  </si>
  <si>
    <t>Unlicensed standalone operations for 5G NR</t>
  </si>
  <si>
    <t>CableLabs</t>
  </si>
  <si>
    <t>RP-161144</t>
  </si>
  <si>
    <t>Maintenance of DCH Enhancements for UMTS</t>
  </si>
  <si>
    <t>UTRA_DCHenh-Core</t>
  </si>
  <si>
    <t>RP-161145</t>
  </si>
  <si>
    <t>Concurrencies of Advanced Receiver Features and UE Capabilities</t>
  </si>
  <si>
    <t>related to RP-160803, RP-160807, RP-160909</t>
  </si>
  <si>
    <t>TR 25.707 v1.0.1 on Multi-Carrier Enhancements for UMTS, for approval</t>
  </si>
  <si>
    <t>RP-161218</t>
  </si>
  <si>
    <t>RP-161149</t>
  </si>
  <si>
    <t>LTE Latency Reduction Work Item Planning</t>
  </si>
  <si>
    <t>RP-161150</t>
  </si>
  <si>
    <t>New WI proposal on LTE standalone and dual connectivity operation in unlicensed spectrum</t>
  </si>
  <si>
    <t>RP-161151</t>
  </si>
  <si>
    <t>Motivation for WID on DL 1024QAM for LTE</t>
  </si>
  <si>
    <t>Qualcomme</t>
  </si>
  <si>
    <t>RP-161152</t>
  </si>
  <si>
    <t>Motivation for WID on LTE MTC and NB-IoT enhancements</t>
  </si>
  <si>
    <t>RP-161250</t>
  </si>
  <si>
    <t>Vodafone, AT&amp;T, China Mobile, China Unicom, KDDI, NTT DOCOMO, SouthernLINC, Sprint, Telus, Acer, Ericsson, Hitachi, HTC, Huawei, Intel, ITRI, Mediatek, Mitsubishi Electric, Nokia, Qualcomm, Sony</t>
  </si>
  <si>
    <t>proposal: NSA-NR (non-standalone) by Dec.17;
SA-NR (standalone NR) by Sep. 18;
full NR by Dec.19;
shift REL-15 freeze to Sep.18</t>
  </si>
  <si>
    <t>RP-161155</t>
  </si>
  <si>
    <t>eDRX Paging Hyper-Frame and PTW_Start Calculation</t>
  </si>
  <si>
    <t>NTT DOCOMO, Intel</t>
  </si>
  <si>
    <t>company CR replacing RAN2 agreed CR R2-164574 of RP-161080 capturing an issue that was unsolved in RAN2 email discussion [94#15]</t>
  </si>
  <si>
    <t>36.304</t>
  </si>
  <si>
    <t>0320</t>
  </si>
  <si>
    <t>RP-161156</t>
  </si>
  <si>
    <t>Draft LS on eDRX Paging Hyper-frame and PTW_Start Calculation (to: RAN2, RAN3, SA2; cc: CT1, CT4; contact: NTT DOCOMO)</t>
  </si>
  <si>
    <t>related to company CR RP-161155</t>
  </si>
  <si>
    <t>RP-161311</t>
  </si>
  <si>
    <t>RAN2, RAN3, SA2</t>
  </si>
  <si>
    <t>CT1, CT4</t>
  </si>
  <si>
    <t>RP-161157</t>
  </si>
  <si>
    <t>Motivation for CR on eDRX Paging Hyper-Frame and PTW_Start Calculation</t>
  </si>
  <si>
    <t xml:space="preserve">Intel, NTT DOCOMO,  Samsung</t>
  </si>
  <si>
    <t>related to company CR RP-161155 and LS out RP-161156</t>
  </si>
  <si>
    <t>RP-161158</t>
  </si>
  <si>
    <t>Draft reply letter to ITU-R WP5D in reply to ITU-R WP1A/TEMP/100 = RP-151138 on Report ITU-R SM.[SMART_GRID] on the Smart Grid project (to: SA; cc: -; contact: Ericsson)</t>
  </si>
  <si>
    <t>3GPP ITU-R ad hoc discussed RT-160005 but did not manage to conclude at that time; after further offline discussion this Tdoc is proposed to RAN; it has to pass SA and PCG afterwards before going to ITU-R</t>
  </si>
  <si>
    <t>RP-161320</t>
  </si>
  <si>
    <t>RP-161264</t>
  </si>
  <si>
    <t>RP-161160</t>
  </si>
  <si>
    <t>New WI proposal: LTE UE TRP and TRS Requirements</t>
  </si>
  <si>
    <t>Vodafone</t>
  </si>
  <si>
    <t>new WI for LTE only; leading WG: RAN4; note: REL-13 WI LTE_UTRA_TRP_TRS-Core is not yet completed, see AI 10.8.1 (RP-161160 assumes that UMTS part is completed in REL-13 but LTE part has to be done in a new WI in REL-14)</t>
  </si>
  <si>
    <t>RP-161281</t>
  </si>
  <si>
    <t>Status report for WI: Core part: Signalling reduction to enable light connection for LTE, rapporteur: Huawei</t>
  </si>
  <si>
    <t>flag S T</t>
  </si>
  <si>
    <t>flag S, M</t>
  </si>
  <si>
    <t>RP-161163</t>
  </si>
  <si>
    <t>Correction of Paging UE_ID for NB-IOT</t>
  </si>
  <si>
    <t>Sequans Communications</t>
  </si>
  <si>
    <t>proposal to update the UE_ID to use 12 bits instead of 10 bits for NB-IoT (i.e. revision of RAN2 agreed CR to 36.304 R2-164399 in RP-161081)</t>
  </si>
  <si>
    <t>RP-161164</t>
  </si>
  <si>
    <t>RAN4 CR for 36.101 Section 5 operating bands (clean-up)</t>
  </si>
  <si>
    <t>54</t>
  </si>
  <si>
    <t>10.4</t>
  </si>
  <si>
    <t>Open REL-14 LTE WIs (spectrum related)</t>
  </si>
  <si>
    <t>LTE_CA_R14_intra, LTE_CA_R14_2DL1UL, LTE_CA_R14_3DL1UL, LTE_CA_R14_4DL1UL, LTE_CA_R14_5DL1UL, LTE_SC_enh_dualC</t>
  </si>
  <si>
    <t>RP-161165</t>
  </si>
  <si>
    <t>LS on RAN2 agreements on eDRX Paging Hyper-frame Calculation (R2-164575; to: RAN3, SA2; cc: CT1, CT4, RAN; contact: Samsung)</t>
  </si>
  <si>
    <t>R2-164575</t>
  </si>
  <si>
    <t>RP-161166</t>
  </si>
  <si>
    <t>LS on 5G policy developments in Europe (EC_LS_160609; to: RAN; cc: -; contact: EC)</t>
  </si>
  <si>
    <t>EC</t>
  </si>
  <si>
    <t>EC_LS_160609</t>
  </si>
  <si>
    <t>RP-161167</t>
  </si>
  <si>
    <t>LS on Vertical industry application perspectives and implications for 5G (NGMN_LS_160610; to: RAN, SA, SA1; cc: -; contact: Bell)</t>
  </si>
  <si>
    <t>NGMN_LS_160610</t>
  </si>
  <si>
    <t>RP-161168</t>
  </si>
  <si>
    <t>RAN4 CR for Rel-13 closed CA-Perf WIs</t>
  </si>
  <si>
    <t>LTE_CA_B2_B4_B7_B12-Perf, LTE_CA_B4_B4_B5_B30-Perf, LTE_CA_B4_B4_B12_B30-Perf, LTE_CA_B4_B4_B29_B30-Perf, LTE_CA_B1_B3_B7_B7_B28-Perf, LTE_CA_B3_B3_B7_B7_B28-Perf</t>
  </si>
  <si>
    <t>Qualcomm, Ericsson, Sprint, Dish, RED Technologies SAS, Ruckus</t>
  </si>
  <si>
    <t>RP-161170</t>
  </si>
  <si>
    <t>Status of time budgets for RAN1/2/3/4 REL-13 &amp; beyond WIs/SIs after RAN #72</t>
  </si>
  <si>
    <t>RAN1/RAN2/RAN3/RAN4 chairmen</t>
  </si>
  <si>
    <t>Endorsement</t>
  </si>
  <si>
    <t>RP-161335</t>
  </si>
  <si>
    <t>RP-161171</t>
  </si>
  <si>
    <t xml:space="preserve">Draft Reply LS to ITU-R WP5A/TEMP/1r1 = RP-160721 and and ITU-R WP5C/TEMP/16-E =  RP-160721 on Technical/operational characteristics of the land mobile &amp; fixed service applications &amp; spectrum associated to WRC-19 agenda item 1.15 (to: ITU-R WP5A, WP5C)</t>
  </si>
  <si>
    <t>Telecom Italia</t>
  </si>
  <si>
    <t>RP-161258</t>
  </si>
  <si>
    <t>RP-160721, RP-160722</t>
  </si>
  <si>
    <t>ITU-R WP5A, ITU-R WP5C</t>
  </si>
  <si>
    <t>New WI proposal on further enhancement of cellular IoT for LTE</t>
  </si>
  <si>
    <t>title modified compared to RP-160917</t>
  </si>
  <si>
    <t xml:space="preserve">Motivation for further enhancement of cellular  IoT for LTE</t>
  </si>
  <si>
    <t>title modified compared to RP-161039</t>
  </si>
  <si>
    <t>RP-161177</t>
  </si>
  <si>
    <t>Discussion on LTE/DSRC Coexistence Work</t>
  </si>
  <si>
    <t>related to RP-160795</t>
  </si>
  <si>
    <t>RP-161178</t>
  </si>
  <si>
    <t>LS on channel modeling (to: ITU-R WP5D; cc: -; contact: Ericsson)</t>
  </si>
  <si>
    <t>RP-161314</t>
  </si>
  <si>
    <t>Ericsson LM, Telstra, Vodafone, CMCC</t>
  </si>
  <si>
    <t>related to LSin RP-160739</t>
  </si>
  <si>
    <t>RP-161209</t>
  </si>
  <si>
    <t>RP-161273</t>
  </si>
  <si>
    <t>RP-161274</t>
  </si>
  <si>
    <t>RP-161257</t>
  </si>
  <si>
    <t>RP-161316</t>
  </si>
  <si>
    <t>Samsung, Coolpad, Fiberhome, Oppo, Potevio, Xinwei, Xiaomi</t>
  </si>
  <si>
    <t>proposal: Maintain the current NR schedule, i.e., Phase 1 in June 2018 and Phase 2 in Dec 2019</t>
  </si>
  <si>
    <t>RP-161192</t>
  </si>
  <si>
    <t>Wrap-up of NR session (Monday)</t>
  </si>
  <si>
    <t>RAN chair (Qualcomm)</t>
  </si>
  <si>
    <t>Discussion</t>
  </si>
  <si>
    <t>RP-161193</t>
  </si>
  <si>
    <t>RP-161195</t>
  </si>
  <si>
    <t>Introduction of NB-IoT in 36.304 including correction of Paging UE_ID for NB-IOT</t>
  </si>
  <si>
    <t>Nokia, Sequans Communications</t>
  </si>
  <si>
    <t>related to RP-161163; company CR; revision of RAN2 agreed CR to 36.304 R2-164399 in RP-161081</t>
  </si>
  <si>
    <t>0311</t>
  </si>
  <si>
    <t>RP-161232</t>
  </si>
  <si>
    <t>RP-161198</t>
  </si>
  <si>
    <t>Way forward on NR URLLC timeline</t>
  </si>
  <si>
    <t>CATR</t>
  </si>
  <si>
    <t>RP-161199</t>
  </si>
  <si>
    <t>Reply LS to RP-160647 on "Next Generation" Security Requirements for RAN (S3-160833; to: RAN; cc: SA1, SA2; contact: Qualcomm)</t>
  </si>
  <si>
    <t>no explicit RAN action requested;</t>
  </si>
  <si>
    <t>FS_NSA, FS_NG_SReq</t>
  </si>
  <si>
    <t>S3-160833</t>
  </si>
  <si>
    <t>RP-161200</t>
  </si>
  <si>
    <t>Revised WID on LTE 2.6 GHz FDD Supplemental DL band (2570-2620 MHz) and LTE Carrier Aggregation (2DL/1UL) with Band 3 for region 1</t>
  </si>
  <si>
    <t>Orange</t>
  </si>
  <si>
    <t>last approved WID: RP-160378</t>
  </si>
  <si>
    <t>TR 36.858 V1.0.1: LTE 2.6 GHz FDD SDL band (2570-2620 MHz) for Region 1</t>
  </si>
  <si>
    <t>RAN4 TR is provided for 1-step approval</t>
  </si>
  <si>
    <t>RP-161323</t>
  </si>
  <si>
    <t>RP-161208</t>
  </si>
  <si>
    <t>pCR on Security Requirements for NR</t>
  </si>
  <si>
    <t>NEC, Telecom Italia</t>
  </si>
  <si>
    <t>pCR drafted based on LSin RP-161199</t>
  </si>
  <si>
    <t>RP-161211</t>
  </si>
  <si>
    <t>Introduction of NB-IoTin 36.331</t>
  </si>
  <si>
    <t>company CR; replacing RAN2 agreed CR R2-164573 in RP-161081 to correct an ASN.1 mistake</t>
  </si>
  <si>
    <t>2231</t>
  </si>
  <si>
    <t>RP-161229</t>
  </si>
  <si>
    <t>RP-161217</t>
  </si>
  <si>
    <t>Way forward on new UE categories</t>
  </si>
  <si>
    <t>related to RP-160915, RP-161007, RP-161097</t>
  </si>
  <si>
    <t>New SI proposal on Study on UL data compression in LTE</t>
  </si>
  <si>
    <t>now reduced to a SI</t>
  </si>
  <si>
    <t xml:space="preserve">TR 38.900 v2.0.0 on  	Study on channel model for frequency spectrum above 6 GHz; for information</t>
  </si>
  <si>
    <t>RP-161301</t>
  </si>
  <si>
    <t>RP-161223</t>
  </si>
  <si>
    <t>Proposal on handling of eMBMS WI</t>
  </si>
  <si>
    <t>Huawei, HiSilicon, Intel</t>
  </si>
  <si>
    <t>RP-161241</t>
  </si>
  <si>
    <t>RP-161265</t>
  </si>
  <si>
    <t>TS 37.144 v2.1.0 on User Equipment (UE) and Mobile Station (MS) GSM, UTRA and E-UTRA over the air performance requirements</t>
  </si>
  <si>
    <t>Reply LS to GSMA CLP MIOT 01/004 = RP-151144 on completion of Cellular IoT related work items (to: GSMA; cc: -; contact: Ericsson)</t>
  </si>
  <si>
    <t>Response Letter to RP-160727 to the Right Honourable Mayor of New York City (to: Mayor of New York City; cc: FCC, WiFi Alliance, IEEE 802 LMSC; contact: RAN chairman, Qualcomm)</t>
  </si>
  <si>
    <t>Reply LS to IEEE_802_LMSC_LS_160521 = RP-160729 on Rel-13 LAA specifications (to: IEEE 802 LMSC; cc: RAN1, RAN4, IEEE 802.19 Coexistence WG; contact: RAN chair (Qualcomm))</t>
  </si>
  <si>
    <t>RP-161259</t>
  </si>
  <si>
    <t>RP-161233</t>
  </si>
  <si>
    <t>Draft LS on Network Assistance for Network Synchronization in LTE (to: RAN1, RAN4; cc: RAN3; contact: Huawei)</t>
  </si>
  <si>
    <t>RP-161262</t>
  </si>
  <si>
    <t>RP-161299</t>
  </si>
  <si>
    <t>RP-161237</t>
  </si>
  <si>
    <t>Revised WID: Perf. part: LTE DL 4 Rx antenna ports</t>
  </si>
  <si>
    <t>last approved WID RP-150427</t>
  </si>
  <si>
    <t>RP-161239</t>
  </si>
  <si>
    <t>NR schedule and phases</t>
  </si>
  <si>
    <t>result of offline discussions</t>
  </si>
  <si>
    <t>RP-161253</t>
  </si>
  <si>
    <t>RP-161240</t>
  </si>
  <si>
    <t>Revised WID: eMBMS enhancements for LTE</t>
  </si>
  <si>
    <t>Qualcomm, Ericsson</t>
  </si>
  <si>
    <t>last approved WID: RP-160675; counter proposal to RP-160874; note: rapporteur of this WI is Ericsson</t>
  </si>
  <si>
    <t>RP-161286</t>
  </si>
  <si>
    <t>RP-161287</t>
  </si>
  <si>
    <t>RP-161245</t>
  </si>
  <si>
    <t>Way forward on RAN1 LTE SIs/WIs</t>
  </si>
  <si>
    <t>RAN1 chair (NTT DOCOMO)</t>
  </si>
  <si>
    <t>endorsed</t>
  </si>
  <si>
    <t>RP-161247</t>
  </si>
  <si>
    <t>NB-IoT reservation of RA resources</t>
  </si>
  <si>
    <t>Ericsson, ZTE, NTT DOCOMO</t>
  </si>
  <si>
    <t>RP-161248</t>
  </si>
  <si>
    <t>company CR; revising company CR RP-161211</t>
  </si>
  <si>
    <t>RP-161249</t>
  </si>
  <si>
    <t>Architecture configuration options for NR</t>
  </si>
  <si>
    <t>Deutsche Telekom</t>
  </si>
  <si>
    <t>RP-161266</t>
  </si>
  <si>
    <t>RP-161251</t>
  </si>
  <si>
    <t>Way forward on 5G NR Schedule</t>
  </si>
  <si>
    <t>Verizon</t>
  </si>
  <si>
    <t>RP-161252</t>
  </si>
  <si>
    <t xml:space="preserve">Draft LS on high level coexistence approaches between PC5 transport for V2V services and DSRC/IEEE 802.11p services in the same channel  (to: ETSI TC ERM TG 37, ETSI TC ITS; cc: ETSI BRAN; contact: Ericsson)</t>
  </si>
  <si>
    <t xml:space="preserve">forwarding  LSin R1-166033 = RP-160741 to ETSI committees</t>
  </si>
  <si>
    <t>RP-161315</t>
  </si>
  <si>
    <t>ETSI TC ERM TG 37, ETSI TC ITS</t>
  </si>
  <si>
    <t>ETSI BRAN</t>
  </si>
  <si>
    <t>RP-161255</t>
  </si>
  <si>
    <t>Clarification on inter-cell synchronization for eMBMS</t>
  </si>
  <si>
    <t>Huawei, HiSilicon, CMCC, CATT, China Unicom, CATR, Orange, Potevio, Intel, OPPO, China Telecom</t>
  </si>
  <si>
    <t>RP-161256</t>
  </si>
  <si>
    <t>DL multicast enhancements for V2X</t>
  </si>
  <si>
    <t xml:space="preserve">Reply LS to ITU-R WP5A/TEMP/1r1 = RP-160721 and and ITU-R WP5C/TEMP/16-E =  RP-160722 on Technical/operational characteristics of the land mobile &amp; fixed service applications &amp; spectrum associated ... (to: ITU-R WP5A, WP5C; cc: -; contact: Telecom Italia)</t>
  </si>
  <si>
    <t>RP-171052</t>
  </si>
  <si>
    <t>LS on Network Assistance for Network Synchronization in LTE (to: RAN1, RAN4; cc: RAN3; contact: Huawei)</t>
  </si>
  <si>
    <t>RP-161290</t>
  </si>
  <si>
    <t>RP-161303</t>
  </si>
  <si>
    <t>RP-161304</t>
  </si>
  <si>
    <t>RP-161268</t>
  </si>
  <si>
    <t>Snapshot of 5G activities</t>
  </si>
  <si>
    <t>identical with SP-160459, RP-161268 was intended for the joint RAN-SA session on Wed 18:30-20:00</t>
  </si>
  <si>
    <t>RP-161269</t>
  </si>
  <si>
    <t>Tasks from joint RAN-SA session on 5G architecture options</t>
  </si>
  <si>
    <t>RAN chair, SA chair</t>
  </si>
  <si>
    <t>RP-161298</t>
  </si>
  <si>
    <t>RP-161275</t>
  </si>
  <si>
    <t>Way forward on 256QAM support for Cat6/7/9/10 from Rel-12</t>
  </si>
  <si>
    <t>Intel</t>
  </si>
  <si>
    <t>RP-161326</t>
  </si>
  <si>
    <t>pCR on coexistence of NR with legacy RATs</t>
  </si>
  <si>
    <t>related to RP-160981</t>
  </si>
  <si>
    <t>RP-161309</t>
  </si>
  <si>
    <t>RP-161277</t>
  </si>
  <si>
    <t>pCR on Latency for infrequent small packets</t>
  </si>
  <si>
    <t>related to RP-160982</t>
  </si>
  <si>
    <t>RP-161278</t>
  </si>
  <si>
    <t>pCR on attributes of V2X urban grids and highway scenarios</t>
  </si>
  <si>
    <t>related to RP-160988</t>
  </si>
  <si>
    <t>RP-161317</t>
  </si>
  <si>
    <t>RP-161279</t>
  </si>
  <si>
    <t>Way forward on RAN4 new WI/SI RF non-spectrum related topics</t>
  </si>
  <si>
    <t>RP-161280</t>
  </si>
  <si>
    <t>Way forward on RAN4 new WI/SI for RRM/demodulation related topics</t>
  </si>
  <si>
    <t>Huawei, HiSilicon, Intel, Ericsson, LG Electronics, LG Uplus, China Telecom, China Unicom, Potevio, Sprint, NTT DoCoMo, NextNav, CATR</t>
  </si>
  <si>
    <t>RP-161282</t>
  </si>
  <si>
    <t>Clarification on UL DPCH 10ms Mode</t>
  </si>
  <si>
    <t>company CR; RAN1 email discussion did not conclude in time; former revision R1-166046</t>
  </si>
  <si>
    <t>25.212</t>
  </si>
  <si>
    <t>12.1.0</t>
  </si>
  <si>
    <t>0337</t>
  </si>
  <si>
    <t>RP-161283</t>
  </si>
  <si>
    <t>company CR; RAN1 email discussion did not conclude in time; former revision R1-166047</t>
  </si>
  <si>
    <t>13.0.0</t>
  </si>
  <si>
    <t>0338</t>
  </si>
  <si>
    <t>RP-161284</t>
  </si>
  <si>
    <t>Clarification for LAA CSI processing</t>
  </si>
  <si>
    <t>R1-163945</t>
  </si>
  <si>
    <t>RP-161285</t>
  </si>
  <si>
    <t>LS on INCREASING LEVELS OF RF NOISE IN THE ENVIRONMENT AND CONSEQUENT INTERFERENCE TO RADIOCOMMUNICATION SERVICES (ITU-R WP1A/TEMP/26; to: RAN, RAN1, RAN4, CENELEC-CLC/TC210, ETSI, IEC and IEEE; cc: -; contact: Counsellor ITU-R SG1)</t>
  </si>
  <si>
    <t>ITU-R WP1A</t>
  </si>
  <si>
    <t>ITU-R WP1A/TEMP/26</t>
  </si>
  <si>
    <t>RP-161297</t>
  </si>
  <si>
    <t>RP-161296</t>
  </si>
  <si>
    <t>RP-161288</t>
  </si>
  <si>
    <t>Future RAN WG Planning for NR</t>
  </si>
  <si>
    <t>RAN1 chairman,RAN2 chairman, RAN3 chairman, RAN4 chairman</t>
  </si>
  <si>
    <t>RP-161289</t>
  </si>
  <si>
    <t>Draft LS on LS on “5G NR study – mMTC use case” (to: RAN1; cc: -; contact: Mediatek)</t>
  </si>
  <si>
    <t>Mediatek</t>
  </si>
  <si>
    <t>related to RP-161023</t>
  </si>
  <si>
    <t>RP-161331</t>
  </si>
  <si>
    <t>RP-161305</t>
  </si>
  <si>
    <t>RP-161291</t>
  </si>
  <si>
    <t>Way forward on RAN2 WIs/SIs</t>
  </si>
  <si>
    <t>RAN2 chair (Intel)</t>
  </si>
  <si>
    <t>New work item proposal: Enhancements of NB-IoT</t>
  </si>
  <si>
    <t>RP-161318</t>
  </si>
  <si>
    <t>RP-161293</t>
  </si>
  <si>
    <t>RP-161295</t>
  </si>
  <si>
    <t>New WI proposal on Further Enhanced MTC</t>
  </si>
  <si>
    <t>xxx</t>
  </si>
  <si>
    <t>RP-161328</t>
  </si>
  <si>
    <t>RP-161306</t>
  </si>
  <si>
    <t>Way forward on Increased bitrate for NB-IoT</t>
  </si>
  <si>
    <t>RP-161307</t>
  </si>
  <si>
    <t>Draft LS on 256QAM support for UE Category 9/10 from Rel-12 (to: RAN1, RAN2; cc: -; contact: Intel)</t>
  </si>
  <si>
    <t>related to RP-161275</t>
  </si>
  <si>
    <t>RP-161327</t>
  </si>
  <si>
    <t>RAN1, RAN2</t>
  </si>
  <si>
    <t>RP-161308</t>
  </si>
  <si>
    <t>Way forward on remaining open issues in TR 38.913</t>
  </si>
  <si>
    <t>RP-161310</t>
  </si>
  <si>
    <t>Combined NR and Next Generation time line</t>
  </si>
  <si>
    <t>Reply LS to R2-164575 = RP-161165 on eDRX Paging Hyper-frame and PTW_Start Calculation (to: RAN2, RAN3, SA2; cc: CT1, CT4; contact: NTT DOCOMO)</t>
  </si>
  <si>
    <t>LS on Enhanced coverage impacts on NAS timers in eMTC (to: RAN3, CT1; cc: SA2; contact: Ericsson)</t>
  </si>
  <si>
    <t>Report of RAN #71 held in Göteborg, Sweden, 07.03.-10.03.2016</t>
  </si>
  <si>
    <t>LS on channel modeling (to: ITU-R WP5D; cc: -; contact: Samsung)</t>
  </si>
  <si>
    <t xml:space="preserve">Draft LS on LTE based solution for ITS services (to: ETSI TC ERM TG 37, ETSI TC ITS; cc:  ETSI BRAN; contact: Ericsson)</t>
  </si>
  <si>
    <t>RP-161322</t>
  </si>
  <si>
    <t>new WI for LTE; leading WG: RAN3</t>
  </si>
  <si>
    <t>RP-161324</t>
  </si>
  <si>
    <t>RP-161321</t>
  </si>
  <si>
    <t>Draft reply letter to ITU-R WP1A in reply to ITU-R WP1A/TEMP/100 = RP-151138 on Report ITU-R SM.[SMART_GRID] on the Smart Grid project (to: SA; cc: -; contact: Ericsson)</t>
  </si>
  <si>
    <t>RP-161330</t>
  </si>
  <si>
    <t>SA</t>
  </si>
  <si>
    <t xml:space="preserve">LS on LTE based solution for ITS services  (to: ETSI TC ERM TG 37, ETSI TC ITS; cc: ETSI BRAN; contact: Ericsson)</t>
  </si>
  <si>
    <t>related to RP-160741</t>
  </si>
  <si>
    <t>agreed</t>
  </si>
  <si>
    <t>LS on 256QAM support for UE Category 9/10 from Rel-12 (to: RAN1, RAN2; cc: -; contact: Intel)</t>
  </si>
  <si>
    <t>RP-151138</t>
  </si>
  <si>
    <t>RP-161333</t>
  </si>
  <si>
    <t>LS on LS on 5G NR study – mMTC use case (to: RAN1; cc: -; contact: Mediatek)</t>
  </si>
  <si>
    <t xml:space="preserve">TR 38.913 v0.4.0 on Study on Scenarios and Requirements for  Next Generation Access Technologies</t>
  </si>
  <si>
    <t>RAN TR 38.913 v0.4.0 is the result of email discussion [RAN#72-01]</t>
  </si>
  <si>
    <t>0.4.0</t>
  </si>
  <si>
    <t>Samsung Electronics Co., Ltd</t>
  </si>
  <si>
    <t>Xutao Zhou</t>
  </si>
  <si>
    <t>40317</t>
  </si>
  <si>
    <t>CR Pack TDoc</t>
  </si>
  <si>
    <t>WG Tdoc</t>
  </si>
  <si>
    <t>WG TDoc decision</t>
  </si>
  <si>
    <t>CR Individual TSG decision</t>
  </si>
  <si>
    <t>CR title</t>
  </si>
  <si>
    <t>R5-162103</t>
  </si>
  <si>
    <t>34.229-1</t>
  </si>
  <si>
    <t>0847</t>
  </si>
  <si>
    <t>12.9.0</t>
  </si>
  <si>
    <t>Add test case for Originating Identification Restriction / Fixed Broadband Access</t>
  </si>
  <si>
    <t>R5-162105</t>
  </si>
  <si>
    <t>0849</t>
  </si>
  <si>
    <t>Add test case for Terminating Identification Restriction / Fixed Broadband Access</t>
  </si>
  <si>
    <t>R5-162106</t>
  </si>
  <si>
    <t>34.229-2</t>
  </si>
  <si>
    <t>0173</t>
  </si>
  <si>
    <t>Add applicabilities for new Fixed Broadband Access supplementary services test cases</t>
  </si>
  <si>
    <t>R5-162160</t>
  </si>
  <si>
    <t>0862</t>
  </si>
  <si>
    <t>New H.12.5 TC Terminating MTSI Voice call with preconditions / Fixed Broadband Access</t>
  </si>
  <si>
    <t>R5-162161</t>
  </si>
  <si>
    <t>0863</t>
  </si>
  <si>
    <t>New H.8.3 TC User Initiated Deregistration / Fixed Broadband Access</t>
  </si>
  <si>
    <t>R5-162162</t>
  </si>
  <si>
    <t>0177</t>
  </si>
  <si>
    <t>Applicability of new MTSI Fixed Broadband Access test cases</t>
  </si>
  <si>
    <t>R5-162506</t>
  </si>
  <si>
    <t>0866</t>
  </si>
  <si>
    <t>TC H.8.1 Conformance Requirement update to include TS 24.229 Annex E Reference</t>
  </si>
  <si>
    <t>R5-162935</t>
  </si>
  <si>
    <t>0871</t>
  </si>
  <si>
    <t>Correction to C.21b regarding RS/RR modifiers</t>
  </si>
  <si>
    <t>R5-162943</t>
  </si>
  <si>
    <t>0846</t>
  </si>
  <si>
    <t>Add test case for Originating Identification Presentation / Fixed Broadband Access</t>
  </si>
  <si>
    <t>R5-162944</t>
  </si>
  <si>
    <t>0848</t>
  </si>
  <si>
    <t>Add test case for Terminating Identification Presentation / Fixed Broadband Access</t>
  </si>
  <si>
    <t>R5-162945</t>
  </si>
  <si>
    <t>0858</t>
  </si>
  <si>
    <t>Adding references to default IMS Registration messages for fixed Broadband Access</t>
  </si>
  <si>
    <t>R5-162946</t>
  </si>
  <si>
    <t>0859</t>
  </si>
  <si>
    <t>New conditions to Default messages for Call Setup for new fixed Broadband Access test cases</t>
  </si>
  <si>
    <t>R5-163087</t>
  </si>
  <si>
    <t>0860</t>
  </si>
  <si>
    <t>New Generic Test Procedure for UE Initiated Deregistration for Fixed Broadband Access</t>
  </si>
  <si>
    <t>R5-163088</t>
  </si>
  <si>
    <t>0861</t>
  </si>
  <si>
    <t>New Generic Test Procedure for MTSI Terminating speech call over Fixed Broadband Access</t>
  </si>
  <si>
    <t>R5-162063</t>
  </si>
  <si>
    <t>36.523-2</t>
  </si>
  <si>
    <t>0841</t>
  </si>
  <si>
    <t>Clarify the IR.51 applicability</t>
  </si>
  <si>
    <t>R5-162064</t>
  </si>
  <si>
    <t>36.523-1</t>
  </si>
  <si>
    <t>3378</t>
  </si>
  <si>
    <t>Add test case for Tunnel establishment</t>
  </si>
  <si>
    <t>R5-162067</t>
  </si>
  <si>
    <t>0843</t>
  </si>
  <si>
    <t>Add test case for Originating Identification Restriction / WLAN</t>
  </si>
  <si>
    <t>R5-162069</t>
  </si>
  <si>
    <t>0845</t>
  </si>
  <si>
    <t>Add test case for Terminating Identification Restriction / WLAN</t>
  </si>
  <si>
    <t>R5-162070</t>
  </si>
  <si>
    <t>0168</t>
  </si>
  <si>
    <t>Add applicabilities for new WLAN supplementary services test cases</t>
  </si>
  <si>
    <t>R5-162071</t>
  </si>
  <si>
    <t>0169</t>
  </si>
  <si>
    <t>Add IR.51 IMS Profile for Voice, Video and SMS over Wi-Fi</t>
  </si>
  <si>
    <t>R5-162136</t>
  </si>
  <si>
    <t>3384</t>
  </si>
  <si>
    <t>Update test case 20.1</t>
  </si>
  <si>
    <t>R5-162947</t>
  </si>
  <si>
    <t>0842</t>
  </si>
  <si>
    <t>Add test case for Originating Identification Presentation / WLAN</t>
  </si>
  <si>
    <t>R5-162948</t>
  </si>
  <si>
    <t>0844</t>
  </si>
  <si>
    <t>Add test case for Terminating Identification Presentation / WLAN</t>
  </si>
  <si>
    <t>R5-162949</t>
  </si>
  <si>
    <t>Add applicability for test case for Tunnel establishment</t>
  </si>
  <si>
    <t>R5-163077</t>
  </si>
  <si>
    <t>36.508</t>
  </si>
  <si>
    <t>0700</t>
  </si>
  <si>
    <t>Add IKEv2 default messages</t>
  </si>
  <si>
    <t>R5-162333</t>
  </si>
  <si>
    <t>34.121-1</t>
  </si>
  <si>
    <t>1629</t>
  </si>
  <si>
    <t>Update to power control test cases for Enhanced UTRA DCH</t>
  </si>
  <si>
    <t>R5-162339</t>
  </si>
  <si>
    <t>1631</t>
  </si>
  <si>
    <t>Annexure update for test tolerance and statistical testing for Enhanced UTRA DCH</t>
  </si>
  <si>
    <t>R5-162876</t>
  </si>
  <si>
    <t>34.121-2</t>
  </si>
  <si>
    <t>12.2.0</t>
  </si>
  <si>
    <t>Applicability update for Enhanced UTRA DCH test cases</t>
  </si>
  <si>
    <t>R5-162026</t>
  </si>
  <si>
    <t>3249</t>
  </si>
  <si>
    <t>D2D ProSe: Test Model updates</t>
  </si>
  <si>
    <t>R5-162028</t>
  </si>
  <si>
    <t>0692</t>
  </si>
  <si>
    <t>Clarifications to the D2D ProSe test environment for signalling tests</t>
  </si>
  <si>
    <t>R5-162132</t>
  </si>
  <si>
    <t>36.509</t>
  </si>
  <si>
    <t>0154</t>
  </si>
  <si>
    <t>D2D Prose: Various updates</t>
  </si>
  <si>
    <t>R5-162133</t>
  </si>
  <si>
    <t>0698</t>
  </si>
  <si>
    <t>Update generic procedures 4.5A.22</t>
  </si>
  <si>
    <t>R5-162190</t>
  </si>
  <si>
    <t>36.521-3</t>
  </si>
  <si>
    <t>1423</t>
  </si>
  <si>
    <t>Update of test tolerance for UE ProSe discovery transmission timing</t>
  </si>
  <si>
    <t>R5-162193</t>
  </si>
  <si>
    <t>1424</t>
  </si>
  <si>
    <t>Update of Test Tolerance analyses for 7.5.1</t>
  </si>
  <si>
    <t>R5-162241</t>
  </si>
  <si>
    <t>36.521-1</t>
  </si>
  <si>
    <t>2563</t>
  </si>
  <si>
    <t>New test case: Maximum sidelink processes for ProSe Direct discovery</t>
  </si>
  <si>
    <t>R5-162248</t>
  </si>
  <si>
    <t>2570</t>
  </si>
  <si>
    <t>New D2D Tx test case 6.5.1D.2 Frequency error for ProSe Direct Communication</t>
  </si>
  <si>
    <t>R5-162249</t>
  </si>
  <si>
    <t>2571</t>
  </si>
  <si>
    <t>Update of Inter-band E-UTRA ProSe / E-UTRA operating bands to chapter 5 of TS 36.521-1</t>
  </si>
  <si>
    <t>R5-162250</t>
  </si>
  <si>
    <t>36.521-2</t>
  </si>
  <si>
    <t>0397</t>
  </si>
  <si>
    <t>Addition of applicabilities for 2 Tx test cases 6.5.1D.1 and 6.5.1D.2</t>
  </si>
  <si>
    <t>R5-162321</t>
  </si>
  <si>
    <t>1437</t>
  </si>
  <si>
    <t>Addition of test cases for SLSS initiation and cease</t>
  </si>
  <si>
    <t>R5-162343</t>
  </si>
  <si>
    <t>2609</t>
  </si>
  <si>
    <t>Introduction of Spurious Response for ProSe</t>
  </si>
  <si>
    <t>R5-162344</t>
  </si>
  <si>
    <t>2610</t>
  </si>
  <si>
    <t>Introduction of In-band blocking for ProSe</t>
  </si>
  <si>
    <t>R5-162345</t>
  </si>
  <si>
    <t>2611</t>
  </si>
  <si>
    <t>Introduction of Out-of-band blocking for ProSe</t>
  </si>
  <si>
    <t>R5-162346</t>
  </si>
  <si>
    <t>2612</t>
  </si>
  <si>
    <t>Annex F: Addition of chapter 7 ProSe TCs</t>
  </si>
  <si>
    <t>R5-162611</t>
  </si>
  <si>
    <t>0723</t>
  </si>
  <si>
    <t>Update of 36508 USIM for D2D</t>
  </si>
  <si>
    <t>R5-162622</t>
  </si>
  <si>
    <t>Update of 36523-2 D2D</t>
  </si>
  <si>
    <t>R5-162877</t>
  </si>
  <si>
    <t>2564</t>
  </si>
  <si>
    <t>New test case: PSSCH performance for ProSe Direct communication</t>
  </si>
  <si>
    <t>R5-162878</t>
  </si>
  <si>
    <t>2565</t>
  </si>
  <si>
    <t>New test case: Maximum sidelink processes for ProSe Direct communication</t>
  </si>
  <si>
    <t>R5-162879</t>
  </si>
  <si>
    <t>2722</t>
  </si>
  <si>
    <t>New test Case: ProSe-UE Maximum Output Power</t>
  </si>
  <si>
    <t>R5-162880</t>
  </si>
  <si>
    <t>2723</t>
  </si>
  <si>
    <t>New test Case: ProSe-UE Maximum Power Reduction test case</t>
  </si>
  <si>
    <t>R5-162881</t>
  </si>
  <si>
    <t>1436</t>
  </si>
  <si>
    <t>Addition of ProSe cell selection test cases</t>
  </si>
  <si>
    <t>R5-162902</t>
  </si>
  <si>
    <t>0699</t>
  </si>
  <si>
    <t>Add TLS default messages</t>
  </si>
  <si>
    <t>R5-162903</t>
  </si>
  <si>
    <t>0719</t>
  </si>
  <si>
    <t>Update of 36508 adding Default ProSe messages D2D</t>
  </si>
  <si>
    <t>R5-162904</t>
  </si>
  <si>
    <t>0720</t>
  </si>
  <si>
    <t>Update of 36508 References for D2D</t>
  </si>
  <si>
    <t>R5-162906</t>
  </si>
  <si>
    <t>0721</t>
  </si>
  <si>
    <t>Update of 36508 SIB19 D2D</t>
  </si>
  <si>
    <t>R5-162907</t>
  </si>
  <si>
    <t>0722</t>
  </si>
  <si>
    <t>Update of 36508 SIB18 D2D</t>
  </si>
  <si>
    <t>R5-162908</t>
  </si>
  <si>
    <t>0156</t>
  </si>
  <si>
    <t>Updates to Clause 6.1 CLOSE UE TEST LOOP and 6.14 UE TEST LOOP PROSE PACKET COUNTER RESPONSE</t>
  </si>
  <si>
    <t>R5-162909</t>
  </si>
  <si>
    <t>0158</t>
  </si>
  <si>
    <t>Update of 36509 modes E&amp;D D2D</t>
  </si>
  <si>
    <t>R5-162910</t>
  </si>
  <si>
    <t>3450</t>
  </si>
  <si>
    <t>Update of test 19.1.1 for ProSe Direct Communication Transmission RRC_IDLE using resources on serving cells, with pre-configured authorisation</t>
  </si>
  <si>
    <t>R5-162911</t>
  </si>
  <si>
    <t>3451</t>
  </si>
  <si>
    <t>Update of test case 19.1.2 for ProSe Direct Communication Reception RRC_IDLE using the resources of the serving cell, with Pre-configured authorisation</t>
  </si>
  <si>
    <t>R5-162912</t>
  </si>
  <si>
    <t>3452</t>
  </si>
  <si>
    <t>Update of TC 19.1.3 ProSe Direct Communication Transmission RRC_CONNECTED Pre-configured authorisation</t>
  </si>
  <si>
    <t>R5-162913</t>
  </si>
  <si>
    <t>3453</t>
  </si>
  <si>
    <t>Update of TC 19.1.4 ProSe Direct Communication Reception RRC_CONNECTED Pre-configured authorisation</t>
  </si>
  <si>
    <t>R5-162914</t>
  </si>
  <si>
    <t>3454</t>
  </si>
  <si>
    <t>Update of TC 19.1.5 ProSe Direct Communication Pre-configured authorisation UE is communicating not on the serving cell</t>
  </si>
  <si>
    <t>R5-162915</t>
  </si>
  <si>
    <t>3455</t>
  </si>
  <si>
    <t>Update of TC 19.1.6 ProSe Direct Communication Pre-configured authorisation UE out of coverage on the frequency used for sidelink communication</t>
  </si>
  <si>
    <t>R5-162916</t>
  </si>
  <si>
    <t>3456</t>
  </si>
  <si>
    <t>Update of TC 19.1.7 ProSe Direct Communication Pre-configured authorisation Selection and re/selection of SyncRef UE</t>
  </si>
  <si>
    <t>R5-162917</t>
  </si>
  <si>
    <t>3457</t>
  </si>
  <si>
    <t>Update to TC 19.2.1 ProSe Direct Discovery Monitoring Pre-configured authorisation</t>
  </si>
  <si>
    <t>R5-162918</t>
  </si>
  <si>
    <t>3458</t>
  </si>
  <si>
    <t>Update of TC 19.2.2 ProSe Direct Discovery Announcing Pre-configured authorisation RRC_IDLE</t>
  </si>
  <si>
    <t>R5-162919</t>
  </si>
  <si>
    <t>3459</t>
  </si>
  <si>
    <t>Update of TC 19.2.3 ProSe Direct Discovery Announcing RRC_CONNECTED Pre-configured authorisation</t>
  </si>
  <si>
    <t>R5-162920</t>
  </si>
  <si>
    <t>3488</t>
  </si>
  <si>
    <t>Correction to D2D ProSe PDCP test cases 7.3.8.1 and 7.3.8.2</t>
  </si>
  <si>
    <t>R5-163107</t>
  </si>
  <si>
    <t>2568</t>
  </si>
  <si>
    <t>New D2D Tx test case 6.5.1D.1 Frequency error for ProSe Direct Discovery</t>
  </si>
  <si>
    <t>R5-162189</t>
  </si>
  <si>
    <t>2536</t>
  </si>
  <si>
    <t>Additions to test case 6.3.5E.3 – Aggregate power control tolerance for UE category 0</t>
  </si>
  <si>
    <t>R5-162191</t>
  </si>
  <si>
    <t>2537</t>
  </si>
  <si>
    <t>Additions to test case 6.3.5E.2 – Power Control Relative power tolerance for UE category 0</t>
  </si>
  <si>
    <t>R5-162261</t>
  </si>
  <si>
    <t>36.903</t>
  </si>
  <si>
    <t>0239</t>
  </si>
  <si>
    <t>Test Tolerance analysis for Cat 0 RLM out of sync (non-DRX) test cases</t>
  </si>
  <si>
    <t>R5-162264</t>
  </si>
  <si>
    <t>0240</t>
  </si>
  <si>
    <t>Test Tolerance analysis for Cat 0 RLM out of sync DRX test cases</t>
  </si>
  <si>
    <t>R5-162270</t>
  </si>
  <si>
    <t>0241</t>
  </si>
  <si>
    <t>Test Tolerance analysis for Cat 0 RLM in sync non-DRX test cases</t>
  </si>
  <si>
    <t>R5-162273</t>
  </si>
  <si>
    <t>0242</t>
  </si>
  <si>
    <t>Test Tolerance analysis for Cat 0 RLM in sync DRX test cases</t>
  </si>
  <si>
    <t>R5-162286</t>
  </si>
  <si>
    <t>1430</t>
  </si>
  <si>
    <t>Update of RRM RLM test cases for Cat 0</t>
  </si>
  <si>
    <t>R5-162288</t>
  </si>
  <si>
    <t>1431</t>
  </si>
  <si>
    <t>Update of Annex F for Cat 0 RLM test cases</t>
  </si>
  <si>
    <t>R5-162567</t>
  </si>
  <si>
    <t>2678</t>
  </si>
  <si>
    <t>Addition of 2x1 antenna correlation matrices for UE category 0</t>
  </si>
  <si>
    <t>R5-162568</t>
  </si>
  <si>
    <t>2679</t>
  </si>
  <si>
    <t>Updates to test case 8.9.1.1.1 - FDD PDSCH Transmit Diversity 2x1 for UE category 0</t>
  </si>
  <si>
    <t>R5-162569</t>
  </si>
  <si>
    <t>2680</t>
  </si>
  <si>
    <t>Updates to test case 9.7.1.1 - FDD and Half duplex FDD CQI reporting definition under AWGN conditions for UE category 0</t>
  </si>
  <si>
    <t>R5-162891</t>
  </si>
  <si>
    <t>1421</t>
  </si>
  <si>
    <t>Uncertainties and Test Tolerances for MTC RRM TC 8.1.11, 8.1.12, 8.1.13, 8.1.17 and 8.1.18</t>
  </si>
  <si>
    <t>R5-162892</t>
  </si>
  <si>
    <t>0238</t>
  </si>
  <si>
    <t>Add Test Tolerance analysis for MTC RRM test cases 8.1.12, 8.1.13, 8.1.17 and 8.1.18</t>
  </si>
  <si>
    <t>R5-162893</t>
  </si>
  <si>
    <t>0237</t>
  </si>
  <si>
    <t>Add Test Tolerance analysis for MTC RRM test cases 8.1.11</t>
  </si>
  <si>
    <t>R5-162894</t>
  </si>
  <si>
    <t>1429</t>
  </si>
  <si>
    <t>Test Tolerance updates for MTC test cases in clause 6</t>
  </si>
  <si>
    <t>R5-162956</t>
  </si>
  <si>
    <t>0394</t>
  </si>
  <si>
    <t>Addition of test cases in Table 4.1-1: Applicability of RF conformance test cases.</t>
  </si>
  <si>
    <t>R5-162976</t>
  </si>
  <si>
    <t>2540</t>
  </si>
  <si>
    <t>6.3.4E.1 – General ON/OFF time mask for UE category 0</t>
  </si>
  <si>
    <t>R5-162022</t>
  </si>
  <si>
    <t>0388</t>
  </si>
  <si>
    <t>Adding missing ICS for UE supporting multiple timing advances</t>
  </si>
  <si>
    <t>R5-162169</t>
  </si>
  <si>
    <t>2533</t>
  </si>
  <si>
    <t>Corrections to Annex F.1.2 and F.3.2 for Pcmax test case</t>
  </si>
  <si>
    <t>R5-162251</t>
  </si>
  <si>
    <t>2572</t>
  </si>
  <si>
    <t>Update to CA 2UL Tx test case 6.5.1A.3 Frequency Error for CA (intra-band non-contiguous DL CA and UL CA)</t>
  </si>
  <si>
    <t>R5-162350</t>
  </si>
  <si>
    <t>2615</t>
  </si>
  <si>
    <t>UL CA: Corrections to 6.5.2A.x inter-band and non-contiguous TCs</t>
  </si>
  <si>
    <t>R5-162486</t>
  </si>
  <si>
    <t>2644</t>
  </si>
  <si>
    <t>Updates of test configuration for Additional spurious emissions for 2UL inter-band CA</t>
  </si>
  <si>
    <t>R5-162487</t>
  </si>
  <si>
    <t>0413</t>
  </si>
  <si>
    <t>Addition of applicability for Additional spurious emissions for CA (inter-band DL CA and UL CA)</t>
  </si>
  <si>
    <t>R5-162574</t>
  </si>
  <si>
    <t>0422</t>
  </si>
  <si>
    <t>Applicability for 2UL CA test cases</t>
  </si>
  <si>
    <t>R5-162647</t>
  </si>
  <si>
    <t>2700</t>
  </si>
  <si>
    <t>Re-Addition of new LTE_CA_Rel12_2UL test case 6.6.3.2A.3</t>
  </si>
  <si>
    <t>R5-162865</t>
  </si>
  <si>
    <t>2577</t>
  </si>
  <si>
    <t>Rearrangement of TC 6.6.2.3A.1_1 and TC 6.6.2.3A.2 and corrections to TC 6.6.2.3A.2</t>
  </si>
  <si>
    <t>R5-162866</t>
  </si>
  <si>
    <t>2614</t>
  </si>
  <si>
    <t>UL CA: Corrections to intra-band non-contiguous test configuration tables</t>
  </si>
  <si>
    <t>R5-162867</t>
  </si>
  <si>
    <t>2725</t>
  </si>
  <si>
    <t>Updates of test configuration for EVM and Carrier leakage test cases of 2UL CA</t>
  </si>
  <si>
    <t>R5-162868</t>
  </si>
  <si>
    <t>2643</t>
  </si>
  <si>
    <t>Addition of minimum requirement tables to clause 6.3.5A.1.0 and 6.3.5A.2.0</t>
  </si>
  <si>
    <t>R5-162869</t>
  </si>
  <si>
    <t>2681</t>
  </si>
  <si>
    <t>Updates to test case 6.6.2.2A.2 - Additional Spectrum Emission Mask for CA (inter-band DL CA and UL CA)</t>
  </si>
  <si>
    <t>R5-162870</t>
  </si>
  <si>
    <t>2699</t>
  </si>
  <si>
    <t>Re-submission of New CA 2UL Tx test case 6.5.2A.1.3 Error Vector Magnitude (EVM) for CA (intra-band non-contiguous DL CA and UL CA)</t>
  </si>
  <si>
    <t>R5-162871</t>
  </si>
  <si>
    <t>36.905</t>
  </si>
  <si>
    <t>0015</t>
  </si>
  <si>
    <t>Addition of test points selection for 2UL inter-band CA spurious test cases</t>
  </si>
  <si>
    <t>R5-162872</t>
  </si>
  <si>
    <t>2724</t>
  </si>
  <si>
    <t>Additions to test case 6.6.3.1A.2 – Transmitter Spurious emissions for CA (inter-band DL CA and UL CA)</t>
  </si>
  <si>
    <t>R5-162873</t>
  </si>
  <si>
    <t>0392</t>
  </si>
  <si>
    <t>Add applicability for test case 6.2.4A.2</t>
  </si>
  <si>
    <t>R5-162889</t>
  </si>
  <si>
    <t>0734</t>
  </si>
  <si>
    <t>Addition of test frequencies for intra-band non-contiguous Low WGap test points</t>
  </si>
  <si>
    <t>R5-162890</t>
  </si>
  <si>
    <t>2728</t>
  </si>
  <si>
    <t>Adding Low Wgap definition to section 3</t>
  </si>
  <si>
    <t>R5-162952</t>
  </si>
  <si>
    <t>2632</t>
  </si>
  <si>
    <t>Update to TC 6.3.5A.2.3 Power Control Relative power tolerance for CA (intra-band non-contiguous DL CA and UL CA)</t>
  </si>
  <si>
    <t>R5-162993</t>
  </si>
  <si>
    <t>2532</t>
  </si>
  <si>
    <t>Update test case 6.2.4A.2:AMPR for 2UL inter-band CA</t>
  </si>
  <si>
    <t>R5-162994</t>
  </si>
  <si>
    <t>2631</t>
  </si>
  <si>
    <t>Update to TC 6.3.5A.2.2 Power Control Relative power tolerance for CA (inter-band DL CA and UL CA)</t>
  </si>
  <si>
    <t>R5-162995</t>
  </si>
  <si>
    <t>2658</t>
  </si>
  <si>
    <t>Addition of a new TC for Minimom Output Power for CA (inter-band DL CA and UL CA)</t>
  </si>
  <si>
    <t>R5-162996</t>
  </si>
  <si>
    <t>2659</t>
  </si>
  <si>
    <t>Addition of a new TC for Minimom Output Power for CA (intra-band non-contiguous DL CA and UL CA)</t>
  </si>
  <si>
    <t>R5-162997</t>
  </si>
  <si>
    <t>2682</t>
  </si>
  <si>
    <t>Introduction of test case 6.6.2.2A.3 - Additional Spectrum Emission Mask for CA (intra-band non-contiguous DL CA and UL CA)</t>
  </si>
  <si>
    <t>R5-162998</t>
  </si>
  <si>
    <t>0013</t>
  </si>
  <si>
    <t>A-MPR band coverage for inter-band UL CA</t>
  </si>
  <si>
    <t>R5-162999</t>
  </si>
  <si>
    <t>0014</t>
  </si>
  <si>
    <t>Test point analysis for A-MPR test case 6.2.4A.2</t>
  </si>
  <si>
    <t>R5-163073</t>
  </si>
  <si>
    <t>3486</t>
  </si>
  <si>
    <t>Correction to LTE-A CA 2UL test cases 7.1.2.11.x</t>
  </si>
  <si>
    <t>R5-162303</t>
  </si>
  <si>
    <t>2593</t>
  </si>
  <si>
    <t>RF: Wrong Number of PDCCH symbols in TC 8.2.1.4.1_H</t>
  </si>
  <si>
    <t>R5-162304</t>
  </si>
  <si>
    <t>2594</t>
  </si>
  <si>
    <t>RF: Corrections to RMCs in Annex A</t>
  </si>
  <si>
    <t>R5-162330</t>
  </si>
  <si>
    <t>1439</t>
  </si>
  <si>
    <t>Introduction of TDD intra frequency absolute and relative CSI-RSRP accuracies in CSI-RS based discovery signal</t>
  </si>
  <si>
    <t>R5-162336</t>
  </si>
  <si>
    <t>1443</t>
  </si>
  <si>
    <t>Introduction of TDD-TDD inter frequency absolute and relative CSI-RSRP accuracies in CSI-RS based discovery signal</t>
  </si>
  <si>
    <t>R5-162488</t>
  </si>
  <si>
    <t>0414</t>
  </si>
  <si>
    <t>Update to the applicability for SCE RRM test cases</t>
  </si>
  <si>
    <t>R5-162718</t>
  </si>
  <si>
    <t>3483</t>
  </si>
  <si>
    <t>Corrections to the SCE-L1 TC of 7.1.7.1.11</t>
  </si>
  <si>
    <t>R5-162719</t>
  </si>
  <si>
    <t>3484</t>
  </si>
  <si>
    <t>Corrections to the SCE-L1 TC of 7.1.7.1.12</t>
  </si>
  <si>
    <t>R5-162736</t>
  </si>
  <si>
    <t>0253</t>
  </si>
  <si>
    <t>Add Test Tolerance analysis for TS 36.521-3 Test case 9.1.25 and 9.1.26</t>
  </si>
  <si>
    <t>R5-162832</t>
  </si>
  <si>
    <t>2623</t>
  </si>
  <si>
    <t>Corrections to 256QAM SDR joint operation TCs</t>
  </si>
  <si>
    <t>R5-162833</t>
  </si>
  <si>
    <t>1438</t>
  </si>
  <si>
    <t>Introduction of FDD intra frequency absolute and relative CSI-RSRP accuracies in CSI-RS based discovery signal</t>
  </si>
  <si>
    <t>R5-162834</t>
  </si>
  <si>
    <t>1441</t>
  </si>
  <si>
    <t>Introduction of FDD-FDD inter frequency absolute and relative CSI-RSRP accuracies in CSI-RS based discovery signal</t>
  </si>
  <si>
    <t>R5-162835</t>
  </si>
  <si>
    <t>1444</t>
  </si>
  <si>
    <t>Introduction of FDD absolute and relative CSI-RSRP accuracies for E-UTRAN Carrier Aggregation in CSI-RS based discovery signal</t>
  </si>
  <si>
    <t>R5-162836</t>
  </si>
  <si>
    <t>1445</t>
  </si>
  <si>
    <t>Introduction of TDD absolute and relative CSI-RSRP accuracies for E-UTRAN Carrier Aggregation in CSI-RS based discovery signal</t>
  </si>
  <si>
    <t>R5-162895</t>
  </si>
  <si>
    <t>1457</t>
  </si>
  <si>
    <t>Add Test requiements for TS 36.521-3 Test case 8.22.1 and 8.22.2</t>
  </si>
  <si>
    <t>R5-162896</t>
  </si>
  <si>
    <t>0250</t>
  </si>
  <si>
    <t>Add Test Tolerance analysis for TS 36.521-3 Test case 8.22.1 and 8.22.2</t>
  </si>
  <si>
    <t>R5-162897</t>
  </si>
  <si>
    <t>1458</t>
  </si>
  <si>
    <t>Add Test requiements for TS 36.521-3 Test case 8.22.3 and 8.22.4</t>
  </si>
  <si>
    <t>R5-162898</t>
  </si>
  <si>
    <t>0251</t>
  </si>
  <si>
    <t>Add Test Tolerance analysis for TS 36.521-3 Test case 8.22.3 and 8.22.4</t>
  </si>
  <si>
    <t>R5-162921</t>
  </si>
  <si>
    <t>3430</t>
  </si>
  <si>
    <t>Correction to TC 8.3.1.29</t>
  </si>
  <si>
    <t>R5-162922</t>
  </si>
  <si>
    <t>3431</t>
  </si>
  <si>
    <t>Correction to TC8.3.1.30</t>
  </si>
  <si>
    <t>R5-162923</t>
  </si>
  <si>
    <t>3433</t>
  </si>
  <si>
    <t>Correction to TC8.3.1.31</t>
  </si>
  <si>
    <t>R5-163128</t>
  </si>
  <si>
    <t>1459</t>
  </si>
  <si>
    <t>Add Test requiements for TS 36.521-3 Test case 9.1.25 and 9.1.26</t>
  </si>
  <si>
    <t>R5-162073</t>
  </si>
  <si>
    <t>0694</t>
  </si>
  <si>
    <t>Correction to generic default messages for Dual Connectivity</t>
  </si>
  <si>
    <t>R5-162146</t>
  </si>
  <si>
    <t>3386</t>
  </si>
  <si>
    <t>Correction to Dual Connectivity PDCP Test Cases 7.3.7.1</t>
  </si>
  <si>
    <t>R5-162340</t>
  </si>
  <si>
    <t>2608</t>
  </si>
  <si>
    <t>Added Channel BW clause for Dual Connectivity</t>
  </si>
  <si>
    <t>R5-162365</t>
  </si>
  <si>
    <t>3405</t>
  </si>
  <si>
    <t>Introduction of Specific Message Content for Dual Connectivity test case 8.2.4.25.3, RRC connection reconfiguration / Intra-MeNB Handover / Split DRB to Split DRB</t>
  </si>
  <si>
    <t>R5-162366</t>
  </si>
  <si>
    <t>3406</t>
  </si>
  <si>
    <t>Correction to Dual Connectivity test case 8.2.2.9.5, RRC connection reconfiguration / SCG change without handover / Split DRB modification within the same PSCell</t>
  </si>
  <si>
    <t>R5-162370</t>
  </si>
  <si>
    <t>0850</t>
  </si>
  <si>
    <t>Applicability updates for Dual Connectivity tests 8.2.2.9.5 and 8.5.1.8.2</t>
  </si>
  <si>
    <t>R5-162394</t>
  </si>
  <si>
    <t>0710</t>
  </si>
  <si>
    <t>Introduction of test frequencies for protocol testing of Dual Connectivity</t>
  </si>
  <si>
    <t>R5-162452</t>
  </si>
  <si>
    <t>0855</t>
  </si>
  <si>
    <t>Applicability of new test cases 7.1.4.26.1 / 8.2.2.9.3 / 8.2.2.9.4</t>
  </si>
  <si>
    <t>R5-162454</t>
  </si>
  <si>
    <t>3428</t>
  </si>
  <si>
    <t>Addition of TC 8.2.2.9.3 RRC connection reconfiguration / SCG change without handover / SCG DRB to MCG DRB and SCG DRB modification</t>
  </si>
  <si>
    <t>R5-162536</t>
  </si>
  <si>
    <t>3445</t>
  </si>
  <si>
    <t>Correction to Dual connectivity PDCP test cases</t>
  </si>
  <si>
    <t>R5-162883</t>
  </si>
  <si>
    <t>0695</t>
  </si>
  <si>
    <t>Correction to generic RF procedures for Dual Connectivity</t>
  </si>
  <si>
    <t>R5-162884</t>
  </si>
  <si>
    <t>2599</t>
  </si>
  <si>
    <t>Update to FDD PDSCH Closed Loop Multi-Layer Spatial Multiplexing 4x2 for Dual Connectivity</t>
  </si>
  <si>
    <t>R5-162885</t>
  </si>
  <si>
    <t>2600</t>
  </si>
  <si>
    <t>Update to TDD PDSCH Closed Loop Multi-Layer Spatial Multiplexing 4x2 for Dual Connectivity</t>
  </si>
  <si>
    <t>R5-162886</t>
  </si>
  <si>
    <t>2601</t>
  </si>
  <si>
    <t>Update to sustained data rate performance for Dual Connectivity 64QAM</t>
  </si>
  <si>
    <t>R5-162887</t>
  </si>
  <si>
    <t>2641</t>
  </si>
  <si>
    <t>Addition of test case for FDD sustained data rate performance for Dual Connectivity 256QAM</t>
  </si>
  <si>
    <t>R5-162888</t>
  </si>
  <si>
    <t>2642</t>
  </si>
  <si>
    <t>Addition of test case for TDD sustained data rate performance for Dual Connectivity 256QAM</t>
  </si>
  <si>
    <t>R5-162957</t>
  </si>
  <si>
    <t>Update to Dual Connectivity RRM test case 8.23.4</t>
  </si>
  <si>
    <t>R5-162958</t>
  </si>
  <si>
    <t>Update to Dual Connectivity RRM test case 8.23.5</t>
  </si>
  <si>
    <t>R5-162959</t>
  </si>
  <si>
    <t>1428</t>
  </si>
  <si>
    <t>Update to Dual Connectivity RRM test case 8.23.6</t>
  </si>
  <si>
    <t>R5-162960</t>
  </si>
  <si>
    <t>1446</t>
  </si>
  <si>
    <t>Added new clause for Syncronous and Asynchronous DC test principles</t>
  </si>
  <si>
    <t>R5-162961</t>
  </si>
  <si>
    <t>1456</t>
  </si>
  <si>
    <t>Update to Dual Connectivity RRM test case 8.23.2</t>
  </si>
  <si>
    <t>R5-162962</t>
  </si>
  <si>
    <t>1467</t>
  </si>
  <si>
    <t>Update to Dual Connectivity RRM test case 8.23.3</t>
  </si>
  <si>
    <t>R5-162963</t>
  </si>
  <si>
    <t>1468</t>
  </si>
  <si>
    <t>Update of DC RLM test cases</t>
  </si>
  <si>
    <t>R5-162964</t>
  </si>
  <si>
    <t>1469</t>
  </si>
  <si>
    <t>Adding new RLM test case 7.3.41</t>
  </si>
  <si>
    <t>R5-162965</t>
  </si>
  <si>
    <t>1470</t>
  </si>
  <si>
    <t>Adding new RLM test case 7.3.42</t>
  </si>
  <si>
    <t>R5-162966</t>
  </si>
  <si>
    <t>1471</t>
  </si>
  <si>
    <t>Adding new RLM test case 7.3.43</t>
  </si>
  <si>
    <t>R5-163025</t>
  </si>
  <si>
    <t>0704</t>
  </si>
  <si>
    <t>Correction to generic procedures for protocol testing of Dual Connectivity</t>
  </si>
  <si>
    <t>R5-163026</t>
  </si>
  <si>
    <t>3407</t>
  </si>
  <si>
    <t>Correction to Dual Connectivity test case 8.5.1.8.1, Radio link failure on PSCell / UE supports SCG DRB</t>
  </si>
  <si>
    <t>R5-163027</t>
  </si>
  <si>
    <t>3408</t>
  </si>
  <si>
    <t>Introduction of Dual Connectivity test case 8.5.1.8.2, Radio link failure on PSCell / UE supports Split DRB</t>
  </si>
  <si>
    <t>R5-163028</t>
  </si>
  <si>
    <t>3423</t>
  </si>
  <si>
    <t>Add dual connectivity test case 8.2.4.25.4</t>
  </si>
  <si>
    <t>R5-163029</t>
  </si>
  <si>
    <t>3424</t>
  </si>
  <si>
    <t>Add dual connectivity test case 8.2.4.25.5</t>
  </si>
  <si>
    <t>R5-163030</t>
  </si>
  <si>
    <t>3425</t>
  </si>
  <si>
    <t>Add dual connectivity test case 8.2.4.25.6</t>
  </si>
  <si>
    <t>R5-163031</t>
  </si>
  <si>
    <t>3426</t>
  </si>
  <si>
    <t>Add dual connectivity test case 8.2.4.25.7</t>
  </si>
  <si>
    <t>R5-163032</t>
  </si>
  <si>
    <t>3429</t>
  </si>
  <si>
    <t>Addition of TC 8.2.2.9.4 RRC connection reconfiguration / SCG change without handover / Split DRB to MCG/SCG DRBs</t>
  </si>
  <si>
    <t>R5-163033</t>
  </si>
  <si>
    <t>3494</t>
  </si>
  <si>
    <t>Correction to Dual Connectivity PDCP Test Cases 7.3.7.2 and 7.3.7.3</t>
  </si>
  <si>
    <t>R5-163034</t>
  </si>
  <si>
    <t>0853</t>
  </si>
  <si>
    <t>Add applicability for new dual connectivity test cases</t>
  </si>
  <si>
    <t>R5-163035</t>
  </si>
  <si>
    <t>3281</t>
  </si>
  <si>
    <t>Dual Connectivity: Test Model updates</t>
  </si>
  <si>
    <t>R5-163074</t>
  </si>
  <si>
    <t>3387</t>
  </si>
  <si>
    <t>Update dual connectivity test case 8.2.2.9.1</t>
  </si>
  <si>
    <t>R5-163075</t>
  </si>
  <si>
    <t>3388</t>
  </si>
  <si>
    <t>Update dual connectivity test case 8.2.2.9.2</t>
  </si>
  <si>
    <t>R5-163076</t>
  </si>
  <si>
    <t>3427</t>
  </si>
  <si>
    <t xml:space="preserve">Addition of Dual Connectivity MAC  test cases for Dual Connectivity Buffer Status Report</t>
  </si>
  <si>
    <t>R5-163111</t>
  </si>
  <si>
    <t>1455</t>
  </si>
  <si>
    <t>Update to Dual Connectivity RRM test case 8.23.1</t>
  </si>
  <si>
    <t>R5-163118</t>
  </si>
  <si>
    <t>0425</t>
  </si>
  <si>
    <t>Applicability CR to 36.521-2 for new DC test cases</t>
  </si>
  <si>
    <t>R5-162088</t>
  </si>
  <si>
    <t>2527</t>
  </si>
  <si>
    <t>Test Tolerances for FDD PDSCH Closed Loop Single Layer Spatial Multiplexing 2x2 with TM4 Interference Model– Enhanced Performance</t>
  </si>
  <si>
    <t>R5-162090</t>
  </si>
  <si>
    <t>2528</t>
  </si>
  <si>
    <t>Test Tolerances for TDD PDSCH Closed Loop Single Layer Spatial Multiplexing 2x2 with TM4 Interference Model– Enhanced Performance</t>
  </si>
  <si>
    <t>R5-162296</t>
  </si>
  <si>
    <t>2590</t>
  </si>
  <si>
    <t>New TC: FDD PDSCH Closed Loop Single-layer Spatial Multiplexing on antenna ports 7 or 8 with TM9 Interference Model - Enhanced Performance Requirement Type B</t>
  </si>
  <si>
    <t>R5-162298</t>
  </si>
  <si>
    <t>0406</t>
  </si>
  <si>
    <t>Applicability of new RF NAICS test cases</t>
  </si>
  <si>
    <t>R5-162899</t>
  </si>
  <si>
    <t>36.904</t>
  </si>
  <si>
    <t>0037</t>
  </si>
  <si>
    <t>Update of NAICS demod TT analyses to clarify handling of flatness</t>
  </si>
  <si>
    <t>R5-162950</t>
  </si>
  <si>
    <t>0034</t>
  </si>
  <si>
    <t>Add Test Tolerance analysis for FDD PDSCH Closed Loop Single Layer Spatial Multiplexing 2x2 with TM4 Interference Model - Enhanced Performance Requirement Type B (8.2.1.4.4)</t>
  </si>
  <si>
    <t>R5-162951</t>
  </si>
  <si>
    <t>0035</t>
  </si>
  <si>
    <t>Add Test Tolerance analysis for TDD PDSCH Closed Loop Single Layer Spatial Multiplexing 2x2 with TM4 Interference Model - Enhanced</t>
  </si>
  <si>
    <t>R5-162953</t>
  </si>
  <si>
    <t>2525</t>
  </si>
  <si>
    <t>CR for Clause 9.3.8.2 in 36.521-1</t>
  </si>
  <si>
    <t>R5-162954</t>
  </si>
  <si>
    <t>2591</t>
  </si>
  <si>
    <t>New TC: TDD PDSCH Closed Loop Single-layer Spatial Multiplexing on antenna ports 7 or 8 with TM9 Interference Model - Enhanced Performance Requirement Type B</t>
  </si>
  <si>
    <t>R5-162293</t>
  </si>
  <si>
    <t>3402</t>
  </si>
  <si>
    <t>New eIMTA test case for DL-SCH data transfer</t>
  </si>
  <si>
    <t>R5-163002</t>
  </si>
  <si>
    <t>3403</t>
  </si>
  <si>
    <t>New eIMTA test case for UL-SCH data transfer</t>
  </si>
  <si>
    <t>R5-163005</t>
  </si>
  <si>
    <t>Applicability of new eIMTA test cases</t>
  </si>
  <si>
    <t>R5-163081</t>
  </si>
  <si>
    <t>0724</t>
  </si>
  <si>
    <t>Modification of reference message definitions for eIMTA</t>
  </si>
  <si>
    <t>R5-163082</t>
  </si>
  <si>
    <t>3461</t>
  </si>
  <si>
    <t>Addition of test case 8.2.2.10: eIMTA / RRC connection reconfiguration / Radio resource reconfiguration / Success</t>
  </si>
  <si>
    <t>R5-163083</t>
  </si>
  <si>
    <t>3465</t>
  </si>
  <si>
    <t>Addition of test case 8.2.2.26: eIMTA / RRC connection reconfiguration / Handover / Success</t>
  </si>
  <si>
    <t>R5-162210</t>
  </si>
  <si>
    <t>2542</t>
  </si>
  <si>
    <t>Addition of UL CA capability for CA_4A-5A in Table 5.4.2A.1-2</t>
  </si>
  <si>
    <t>R5-162211</t>
  </si>
  <si>
    <t>2543</t>
  </si>
  <si>
    <t>New test points for CA_4A-5A (2DL-2UL) in sec. 6.2 and sec. 6.3</t>
  </si>
  <si>
    <t>R5-162212</t>
  </si>
  <si>
    <t>2544</t>
  </si>
  <si>
    <t>New test points for CA_4A-5A (2DL-2UL) in sec. 6.5 and sec. 6.6</t>
  </si>
  <si>
    <t>R5-162215</t>
  </si>
  <si>
    <t>2545</t>
  </si>
  <si>
    <t>Update of requirements in TC 6.2.2A.2 for CA_4A-5A (2DL-2UL)</t>
  </si>
  <si>
    <t>R5-162247</t>
  </si>
  <si>
    <t>2569</t>
  </si>
  <si>
    <t>Update of TC 7.3A.6 for CA_4A-5A (2DL-2UL)</t>
  </si>
  <si>
    <t>R5-162420</t>
  </si>
  <si>
    <t>2628</t>
  </si>
  <si>
    <t>Addition of CA_1A-3A-7A in 36.521-1</t>
  </si>
  <si>
    <t>R5-162421</t>
  </si>
  <si>
    <t>2629</t>
  </si>
  <si>
    <t>Addition of CA_3A-7A-8A in 36.521-1</t>
  </si>
  <si>
    <t>R5-162475</t>
  </si>
  <si>
    <t>2640</t>
  </si>
  <si>
    <t>Addition of output power configuration for CA_3C-5A to Section 6.2.5</t>
  </si>
  <si>
    <t>R5-162490</t>
  </si>
  <si>
    <t>2645</t>
  </si>
  <si>
    <t>New CA band combinations CA_28A-41A and CA_28A-41C - Updates of 5.4.2A Channel bandwidth</t>
  </si>
  <si>
    <t>R5-162491</t>
  </si>
  <si>
    <t>2646</t>
  </si>
  <si>
    <t>New CA band combinations CA_28A-41A and CA_28A-41C - Updates of 6.2.5.3 Delta TIB</t>
  </si>
  <si>
    <t>R5-162492</t>
  </si>
  <si>
    <t>2647</t>
  </si>
  <si>
    <t>New CA band combinations CA_28A-41A and CA_28A-41C - Updates of 7.3.3 Delta RIB</t>
  </si>
  <si>
    <t>R5-162495</t>
  </si>
  <si>
    <t>2649</t>
  </si>
  <si>
    <t>New CA band combinations CA_28A-42A and CA_28A-42C - Updates of 5.4.2A Channel bandwidth</t>
  </si>
  <si>
    <t>R5-162496</t>
  </si>
  <si>
    <t>2650</t>
  </si>
  <si>
    <t>New CA band combinations CA_28A-42A and CA_28A-42C - Updates of 6.2.5.3 Delta TIB</t>
  </si>
  <si>
    <t>R5-162497</t>
  </si>
  <si>
    <t>2651</t>
  </si>
  <si>
    <t>New CA band combinations CA_28A-42A and CA_28A-42C - Updates of 7.3.3 Delta RIB</t>
  </si>
  <si>
    <t>R5-162499</t>
  </si>
  <si>
    <t>2653</t>
  </si>
  <si>
    <t>New CA band combinations CA_41C-42A and CA_41C-42C - Updates of 5.4.2A Channel bandwidth</t>
  </si>
  <si>
    <t>R5-162500</t>
  </si>
  <si>
    <t>2654</t>
  </si>
  <si>
    <t>New CA band combinations CA_41C-42A and CA_41C-42C - Updates of 6.2.5.3 Delta TIB</t>
  </si>
  <si>
    <t>R5-162501</t>
  </si>
  <si>
    <t>2655</t>
  </si>
  <si>
    <t>New CA band combinations CA_41C-42A and CA_41C-42C - Updates of 7.3.3 Delta RIB</t>
  </si>
  <si>
    <t>R5-162502</t>
  </si>
  <si>
    <t>2656</t>
  </si>
  <si>
    <t>New CA band combinations CA_41C-42A - Updates of 7.3A Refsens</t>
  </si>
  <si>
    <t>R5-162527</t>
  </si>
  <si>
    <t>2661</t>
  </si>
  <si>
    <t>Correction of editor's note for CA_41A-42C</t>
  </si>
  <si>
    <t>R5-162542</t>
  </si>
  <si>
    <t>2666</t>
  </si>
  <si>
    <t>Updates of delta TIB,c values for some CA configurations</t>
  </si>
  <si>
    <t>R5-162605</t>
  </si>
  <si>
    <t>2695</t>
  </si>
  <si>
    <t>Update of refsens test case 7.3A.3 for CA_20A-67A</t>
  </si>
  <si>
    <t>R5-162838</t>
  </si>
  <si>
    <t>2530</t>
  </si>
  <si>
    <t>Addition of CA_4A-12A Bandwidth combination set5 information</t>
  </si>
  <si>
    <t>R5-162839</t>
  </si>
  <si>
    <t>2567</t>
  </si>
  <si>
    <t>Update of TC 6.6.3.1A.2 for CA_4A-5A (2DL-2UL)</t>
  </si>
  <si>
    <t>R5-162840</t>
  </si>
  <si>
    <t>2584</t>
  </si>
  <si>
    <t>Updates TC7.3 for new Rel-13 defined CA combinations to minimum requirements of Reference sensitivity</t>
  </si>
  <si>
    <t>R5-162841</t>
  </si>
  <si>
    <t>2585</t>
  </si>
  <si>
    <t>Updates TC7.3A for new Rel-13 defined CA combinations to minimum requirements of Reference sensitivity for CA</t>
  </si>
  <si>
    <t>R5-162842</t>
  </si>
  <si>
    <t>2586</t>
  </si>
  <si>
    <t>Updates of some Rel-13 defined CA combinations to operating bands of TS 36.521-1</t>
  </si>
  <si>
    <t>R5-162843</t>
  </si>
  <si>
    <t>2587</t>
  </si>
  <si>
    <t>Updates TC6.2.5 for delta TIB,c values with new Rel-13 CA band combination</t>
  </si>
  <si>
    <t>R5-162844</t>
  </si>
  <si>
    <t>2627</t>
  </si>
  <si>
    <t>Addition of CA_4A-4A BW set 1</t>
  </si>
  <si>
    <t>R5-162846</t>
  </si>
  <si>
    <t>2531</t>
  </si>
  <si>
    <t>Addition of Rel-13 CA combination CA_3A-41A to refsens for inter-band 2DL CA</t>
  </si>
  <si>
    <t>R5-162847</t>
  </si>
  <si>
    <t>2710</t>
  </si>
  <si>
    <t>Introduction of new TC8.2.1.4.2_A.3 4DL CA</t>
  </si>
  <si>
    <t>R5-162848</t>
  </si>
  <si>
    <t>2719</t>
  </si>
  <si>
    <t>Addition of definition of CA capability with 4DL &amp; 5DL CCs</t>
  </si>
  <si>
    <t>R5-162849</t>
  </si>
  <si>
    <t>2720</t>
  </si>
  <si>
    <t>Addition of Operating bands for CA in clause 5.2A</t>
  </si>
  <si>
    <t>R5-162989</t>
  </si>
  <si>
    <t>2566</t>
  </si>
  <si>
    <t>Update of TC 6.6.2.2A.2 for CA_4A-5A (2DL-2UL)</t>
  </si>
  <si>
    <t>R5-162990</t>
  </si>
  <si>
    <t>2648</t>
  </si>
  <si>
    <t>New CA band combinations CA_28A-41A and CA_28A-41C - Updates of 7.3A Refsens</t>
  </si>
  <si>
    <t>R5-162991</t>
  </si>
  <si>
    <t>2716</t>
  </si>
  <si>
    <t>Introduction of new TC7.7A.7 4DL CA</t>
  </si>
  <si>
    <t>R5-163119</t>
  </si>
  <si>
    <t>2708</t>
  </si>
  <si>
    <t>Introduction of new TC7.3A.9 4DL CA</t>
  </si>
  <si>
    <t>R5-163120</t>
  </si>
  <si>
    <t>2709</t>
  </si>
  <si>
    <t>Introduction of new TC7.4A.7 4DL CA</t>
  </si>
  <si>
    <t>R5-163121</t>
  </si>
  <si>
    <t>2711</t>
  </si>
  <si>
    <t>Introduction of new TC7.5A.7 4DL CA</t>
  </si>
  <si>
    <t>R5-163122</t>
  </si>
  <si>
    <t>2712</t>
  </si>
  <si>
    <t>Introduction of new TC7.6.1A.7 4DL CA</t>
  </si>
  <si>
    <t>R5-163123</t>
  </si>
  <si>
    <t>2713</t>
  </si>
  <si>
    <t>Introduction of new TC7.6.2A.7 4DL CA</t>
  </si>
  <si>
    <t>R5-163124</t>
  </si>
  <si>
    <t>2715</t>
  </si>
  <si>
    <t>Introduction of new TC7.6.3A.7 4DL CA</t>
  </si>
  <si>
    <t>R5-163125</t>
  </si>
  <si>
    <t>2717</t>
  </si>
  <si>
    <t>Introduction of new TC7.8.1A.7 4DL CA</t>
  </si>
  <si>
    <t>R5-163126</t>
  </si>
  <si>
    <t>2718</t>
  </si>
  <si>
    <t>Updates of delta TIB,c values and table references for delta TIB,c for TC 6.2.5</t>
  </si>
  <si>
    <t>R5-163127</t>
  </si>
  <si>
    <t>2727</t>
  </si>
  <si>
    <t>Introduction of CA 1A-8A-11A in chapters 5, 6 and 7</t>
  </si>
  <si>
    <t>R5-163132</t>
  </si>
  <si>
    <t>2652</t>
  </si>
  <si>
    <t>New CA band combinations CA_28A-42A and CA_28A-42C - Updates of 7.3A Refsens</t>
  </si>
  <si>
    <t>R5-162108</t>
  </si>
  <si>
    <t>Addition of CA Physical Layer Baseline Implementation Capabilities for new CA combinations to TS36.523-2</t>
  </si>
  <si>
    <t>R5-162170</t>
  </si>
  <si>
    <t>0701</t>
  </si>
  <si>
    <t>Updates of 6.2.3.2 Test Frequency for CA_3A-41A for CA signalling test</t>
  </si>
  <si>
    <t>R5-162171</t>
  </si>
  <si>
    <t>0702</t>
  </si>
  <si>
    <t>Updates of CA Channel Bandwidth combination for CA signalling test in sub-clause 4.3.1</t>
  </si>
  <si>
    <t>R5-162360</t>
  </si>
  <si>
    <t>0010</t>
  </si>
  <si>
    <t>Test point and test requirements analysis for CA_4A-5A spurious test cases</t>
  </si>
  <si>
    <t>R5-162403</t>
  </si>
  <si>
    <t>0408</t>
  </si>
  <si>
    <t>Addition of CA Physical Layer Baseline Implementation Capabilities for CA_1A-3A-7A and CA_3A-7A-8A to 36.521-2</t>
  </si>
  <si>
    <t>R5-162408</t>
  </si>
  <si>
    <t>0852</t>
  </si>
  <si>
    <t>Addition of CA Physical Layer Baseline Implementation Capabilities for CA_1A-3A-7A and CA_3A-7A-8A to 36.523-2</t>
  </si>
  <si>
    <t>R5-162447</t>
  </si>
  <si>
    <t>0854</t>
  </si>
  <si>
    <t>Update of Rel-13 CA Physical Layer Baseline Implementation</t>
  </si>
  <si>
    <t>R5-162503</t>
  </si>
  <si>
    <t>0416</t>
  </si>
  <si>
    <t>New some Rel-13 defined CA combinations - Updates of Table A.4.6.3-3</t>
  </si>
  <si>
    <t>R5-162541</t>
  </si>
  <si>
    <t>0716</t>
  </si>
  <si>
    <t>Add test frequencies for CA_42D in 36.508</t>
  </si>
  <si>
    <t>R5-162795</t>
  </si>
  <si>
    <t>0712</t>
  </si>
  <si>
    <t>Addition of signalling test frequencies for CA_5B, CA_5A-5A &amp; CA_3C-5A to Section 6.2.3.2</t>
  </si>
  <si>
    <t>R5-162845</t>
  </si>
  <si>
    <t>0011</t>
  </si>
  <si>
    <t>36.905 Addition of Test Points for CA_3A-7A-8A</t>
  </si>
  <si>
    <t>R5-162850</t>
  </si>
  <si>
    <t>0391</t>
  </si>
  <si>
    <t xml:space="preserve">Update of CA Physical Layer Baseline Implementation Capabilities for new CA  configuration in Annex A.4.6</t>
  </si>
  <si>
    <t>R5-162988</t>
  </si>
  <si>
    <t>0012</t>
  </si>
  <si>
    <t xml:space="preserve">New CA band combinations CA_28A-41A, CA_28A-41C, CA_28A-42A and CA_28A-42C  - Updates of test points analysis</t>
  </si>
  <si>
    <t>R5-163019</t>
  </si>
  <si>
    <t>0427</t>
  </si>
  <si>
    <t>Introduction of CA Physical Layer Baseline Implementation for CA_1A-8A-11A</t>
  </si>
  <si>
    <t>R5-163020</t>
  </si>
  <si>
    <t>0016</t>
  </si>
  <si>
    <t>Addition of test points analysis for CA_1A-8A-11A</t>
  </si>
  <si>
    <t>R5-163052</t>
  </si>
  <si>
    <t>0733</t>
  </si>
  <si>
    <t>Update of Rel-13 CA test frequency CA_19A-28A and CA_21A-42C</t>
  </si>
  <si>
    <t>R5-163078</t>
  </si>
  <si>
    <t>3501</t>
  </si>
  <si>
    <t>R5-163117</t>
  </si>
  <si>
    <t>0711</t>
  </si>
  <si>
    <t>Addition of RF test frequencies for CA_5B, CA_5A-5A &amp; CA_3C-5A to Section 4.3.1</t>
  </si>
  <si>
    <t>R5-162192</t>
  </si>
  <si>
    <t>2538</t>
  </si>
  <si>
    <t>Editorial correction in Reference sensitivity QPSK PREFSENS four antenna ports Table number</t>
  </si>
  <si>
    <t>R5-162195</t>
  </si>
  <si>
    <t>2539</t>
  </si>
  <si>
    <t>Addition In-band blocking with 4 Rx antenna ports test case</t>
  </si>
  <si>
    <t>R5-162197</t>
  </si>
  <si>
    <t>0395</t>
  </si>
  <si>
    <t>7.6.1_1 In-band blocking with 4 Rx antenna ports test applicability</t>
  </si>
  <si>
    <t>R5-162256</t>
  </si>
  <si>
    <t>0398</t>
  </si>
  <si>
    <t>Addition of applicability for test case 8.10.4.1.1 with 4 Rx antenna ports</t>
  </si>
  <si>
    <t>R5-162257</t>
  </si>
  <si>
    <t>0399</t>
  </si>
  <si>
    <t>Addition of applicability for test case 8.10.4.1.2 with 4 Rx antenna ports</t>
  </si>
  <si>
    <t>R5-162259</t>
  </si>
  <si>
    <t>0400</t>
  </si>
  <si>
    <t>Addition of applicability for test case 8.10.4.2.1 with 4 Rx antenna ports</t>
  </si>
  <si>
    <t>R5-162260</t>
  </si>
  <si>
    <t>0401</t>
  </si>
  <si>
    <t>Addition of applicability for test case 8.10.4.2.2 with 4 Rx antenna ports</t>
  </si>
  <si>
    <t>R5-162324</t>
  </si>
  <si>
    <t>2605</t>
  </si>
  <si>
    <t>Introduction of TDD PCFICH/PDCCH Single-antenna Port Performance 1x4</t>
  </si>
  <si>
    <t>R5-162563</t>
  </si>
  <si>
    <t>2676</t>
  </si>
  <si>
    <t>Introduction of new Rx test case Maximum input level with 4 Rx antenna ports</t>
  </si>
  <si>
    <t>R5-162565</t>
  </si>
  <si>
    <t>0421</t>
  </si>
  <si>
    <t>Applicability for 4Rx antenna ports test cases</t>
  </si>
  <si>
    <t>R5-162837</t>
  </si>
  <si>
    <t>2559</t>
  </si>
  <si>
    <t>New test case: 2x4 PDSCH TM9 single layer TypeA</t>
  </si>
  <si>
    <t>R5-162851</t>
  </si>
  <si>
    <t>2560</t>
  </si>
  <si>
    <t>New test case: 4layer PDSCH CLSM</t>
  </si>
  <si>
    <t>R5-162852</t>
  </si>
  <si>
    <t>2561</t>
  </si>
  <si>
    <t>New test case: 4layer PDSCH TM9 SM</t>
  </si>
  <si>
    <t>R5-162853</t>
  </si>
  <si>
    <t>2562</t>
  </si>
  <si>
    <t>New test case: 3layer PDSCH OLSM</t>
  </si>
  <si>
    <t>R5-162854</t>
  </si>
  <si>
    <t>2573</t>
  </si>
  <si>
    <t>New Performance test case 8.10.4.1.1 FDD distributed EPDCCH performance 2x4</t>
  </si>
  <si>
    <t>R5-162855</t>
  </si>
  <si>
    <t>2574</t>
  </si>
  <si>
    <t>New Performance test case 8.10.4.1.2 TDD distributed EPDCCH performance 2x4</t>
  </si>
  <si>
    <t>R5-162856</t>
  </si>
  <si>
    <t>2575</t>
  </si>
  <si>
    <t>New Performance test case 8.10.4.2.1 FDD localized EPDCCH performance with TM9 2x4</t>
  </si>
  <si>
    <t>R5-162857</t>
  </si>
  <si>
    <t>2576</t>
  </si>
  <si>
    <t>New Performance test case 8.10.4.2.2 TDD localized EPDCCH performance with TM9 2x4</t>
  </si>
  <si>
    <t>R5-162858</t>
  </si>
  <si>
    <t>2602</t>
  </si>
  <si>
    <t>Introduction of FDD PCFICH/PDCCH Single-antenna Port Performance 1x4</t>
  </si>
  <si>
    <t>R5-162859</t>
  </si>
  <si>
    <t>2603</t>
  </si>
  <si>
    <t>Introduction of FDD PCFICH/PDCCH Transmit Diversity 2x4</t>
  </si>
  <si>
    <t>R5-162860</t>
  </si>
  <si>
    <t>2606</t>
  </si>
  <si>
    <t>Introduction of TDD PCFICH/PDCCH Transmit Diversity 2x4</t>
  </si>
  <si>
    <t>R5-162861</t>
  </si>
  <si>
    <t>2607</t>
  </si>
  <si>
    <t>Introduction of TDD PCFICH/PDCCH Transmit Diversity 4x4</t>
  </si>
  <si>
    <t>R5-162862</t>
  </si>
  <si>
    <t>2675</t>
  </si>
  <si>
    <t>Addition of 4Rx antenna port feature into Annex I</t>
  </si>
  <si>
    <t>R5-162863</t>
  </si>
  <si>
    <t>2677</t>
  </si>
  <si>
    <t>Introduction of new Rx test case Adjacent Channel Selectivity (ACS) with 4 Rx antenna ports</t>
  </si>
  <si>
    <t>R5-162864</t>
  </si>
  <si>
    <t>0390</t>
  </si>
  <si>
    <t>Addition of applicability for TC 7.9_1 Spurious emissions with 4 Rx antenna ports</t>
  </si>
  <si>
    <t>R5-162992</t>
  </si>
  <si>
    <t>2604</t>
  </si>
  <si>
    <t>Introduction of FDD PCFICH/PDCCH Transmit Diversity 4x4</t>
  </si>
  <si>
    <t>R5-163110</t>
  </si>
  <si>
    <t>2558</t>
  </si>
  <si>
    <t>New 2x4 test case: PDSCH CLSM TypeA</t>
  </si>
  <si>
    <t>R5-163129</t>
  </si>
  <si>
    <t>2529</t>
  </si>
  <si>
    <t>Addition of new test case 7.9_1 Spurious emissions with 4 Rx antenna ports</t>
  </si>
  <si>
    <t>R5-162393</t>
  </si>
  <si>
    <t>2625</t>
  </si>
  <si>
    <t>Addition CA_66A-66A in test case 7.4A.4_H</t>
  </si>
  <si>
    <t>R5-162429</t>
  </si>
  <si>
    <t>0246</t>
  </si>
  <si>
    <t>Update of Test Tolerance analyses for intra-freq absolute RSRP accuracy Test cases to include bands 65 and 66</t>
  </si>
  <si>
    <t>R5-162430</t>
  </si>
  <si>
    <t>1450</t>
  </si>
  <si>
    <t>Update of RRM test cases 9.1.1.1, 9.1.2.1, 9.1.16.1 to include band 65, 66</t>
  </si>
  <si>
    <t>R5-162431</t>
  </si>
  <si>
    <t>0247</t>
  </si>
  <si>
    <t>Update of Test Tolerance analyses for intra-freq absolute RSRP accuracy Test cases Rel-12 to include bands 65 and 66</t>
  </si>
  <si>
    <t>R5-162433</t>
  </si>
  <si>
    <t>1451</t>
  </si>
  <si>
    <t>Update of RRM test cases 9.1.1.1_1, 9.1.2.1_1, 9.1.16.1_1 to include band 65, 66</t>
  </si>
  <si>
    <t>R5-162435</t>
  </si>
  <si>
    <t>0248</t>
  </si>
  <si>
    <t>Update of Test Tolerance analyses for intra-freq relative RSRP accuracy Test cases to include bands 65 and 66</t>
  </si>
  <si>
    <t>R5-162436</t>
  </si>
  <si>
    <t>1452</t>
  </si>
  <si>
    <t>Update of RRM test cases 9.1.1.2, 9.1.2.2, 9.1.16.2 to include band 65, 66</t>
  </si>
  <si>
    <t>R5-162438</t>
  </si>
  <si>
    <t>0249</t>
  </si>
  <si>
    <t>Update of Test Tolerance analyses for inter-freq relative RSRP accuracy Test cases to include bands 65 and 66</t>
  </si>
  <si>
    <t>R5-162439</t>
  </si>
  <si>
    <t>1453</t>
  </si>
  <si>
    <t>Update of RRM test cases 9.1.3.1, 9.1.4.1, 9.1.17.1 to include band 65, 66</t>
  </si>
  <si>
    <t>R5-162969</t>
  </si>
  <si>
    <t>2660</t>
  </si>
  <si>
    <t>Update BW definition for band 66 in clause 5</t>
  </si>
  <si>
    <t>R5-163090</t>
  </si>
  <si>
    <t>Add B66 information in TS 36.523-2</t>
  </si>
  <si>
    <t>R5-163109</t>
  </si>
  <si>
    <t>0389</t>
  </si>
  <si>
    <t>Add B66 information in TS 36.521-2</t>
  </si>
  <si>
    <t>R5-163193</t>
  </si>
  <si>
    <t>0708</t>
  </si>
  <si>
    <t>Addition of test frequencies for band 66</t>
  </si>
  <si>
    <t>R5-162181</t>
  </si>
  <si>
    <t>34.123-1</t>
  </si>
  <si>
    <t>3852</t>
  </si>
  <si>
    <t>Correction to NAS testcases 9.4.5.4.1, 9.4.5.4.6 and 9.4.5.4.7</t>
  </si>
  <si>
    <t>R5-162759</t>
  </si>
  <si>
    <t>3856</t>
  </si>
  <si>
    <t>Removal of test case 8.2.6.22</t>
  </si>
  <si>
    <t>R5-162760</t>
  </si>
  <si>
    <t>3857</t>
  </si>
  <si>
    <t>Update of test case 8.2.3.19</t>
  </si>
  <si>
    <t>R5-162761</t>
  </si>
  <si>
    <t>3858</t>
  </si>
  <si>
    <t>Correction of test case 8.2.6.26</t>
  </si>
  <si>
    <t>R5-162763</t>
  </si>
  <si>
    <t>34.123-2</t>
  </si>
  <si>
    <t>0767</t>
  </si>
  <si>
    <t>Removal of applicability of test case 8.2.6.22</t>
  </si>
  <si>
    <t>R5-163015</t>
  </si>
  <si>
    <t>3860</t>
  </si>
  <si>
    <t>Update of prioritized test cases 8.2.6.19, 8.2.6.20, 8.2.6.49, and 8.2.6.50</t>
  </si>
  <si>
    <t>R5-163072</t>
  </si>
  <si>
    <t>3861</t>
  </si>
  <si>
    <t>Editorial update of test cases 8.2.6.21, 8.2.6.31, 8.2.6.32, 8.2.6.34 and 8.2.6.35</t>
  </si>
  <si>
    <t>R5-163113</t>
  </si>
  <si>
    <t>1626</t>
  </si>
  <si>
    <t>Update to WCDMA ILPC Test cases</t>
  </si>
  <si>
    <t>R5-163197</t>
  </si>
  <si>
    <t>1462</t>
  </si>
  <si>
    <t>Correction to duration of T3 in 3 DL CA Event Triggered Reporting on Deactivated Scell</t>
  </si>
  <si>
    <t>R5-162025</t>
  </si>
  <si>
    <t>Routine maintenance for TS 34.229-3</t>
  </si>
  <si>
    <t>R5-162034</t>
  </si>
  <si>
    <t>0827</t>
  </si>
  <si>
    <t>Corrections to IMS test case 15.2a</t>
  </si>
  <si>
    <t>R5-162049</t>
  </si>
  <si>
    <t>0838</t>
  </si>
  <si>
    <t>Editorial correction of test case 15.4a</t>
  </si>
  <si>
    <t>R5-162050</t>
  </si>
  <si>
    <t>0839</t>
  </si>
  <si>
    <t>Correction of test case 18.1</t>
  </si>
  <si>
    <t>R5-162054</t>
  </si>
  <si>
    <t>Corrections to Contact header of MO INVITE</t>
  </si>
  <si>
    <t>R5-162117</t>
  </si>
  <si>
    <t>0851</t>
  </si>
  <si>
    <t>Adding reference to RFC 3311</t>
  </si>
  <si>
    <t>R5-162129</t>
  </si>
  <si>
    <t>Correction to reference regarding GRUU reg event</t>
  </si>
  <si>
    <t>R5-162147</t>
  </si>
  <si>
    <t>Corrections to IMS test cases 15.10 and 15.13 regarding rule-deactivated</t>
  </si>
  <si>
    <t>R5-162149</t>
  </si>
  <si>
    <t>0175</t>
  </si>
  <si>
    <t>Adding mnemonics for PICS</t>
  </si>
  <si>
    <t>R5-162150</t>
  </si>
  <si>
    <t>0857</t>
  </si>
  <si>
    <t>Corrections regarding security schemes and applicability</t>
  </si>
  <si>
    <t>R5-162183</t>
  </si>
  <si>
    <t>34.108</t>
  </si>
  <si>
    <t>0990</t>
  </si>
  <si>
    <t>Editorial correction in RRC Connection setup message</t>
  </si>
  <si>
    <t>R5-162314</t>
  </si>
  <si>
    <t>0178</t>
  </si>
  <si>
    <t>Removing item 35 from Table A.12</t>
  </si>
  <si>
    <t>R5-162425</t>
  </si>
  <si>
    <t>0768</t>
  </si>
  <si>
    <t>Corrections to applicability of test conditions of Rel8 test cases for Absolute Priority based cell reselection in CELL_FACH</t>
  </si>
  <si>
    <t>R5-162721</t>
  </si>
  <si>
    <t>0870</t>
  </si>
  <si>
    <t>Correction to Conference Facroty URI in Annex C.10 and C.38</t>
  </si>
  <si>
    <t>R5-162753</t>
  </si>
  <si>
    <t>0991</t>
  </si>
  <si>
    <t>Correction to RRC Connection setup message for condition UTRAN to E-UTRA</t>
  </si>
  <si>
    <t>R5-162758</t>
  </si>
  <si>
    <t>3851</t>
  </si>
  <si>
    <t>Correction to Rel-8 testcase 7.2.3.37</t>
  </si>
  <si>
    <t>R5-162927</t>
  </si>
  <si>
    <t>0830</t>
  </si>
  <si>
    <t>Update precondition requirements in C.21</t>
  </si>
  <si>
    <t>R5-162929</t>
  </si>
  <si>
    <t>0832</t>
  </si>
  <si>
    <t>Update precondition requirements in C.25</t>
  </si>
  <si>
    <t>R5-162930</t>
  </si>
  <si>
    <t>0833</t>
  </si>
  <si>
    <t>Update precondition requirements in C.26</t>
  </si>
  <si>
    <t>R5-162931</t>
  </si>
  <si>
    <t>0836</t>
  </si>
  <si>
    <t>Update test case 17.2</t>
  </si>
  <si>
    <t>R5-162934</t>
  </si>
  <si>
    <t>Corrections to IMS test case 20.1 regarding P-Early-Media header</t>
  </si>
  <si>
    <t>R5-162939</t>
  </si>
  <si>
    <t>0170</t>
  </si>
  <si>
    <t>Update applicability for AMR-WB</t>
  </si>
  <si>
    <t>R5-162941</t>
  </si>
  <si>
    <t>0180</t>
  </si>
  <si>
    <t>Correction to applicability of IMS test cases</t>
  </si>
  <si>
    <t>R5-163070</t>
  </si>
  <si>
    <t>0167</t>
  </si>
  <si>
    <t>Correction to the applicability of SS test cases requiring XCAP authentication</t>
  </si>
  <si>
    <t>R5-163112</t>
  </si>
  <si>
    <t>1632</t>
  </si>
  <si>
    <t>Modification Delta HS-DPCCH configuration to test case 6.2A</t>
  </si>
  <si>
    <t>R5-163152</t>
  </si>
  <si>
    <t>3848</t>
  </si>
  <si>
    <t>Corrections to UTRA Absolute Priority based reselection test cases 8.3.1.52,8.3.1.53 and 8.3.1.54</t>
  </si>
  <si>
    <t>R5-163198</t>
  </si>
  <si>
    <t>1627</t>
  </si>
  <si>
    <t>Update to HS-DPCCH power control test cases</t>
  </si>
  <si>
    <t>R5-163200</t>
  </si>
  <si>
    <t>0872</t>
  </si>
  <si>
    <t>Corrections to IMS test case 19.5.8</t>
  </si>
  <si>
    <t>R5-163201</t>
  </si>
  <si>
    <t>0874</t>
  </si>
  <si>
    <t>Addition of generic procedure for IMS re-registration</t>
  </si>
  <si>
    <t>R5-162042</t>
  </si>
  <si>
    <t>0693</t>
  </si>
  <si>
    <t>Removing outdated Editor’s Notes</t>
  </si>
  <si>
    <t>R5-162186</t>
  </si>
  <si>
    <t>1422</t>
  </si>
  <si>
    <t>Editorial correction uplink absolute power measurement in Annex F.1.2</t>
  </si>
  <si>
    <t>R5-162287</t>
  </si>
  <si>
    <t>3398</t>
  </si>
  <si>
    <t>Correction to EMM test case 9.2.2.1.2 for IMS-enabled device</t>
  </si>
  <si>
    <t>R5-162489</t>
  </si>
  <si>
    <t>0415</t>
  </si>
  <si>
    <t>Correction to applicability table for EUTRA TDD to UTRA TDD Son test case</t>
  </si>
  <si>
    <t>R5-162553</t>
  </si>
  <si>
    <t>2671</t>
  </si>
  <si>
    <t>Correction to test case 9.3.3.1.1.</t>
  </si>
  <si>
    <t>R5-162674</t>
  </si>
  <si>
    <t>3467</t>
  </si>
  <si>
    <t>Correction to EMM test case 9.1.2.5</t>
  </si>
  <si>
    <t>R5-162679</t>
  </si>
  <si>
    <t>3468</t>
  </si>
  <si>
    <t>Correction to EMM test case 9.1.2.7</t>
  </si>
  <si>
    <t>R5-162696</t>
  </si>
  <si>
    <t>3471</t>
  </si>
  <si>
    <t>Correction to GCF WI-82 9.2.3.1.15 and 9.2.3.1.15a with IMS enabled</t>
  </si>
  <si>
    <t>R5-162766</t>
  </si>
  <si>
    <t>0730</t>
  </si>
  <si>
    <t>Updates to bitrate values for the dedicated EPS video bearer</t>
  </si>
  <si>
    <t>R5-162770</t>
  </si>
  <si>
    <t>3485</t>
  </si>
  <si>
    <t>Corrections to the Idle mode TC of 6.1.1.8</t>
  </si>
  <si>
    <t>R5-162771</t>
  </si>
  <si>
    <t>3487</t>
  </si>
  <si>
    <t>Corrections to the Idle mode TC of 6.1.1.9</t>
  </si>
  <si>
    <t>R5-162774</t>
  </si>
  <si>
    <t>3399</t>
  </si>
  <si>
    <t>Correction to EMM test case 9.2.1.1.18 for Multi-PDN enabled device</t>
  </si>
  <si>
    <t>R5-162775</t>
  </si>
  <si>
    <t>3400</t>
  </si>
  <si>
    <t>Correction to EMM test case 9.2.1.1.2 for Multi-PDN enabled device</t>
  </si>
  <si>
    <t>R5-162776</t>
  </si>
  <si>
    <t>3401</t>
  </si>
  <si>
    <t>Correction to EMM test case 9.2.1.1.26 for Multi-PDN enabled device</t>
  </si>
  <si>
    <t>R5-162777</t>
  </si>
  <si>
    <t>3409</t>
  </si>
  <si>
    <t>Correction to EMM test cases 9.2.1.2.2 and 9.2.1.2.4 for Multi-PDN enabled UE</t>
  </si>
  <si>
    <t>R5-162779</t>
  </si>
  <si>
    <t>3411</t>
  </si>
  <si>
    <t>Correction to EMM test case 9.3.1.17</t>
  </si>
  <si>
    <t>R5-162780</t>
  </si>
  <si>
    <t>3412</t>
  </si>
  <si>
    <t>Correction to EMM test case 9.2.3.2.3 for IMS-enabled UE</t>
  </si>
  <si>
    <t>R5-162781</t>
  </si>
  <si>
    <t>3413</t>
  </si>
  <si>
    <t>Correction to EMM test case 9.2.1.1.19</t>
  </si>
  <si>
    <t>R5-162782</t>
  </si>
  <si>
    <t>3414</t>
  </si>
  <si>
    <t>Correction to EMM test case 9.2.3.1.25</t>
  </si>
  <si>
    <t>R5-162783</t>
  </si>
  <si>
    <t>3449</t>
  </si>
  <si>
    <t>Correction to EMM test cases to refer the generic registration procedure steps</t>
  </si>
  <si>
    <t>R5-162784</t>
  </si>
  <si>
    <t>3462</t>
  </si>
  <si>
    <t>Correction to EMM test case 9.2.2.2.1 for Multi-PDN enabled UE</t>
  </si>
  <si>
    <t>R5-162785</t>
  </si>
  <si>
    <t>3463</t>
  </si>
  <si>
    <t>Correction to EMM test case 9.2.3.1.5 for Multi-PDN enabled UE</t>
  </si>
  <si>
    <t>R5-162787</t>
  </si>
  <si>
    <t>3492</t>
  </si>
  <si>
    <t>Correction of EMM test cases 9.2.1.1.1, 9.2.1.1.1a for Multi-PDN UE</t>
  </si>
  <si>
    <t>R5-162788</t>
  </si>
  <si>
    <t>3491</t>
  </si>
  <si>
    <t>Correction of EMM test cases 9.2.1.2.1, 9.2.3.2.2 for Multi-PDN UE</t>
  </si>
  <si>
    <t>R5-162791</t>
  </si>
  <si>
    <t>3497</t>
  </si>
  <si>
    <t>Correction to SRVCC Testcases 13.4.3.2, 13.4.3.14, 13.4.3.16 and 13.4.3.18</t>
  </si>
  <si>
    <t>R5-162806</t>
  </si>
  <si>
    <t>2555</t>
  </si>
  <si>
    <t>R8 - Modification of test bandwidths in AMPR, ASEM and ASE test</t>
  </si>
  <si>
    <t>R5-162810</t>
  </si>
  <si>
    <t>2685</t>
  </si>
  <si>
    <t>Correction to 6.2.4 A-MPR test for Band 12</t>
  </si>
  <si>
    <t>R5-162815</t>
  </si>
  <si>
    <t>2686</t>
  </si>
  <si>
    <t>Correction to reference sensitivity test cases</t>
  </si>
  <si>
    <t>R5-162831</t>
  </si>
  <si>
    <t>1454</t>
  </si>
  <si>
    <t>Correction to applicability for EUTRA TDD to UTRA TDD Son test case</t>
  </si>
  <si>
    <t>R5-162978</t>
  </si>
  <si>
    <t>2541</t>
  </si>
  <si>
    <t>6.3.4.1 – General ON/OFF time mask.</t>
  </si>
  <si>
    <t>R5-163051</t>
  </si>
  <si>
    <t>3470</t>
  </si>
  <si>
    <t>Correction to GCF WI-082 EUTRA EMM Testcase 9.2.1.2.3 with IMS enabled</t>
  </si>
  <si>
    <t>R5-163058</t>
  </si>
  <si>
    <t>3503</t>
  </si>
  <si>
    <t>Correction to EMM test case 9.2.1.1.30</t>
  </si>
  <si>
    <t>R5-163059</t>
  </si>
  <si>
    <t>3472</t>
  </si>
  <si>
    <t>Correction to EMM test case 9.2.1.1.28</t>
  </si>
  <si>
    <t>R5-163085</t>
  </si>
  <si>
    <t>3248</t>
  </si>
  <si>
    <t>Routine maintenance for TS 36.523-3</t>
  </si>
  <si>
    <t>R5-162051</t>
  </si>
  <si>
    <t>0840</t>
  </si>
  <si>
    <t>Editorial correction of A.2.1, A.2.3, A.2.6, A.3.1</t>
  </si>
  <si>
    <t>R5-162741</t>
  </si>
  <si>
    <t>3495</t>
  </si>
  <si>
    <t>Correction to LTE&lt;&gt;IRAT Emergency testcases 13.1.19 and 13.1.20</t>
  </si>
  <si>
    <t>R5-162937</t>
  </si>
  <si>
    <t>0868</t>
  </si>
  <si>
    <t>Correction to IMS test case 19.4.2</t>
  </si>
  <si>
    <t>R5-163060</t>
  </si>
  <si>
    <t>3476</t>
  </si>
  <si>
    <t>Correction to IMS Emergency Call test case 11.2.7</t>
  </si>
  <si>
    <t>R5-163061</t>
  </si>
  <si>
    <t>Update to Table 1 Note12</t>
  </si>
  <si>
    <t>R5-163062</t>
  </si>
  <si>
    <t>3478</t>
  </si>
  <si>
    <t>Correction to CMAS test case 18.1.3</t>
  </si>
  <si>
    <t>R5-163079</t>
  </si>
  <si>
    <t>0729</t>
  </si>
  <si>
    <t>Introduction of Generic Test Procedure for optional UE initiated detaching</t>
  </si>
  <si>
    <t>R5-163199</t>
  </si>
  <si>
    <t>Corrections to handling of conditions in Appendix A</t>
  </si>
  <si>
    <t>R5s160457</t>
  </si>
  <si>
    <t>Add new verified and e-mail agreed TTCN test cases in the TC lists in 34.229-3 (prose), Annex A</t>
  </si>
  <si>
    <t>R5s160313</t>
  </si>
  <si>
    <t>Correction to GCF WI-154 IMS emergency call TC 19.5.1</t>
  </si>
  <si>
    <t>R5s160324</t>
  </si>
  <si>
    <t>Correction to host name in Temp GRUU returned in 200 OK for REGISTER</t>
  </si>
  <si>
    <t>R5s160325</t>
  </si>
  <si>
    <t>0402</t>
  </si>
  <si>
    <t>Corrections to GRUU in XML body of NOTIFY request</t>
  </si>
  <si>
    <t>R5s160338</t>
  </si>
  <si>
    <t>0403</t>
  </si>
  <si>
    <t>Correction to authentication method used in XCAP test cases</t>
  </si>
  <si>
    <t>R5s160339</t>
  </si>
  <si>
    <t>0404</t>
  </si>
  <si>
    <t>Correction to IMS emergency call test cases 19.1.3, 19.3.2, 19.3.2b</t>
  </si>
  <si>
    <t>R5s160353</t>
  </si>
  <si>
    <t>0405</t>
  </si>
  <si>
    <t>Correction to XCAP encoding rules</t>
  </si>
  <si>
    <t>R5s160366</t>
  </si>
  <si>
    <t>0407</t>
  </si>
  <si>
    <t>R5s160379</t>
  </si>
  <si>
    <t>0410</t>
  </si>
  <si>
    <t>Addition of IMS EVS test case 12.23</t>
  </si>
  <si>
    <t>R5s160381</t>
  </si>
  <si>
    <t>0411</t>
  </si>
  <si>
    <t>Addition of IMS EVS test case 12.25</t>
  </si>
  <si>
    <t>R5s160406</t>
  </si>
  <si>
    <t>Correction to emergency call Testcases 19.3.2, 19.3.2b and 19.3.2c</t>
  </si>
  <si>
    <t>R5s160439</t>
  </si>
  <si>
    <t>Correction to IMS emergency call test case 19.5.1</t>
  </si>
  <si>
    <t>R5s160442</t>
  </si>
  <si>
    <t>0417</t>
  </si>
  <si>
    <t>Correction to XCAP GBA authentication procedure.</t>
  </si>
  <si>
    <t>R5s160460</t>
  </si>
  <si>
    <t>0383</t>
  </si>
  <si>
    <t xml:space="preserve">Corrections to IMS-IRAT Emergency Call test case  19.4.2</t>
  </si>
  <si>
    <t>R5s160472</t>
  </si>
  <si>
    <t>Correction to IMS Emergency Call test case 19.1.5</t>
  </si>
  <si>
    <t>R5s160490</t>
  </si>
  <si>
    <t>Correction to encoding for SipUrl type</t>
  </si>
  <si>
    <t>R5s160502</t>
  </si>
  <si>
    <t>0396</t>
  </si>
  <si>
    <t>Correction for IMS video call test cases</t>
  </si>
  <si>
    <t>R5s160514</t>
  </si>
  <si>
    <t>Corrections for IMS emergency call test cases 19.1.3, 19.3.2, 19.3.2b and 19.3.2c</t>
  </si>
  <si>
    <t>R5s160516</t>
  </si>
  <si>
    <t>Correction of fl_SIP_BuildReferToUri_RX</t>
  </si>
  <si>
    <t>R5s160456</t>
  </si>
  <si>
    <t>3515</t>
  </si>
  <si>
    <t>Add new verified and e-mail agreed TTCN test cases in the TC lists in 34.123-3 (prose), Annex A</t>
  </si>
  <si>
    <t>R5s160297</t>
  </si>
  <si>
    <t>Correction to Rel-10 NIMTC testcase 12.2.2.3a</t>
  </si>
  <si>
    <t>R5s160311</t>
  </si>
  <si>
    <t>3504</t>
  </si>
  <si>
    <t>Correction to SS NITZ test cases 15.9.1, 15.9.2 and 15.9.5 using AT+CUSD command.</t>
  </si>
  <si>
    <t>R5s160357</t>
  </si>
  <si>
    <t>3507</t>
  </si>
  <si>
    <t>Correction to UTRA TTCN-2 test case 8.1.9e</t>
  </si>
  <si>
    <t>R5s160358</t>
  </si>
  <si>
    <t>3508</t>
  </si>
  <si>
    <t>Correction to applicability condition C641</t>
  </si>
  <si>
    <t>R5s160377</t>
  </si>
  <si>
    <t>3509</t>
  </si>
  <si>
    <t>Correction to testcase selection expression C380</t>
  </si>
  <si>
    <t>R5s160378</t>
  </si>
  <si>
    <t>3510</t>
  </si>
  <si>
    <t>Correction to UTRAN MDT testcase 8.6.2.1</t>
  </si>
  <si>
    <t>R5s160389</t>
  </si>
  <si>
    <t>3511</t>
  </si>
  <si>
    <t>Correction to UTRA SS-NITZ test cases 15.5.7 and 15.5.8</t>
  </si>
  <si>
    <t>R5s160433</t>
  </si>
  <si>
    <t>3514</t>
  </si>
  <si>
    <t>Correction to CPC test case 7.1.6.2.11</t>
  </si>
  <si>
    <t>R5s160461</t>
  </si>
  <si>
    <t>3474</t>
  </si>
  <si>
    <t>Correction to Supplementary Service test case 15.4.1</t>
  </si>
  <si>
    <t>R5s160462</t>
  </si>
  <si>
    <t>3475</t>
  </si>
  <si>
    <t>Correction to Supplementary Service test case 15.4.2</t>
  </si>
  <si>
    <t>R5s160463</t>
  </si>
  <si>
    <t>3481</t>
  </si>
  <si>
    <t>Correction to Supplementary Service test case 15.4.4</t>
  </si>
  <si>
    <t>R5s160475</t>
  </si>
  <si>
    <t>Correction to Rel-10 NIMTC testcase 9.4.5.4.7</t>
  </si>
  <si>
    <t>R5s160478</t>
  </si>
  <si>
    <t>3499</t>
  </si>
  <si>
    <t>Addition of Rel-8 UTRA SS testcase 15.4.5 to SSNITZ testsuite</t>
  </si>
  <si>
    <t>R5s160511</t>
  </si>
  <si>
    <t>3500</t>
  </si>
  <si>
    <t>Correction to test step ts_AT_CNMPSD</t>
  </si>
  <si>
    <t>R5s160512</t>
  </si>
  <si>
    <t>Correction to test step ts_MM_LupInitwIP</t>
  </si>
  <si>
    <t>R5s160513</t>
  </si>
  <si>
    <t>3502</t>
  </si>
  <si>
    <t>Addition of Rel-8 MAC-i/is testcase 7.2.3.37 to HSPA8_ENH testsuite</t>
  </si>
  <si>
    <t>R5s160458</t>
  </si>
  <si>
    <t>3316</t>
  </si>
  <si>
    <t>Add new verified and e-mail agreed TTCN test cases in the TC lists in 36.523-3 (prose), Annex A</t>
  </si>
  <si>
    <t>R5s160296</t>
  </si>
  <si>
    <t>3201</t>
  </si>
  <si>
    <t>Correction to IMS Emergency Call test case 11.2.6</t>
  </si>
  <si>
    <t>R5s160298</t>
  </si>
  <si>
    <t>3202</t>
  </si>
  <si>
    <t>Addition of Rel-11 EUTRA MAC test case 7.1.2.10.1</t>
  </si>
  <si>
    <t>R5s160301</t>
  </si>
  <si>
    <t>3204</t>
  </si>
  <si>
    <t>Addition of Rel-11 EUTRA MAC test case 7.1.2.10.3</t>
  </si>
  <si>
    <t>R5s160303</t>
  </si>
  <si>
    <t>3205</t>
  </si>
  <si>
    <t>Addition of LTE-CA Inter band test case 8.2.2.3.2 in Rel-12 FDD+TDD band combination</t>
  </si>
  <si>
    <t>R5s160305</t>
  </si>
  <si>
    <t>3206</t>
  </si>
  <si>
    <t>Correction to Rel-10 EUTRA MAC test cases 7.1.4.18 and 7.1.4.21</t>
  </si>
  <si>
    <t>R5s160306</t>
  </si>
  <si>
    <t>3207</t>
  </si>
  <si>
    <t>Correction to EMM test case 9.1.3.1 for IMS-enabled UE</t>
  </si>
  <si>
    <t>R5s160308</t>
  </si>
  <si>
    <t>3209</t>
  </si>
  <si>
    <t xml:space="preserve">Correction to EMM test case 9.1.2.5   (Multi-PDN / IMS enabled UE)</t>
  </si>
  <si>
    <t>R5s160309</t>
  </si>
  <si>
    <t>3210</t>
  </si>
  <si>
    <t xml:space="preserve">Correction to EMM test case 9.1.2.7   (Multi-PDN / IMS enabled UE)</t>
  </si>
  <si>
    <t>R5s160315</t>
  </si>
  <si>
    <t>3213</t>
  </si>
  <si>
    <t>Addition of LTE-A CA 2UL test case 7.1.2.11.2</t>
  </si>
  <si>
    <t>R5s160317</t>
  </si>
  <si>
    <t>3214</t>
  </si>
  <si>
    <t>LTE_TDD: Addition of LTE-A CA 2UL test case 7.1.2.11.2</t>
  </si>
  <si>
    <t>R5s160319</t>
  </si>
  <si>
    <t>3215</t>
  </si>
  <si>
    <t>Correction to function f_Get_508_EPSBearerTI</t>
  </si>
  <si>
    <t>R5s160320</t>
  </si>
  <si>
    <t>3216</t>
  </si>
  <si>
    <t>Correction to EUTRA RRC test case 8.5.4.1</t>
  </si>
  <si>
    <t>R5s160321</t>
  </si>
  <si>
    <t>3217</t>
  </si>
  <si>
    <t>R5s160322</t>
  </si>
  <si>
    <t>3218</t>
  </si>
  <si>
    <t>Addition of Rel-11 LTE-A CA test case 8.2.2.7.3</t>
  </si>
  <si>
    <t>R5s160326</t>
  </si>
  <si>
    <t>3219</t>
  </si>
  <si>
    <t>Correction to testcase 7.3.5.5</t>
  </si>
  <si>
    <t>R5s160327</t>
  </si>
  <si>
    <t>3220</t>
  </si>
  <si>
    <t>R5s160329</t>
  </si>
  <si>
    <t>3222</t>
  </si>
  <si>
    <t>Correction to Cell-FACH RB setup procedure</t>
  </si>
  <si>
    <t>R5s160330</t>
  </si>
  <si>
    <t>3223</t>
  </si>
  <si>
    <t>Correction to (x)SRVCC test cases 13.4.3.2, 13.4.3.15 and 13.4.3.18</t>
  </si>
  <si>
    <t>R5s160331</t>
  </si>
  <si>
    <t>3224</t>
  </si>
  <si>
    <t>Corrections to EMM test case 9.2.1.1.29</t>
  </si>
  <si>
    <t>R5s160333</t>
  </si>
  <si>
    <t>3226</t>
  </si>
  <si>
    <t>Correction to test case 9.2.3.2.14 with IMS enabled</t>
  </si>
  <si>
    <t>R5s160334</t>
  </si>
  <si>
    <t>3227</t>
  </si>
  <si>
    <t>Corrections to EMM test cases 9.2.1.1.1a and 9.2.1.1.1b for Multi-PDN UEs</t>
  </si>
  <si>
    <t>R5s160335</t>
  </si>
  <si>
    <t>3228</t>
  </si>
  <si>
    <t>Correction to EMM test case 9.2.3.1.16 for IMS-enabled UE</t>
  </si>
  <si>
    <t>R5s160336</t>
  </si>
  <si>
    <t>3229</t>
  </si>
  <si>
    <t>Corrections to Rel-12 SSAC test cases</t>
  </si>
  <si>
    <t>R5s160337</t>
  </si>
  <si>
    <t>3230</t>
  </si>
  <si>
    <t xml:space="preserve">Correction to EUTRA  LTE-A&lt;&gt;IRAT TestCase 8.6.5.4</t>
  </si>
  <si>
    <t>R5s160340</t>
  </si>
  <si>
    <t>3231</t>
  </si>
  <si>
    <t xml:space="preserve">Correction to EMM test case 9.2.2.2.14  (IMS enabled UE / Multi-PDN)</t>
  </si>
  <si>
    <t>R5s160341</t>
  </si>
  <si>
    <t>3232</t>
  </si>
  <si>
    <t>Correction to usage of function f_EUTRA_RRC_ActivateSecurity</t>
  </si>
  <si>
    <t>R5s160342</t>
  </si>
  <si>
    <t>3233</t>
  </si>
  <si>
    <t>Correction to function f_EUTRA_MobileInfo_GetUECapability_UECategoryExtn</t>
  </si>
  <si>
    <t>R5s160343</t>
  </si>
  <si>
    <t>3234</t>
  </si>
  <si>
    <t>Corrections to GCF WI-086 CSG test case 6.3.4</t>
  </si>
  <si>
    <t>R5s160344</t>
  </si>
  <si>
    <t>3235</t>
  </si>
  <si>
    <t>Corrections to CSG test case 6.4.6</t>
  </si>
  <si>
    <t>R5s160346</t>
  </si>
  <si>
    <t>3237</t>
  </si>
  <si>
    <t>Correction to function f_EUTRA_508RRC_IntraLTE_HO_InterCell_Common_Steps1_12</t>
  </si>
  <si>
    <t>R5s160347</t>
  </si>
  <si>
    <t>3238</t>
  </si>
  <si>
    <t>Correction to Emergency Call test case 11.2.3</t>
  </si>
  <si>
    <t>R5s160348</t>
  </si>
  <si>
    <t>3239</t>
  </si>
  <si>
    <t>Correction to GCF WI-082 test case 9.2.3.1.18 with IMS enabled</t>
  </si>
  <si>
    <t>R5s160350</t>
  </si>
  <si>
    <t>3241</t>
  </si>
  <si>
    <t>Correction of GCF WI-082 EMM test case 9.1.5.1</t>
  </si>
  <si>
    <t>R5s160351</t>
  </si>
  <si>
    <t>3242</t>
  </si>
  <si>
    <t>Correction to LTE-A eMBMS-SC-CA test case 17.4.9.1 and 17.4.9.2.</t>
  </si>
  <si>
    <t>R5s160354</t>
  </si>
  <si>
    <t>3244</t>
  </si>
  <si>
    <t>Addition of LTE-A UL CA test case 7.1.4.20.3</t>
  </si>
  <si>
    <t>R5s160359</t>
  </si>
  <si>
    <t>3245</t>
  </si>
  <si>
    <t>Corrections to EMM test case 9.2.1.2.1 for Multi-PDN UE</t>
  </si>
  <si>
    <t>R5s160360</t>
  </si>
  <si>
    <t>3246</t>
  </si>
  <si>
    <t>Corrections to EMM test case 9.2.1.1.19 for Multi-PDN UE</t>
  </si>
  <si>
    <t>R5s160361</t>
  </si>
  <si>
    <t>3247</t>
  </si>
  <si>
    <t>Corrections to EMM test case 9.2.1.1.24 for Multi-PDN UE</t>
  </si>
  <si>
    <t>R5s160362</t>
  </si>
  <si>
    <t>3250</t>
  </si>
  <si>
    <t>Corrections to EMM test case 9.2.1.1.1 for Multi-PDN UE</t>
  </si>
  <si>
    <t>R5s160363</t>
  </si>
  <si>
    <t>3251</t>
  </si>
  <si>
    <t>Corrections to EMM test case 9.2.1.2.1d for Multi-PDN UE</t>
  </si>
  <si>
    <t>R5s160365</t>
  </si>
  <si>
    <t>3253</t>
  </si>
  <si>
    <t xml:space="preserve">Correction to EUTRA  LTE&lt;&gt;IRAT TestCase 6.2.1.2 and 6.2.1.3</t>
  </si>
  <si>
    <t>R5s160367</t>
  </si>
  <si>
    <t>3254</t>
  </si>
  <si>
    <t>Correction to IMS MO video call SSAC test case 13.5.2a</t>
  </si>
  <si>
    <t>R5s160368</t>
  </si>
  <si>
    <t>3255</t>
  </si>
  <si>
    <t>Corrections to EMM test case 9.2.1.1.18 for Multi-PDN UE</t>
  </si>
  <si>
    <t>R5s160369</t>
  </si>
  <si>
    <t>3256</t>
  </si>
  <si>
    <t>Corrections to EMM test case 9.2.1.2.4a for Multi-PDN UE</t>
  </si>
  <si>
    <t>R5s160370</t>
  </si>
  <si>
    <t>3257</t>
  </si>
  <si>
    <t>Corrections to EMM test case 9.2.1.1.26 for Multi-PDN UE</t>
  </si>
  <si>
    <t>R5s160376</t>
  </si>
  <si>
    <t>3259</t>
  </si>
  <si>
    <t>Corrections to EUTRA Idle Mode test case 6.1.1.4 for Multi-PDN UE</t>
  </si>
  <si>
    <t>R5s160383</t>
  </si>
  <si>
    <t>3260</t>
  </si>
  <si>
    <t>Corrections to EUTRA MAC test cases 7.1.2.8 and 7.1.3.9</t>
  </si>
  <si>
    <t>R5s160384</t>
  </si>
  <si>
    <t>3261</t>
  </si>
  <si>
    <t>LTE_TDD: Correction to EUTRA eMDT test case 8.6.8.5</t>
  </si>
  <si>
    <t>R5s160385</t>
  </si>
  <si>
    <t>3262</t>
  </si>
  <si>
    <t>Correction to UTRAN Registration procedure with IMS enabled for LTE-IRAT test cases</t>
  </si>
  <si>
    <t>R5s160386</t>
  </si>
  <si>
    <t>3263</t>
  </si>
  <si>
    <t>Corrections to EMM test case 9.2.1.1.2 for IMS-enabled UE</t>
  </si>
  <si>
    <t>R5s160387</t>
  </si>
  <si>
    <t>3264</t>
  </si>
  <si>
    <t>Corrections to EMM test case 9.2.2.1.2 for IMS-enabled UE</t>
  </si>
  <si>
    <t>R5s160388</t>
  </si>
  <si>
    <t>3265</t>
  </si>
  <si>
    <t>Correction to IMS Emergency Call test case 11.2.3 for Multi-PDN UEs</t>
  </si>
  <si>
    <t>R5s160391</t>
  </si>
  <si>
    <t>3266</t>
  </si>
  <si>
    <t>Correction to GERAN ciphering setup for InterRAT test cases with IMS relation</t>
  </si>
  <si>
    <t>R5s160393</t>
  </si>
  <si>
    <t>3267</t>
  </si>
  <si>
    <t>Correction to test cases 9.2.3.1.15, 9.2.3.1.15a and 9.2.3.1.18a with MultiPDN configuration</t>
  </si>
  <si>
    <t>R5s160394</t>
  </si>
  <si>
    <t>3268</t>
  </si>
  <si>
    <t>Correction to LTE-IRAT test cases 6.2.3.13 &amp; 6.2.3.4 for IMS over UTRA enabled UEs</t>
  </si>
  <si>
    <t>R5s160395</t>
  </si>
  <si>
    <t>3269</t>
  </si>
  <si>
    <t>Correction to LTE-A eMBMS-SC-CA test case 17.4.9.1 and 17.4.9.2</t>
  </si>
  <si>
    <t>R5s160396</t>
  </si>
  <si>
    <t>3270</t>
  </si>
  <si>
    <t>Correction to CA / RRC connection reconfiguration test cases 8.2.4.17.x</t>
  </si>
  <si>
    <t>R5s160397</t>
  </si>
  <si>
    <t>3271</t>
  </si>
  <si>
    <t>Correction to f_EUTRA_508RRC_IntraLTE_CA_HO_InterCell</t>
  </si>
  <si>
    <t>R5s160398</t>
  </si>
  <si>
    <t>3272</t>
  </si>
  <si>
    <t>Correction to test case 7.1.4.12</t>
  </si>
  <si>
    <t>R5s160399</t>
  </si>
  <si>
    <t>3273</t>
  </si>
  <si>
    <t>Corrections to EMM test case 9.2.1.2.2 for IMS-enabled UE</t>
  </si>
  <si>
    <t>R5s160400</t>
  </si>
  <si>
    <t>3274</t>
  </si>
  <si>
    <t>Addition of PTCRB RFT-111 EUTRA Hybrid Cell TestCase 6.4.7</t>
  </si>
  <si>
    <t>R5s160402</t>
  </si>
  <si>
    <t>3276</t>
  </si>
  <si>
    <t>Corrections to EMM test case 9.2.1.2.3 for IMS-enabled UE</t>
  </si>
  <si>
    <t>R5s160404</t>
  </si>
  <si>
    <t>3278</t>
  </si>
  <si>
    <t>Corrections to EMM test case 9.2.1.2.4 for Multi-PDN UE</t>
  </si>
  <si>
    <t>R5s160405</t>
  </si>
  <si>
    <t>3279</t>
  </si>
  <si>
    <t>Corrections to testcase 11.2.8</t>
  </si>
  <si>
    <t>R5s160407</t>
  </si>
  <si>
    <t>3280</t>
  </si>
  <si>
    <t>Correction to NIMTC test case 10.5.4</t>
  </si>
  <si>
    <t>R5s160408</t>
  </si>
  <si>
    <t>3282</t>
  </si>
  <si>
    <t>Corrections to EMM test case 9.2.3.2.11 for IMS-enabled UE</t>
  </si>
  <si>
    <t>R5s160412</t>
  </si>
  <si>
    <t>3284</t>
  </si>
  <si>
    <t>Correction to GCF WI-227 Inter-RAT eMDT test case 8.6.7.4</t>
  </si>
  <si>
    <t>R5s160414</t>
  </si>
  <si>
    <t>3287</t>
  </si>
  <si>
    <t>Corrections to EMM test case 9.2.2.2.1 for Multi-PDN UE</t>
  </si>
  <si>
    <t>R5s160415</t>
  </si>
  <si>
    <t>3289</t>
  </si>
  <si>
    <t>Corrections to EMM test case 9.2.3.1.5 for Multi-PDN UE</t>
  </si>
  <si>
    <t>R5s160416</t>
  </si>
  <si>
    <t>3290</t>
  </si>
  <si>
    <t>Corrections to EMM test case 9.2.3.2.2 for IMS-enabled UE</t>
  </si>
  <si>
    <t>R5s160417</t>
  </si>
  <si>
    <t>3291</t>
  </si>
  <si>
    <t>R5s160418</t>
  </si>
  <si>
    <t>3292</t>
  </si>
  <si>
    <t>Correction to CMAS test case 18.1.3 for IMS enabled UE with Multi-PDN configuration</t>
  </si>
  <si>
    <t>R5s160422</t>
  </si>
  <si>
    <t>3294</t>
  </si>
  <si>
    <t>Correction to LTE-A eMBMS-SC-CA test cases</t>
  </si>
  <si>
    <t>R5s160423</t>
  </si>
  <si>
    <t>3295</t>
  </si>
  <si>
    <t>Corrections to testcases 13.1.19 and 13.1.20</t>
  </si>
  <si>
    <t>R5s160424</t>
  </si>
  <si>
    <t>3296</t>
  </si>
  <si>
    <t>LTE_TDD: Addition of Rel-11 LTE-A CA Enhancements test case 7.1.2.10.1</t>
  </si>
  <si>
    <t>R5s160426</t>
  </si>
  <si>
    <t>3297</t>
  </si>
  <si>
    <t>Correction to EMM test case 9.2.2.1.8 for IMS enabled UEs</t>
  </si>
  <si>
    <t>R5s160429</t>
  </si>
  <si>
    <t>3298</t>
  </si>
  <si>
    <t>Corrections to EMM test cases 9.2.2.1.6 and 9.2.2.1.7</t>
  </si>
  <si>
    <t>R5s160430</t>
  </si>
  <si>
    <t>3299</t>
  </si>
  <si>
    <t>Corrections for EMM test cases 9.2.1.1.13 and 9.2.1.2.12</t>
  </si>
  <si>
    <t>R5s160434</t>
  </si>
  <si>
    <t>3300</t>
  </si>
  <si>
    <t>Correction to LTE-IRAT test case 6.2.2.8 for “IMS over UTRA” enabled UEs</t>
  </si>
  <si>
    <t>R5s160437</t>
  </si>
  <si>
    <t>3303</t>
  </si>
  <si>
    <t>Correction to LTE-IRAT test case 6.2.3.31 for “IMS over UTRA” enabled UEs</t>
  </si>
  <si>
    <t>R5s160449</t>
  </si>
  <si>
    <t>3312</t>
  </si>
  <si>
    <t>Correction for EPS transaction Identifier IE</t>
  </si>
  <si>
    <t>R5s160452</t>
  </si>
  <si>
    <t>3314</t>
  </si>
  <si>
    <t>Correction to EMM test case 9.2.3.1.5 for Multi-PDN UEs</t>
  </si>
  <si>
    <t>R5s160459</t>
  </si>
  <si>
    <t>3060</t>
  </si>
  <si>
    <t>Correction to EUTRA Idle Mode PLMN Selection test case 6.1.1.9</t>
  </si>
  <si>
    <t>R5s160464</t>
  </si>
  <si>
    <t>3111</t>
  </si>
  <si>
    <t>Correction to WI-82 EMM Information procedure Testcase 9.1.5.1</t>
  </si>
  <si>
    <t>R5s160465</t>
  </si>
  <si>
    <t>3112</t>
  </si>
  <si>
    <t>Addition of LTE-A UL CA test case 7.1.4.20.1</t>
  </si>
  <si>
    <t>R5s160466</t>
  </si>
  <si>
    <t>3114</t>
  </si>
  <si>
    <t>LTE_TDD: Addition of LTE-A UL CA test case 7.1.4.20.1</t>
  </si>
  <si>
    <t>R5s160467</t>
  </si>
  <si>
    <t>3115</t>
  </si>
  <si>
    <t>Addition of LTE-A CA 2UL test case 7.1.4.20.2</t>
  </si>
  <si>
    <t>R5s160468</t>
  </si>
  <si>
    <t>3116</t>
  </si>
  <si>
    <t>LTE_TDD: Addition of LTE-A CA 2UL test case 7.1.4.20.2</t>
  </si>
  <si>
    <t>R5s160469</t>
  </si>
  <si>
    <t>3118</t>
  </si>
  <si>
    <t>Correction to test condition C179</t>
  </si>
  <si>
    <t>R5s160470</t>
  </si>
  <si>
    <t>3119</t>
  </si>
  <si>
    <t>Corrections for Inter-RAT PLMN selection test case 6.2.1.2 and 6.2.1.3</t>
  </si>
  <si>
    <t>R5s160471</t>
  </si>
  <si>
    <t>3170</t>
  </si>
  <si>
    <t>Correction to eMDT Testcase 8.6.9.1</t>
  </si>
  <si>
    <t>R5s160473</t>
  </si>
  <si>
    <t>3171</t>
  </si>
  <si>
    <t>Correction to testcase 8.2.4.14</t>
  </si>
  <si>
    <t>R5s160474</t>
  </si>
  <si>
    <t>3172</t>
  </si>
  <si>
    <t>Correction to template cr_RRCConnectionsetupComplete_r11</t>
  </si>
  <si>
    <t>R5s160476</t>
  </si>
  <si>
    <t>3173</t>
  </si>
  <si>
    <t>R5s160477</t>
  </si>
  <si>
    <t>3175</t>
  </si>
  <si>
    <t>Correction to RRC CA test cases 8.2.4.16.x</t>
  </si>
  <si>
    <t>R5s160481</t>
  </si>
  <si>
    <t>3176</t>
  </si>
  <si>
    <t>Correction to eMDT Testcase 8.6.5.1a</t>
  </si>
  <si>
    <t>R5s160482</t>
  </si>
  <si>
    <t>3177</t>
  </si>
  <si>
    <t>Improved handling of system interface</t>
  </si>
  <si>
    <t>R5s160483</t>
  </si>
  <si>
    <t>3178</t>
  </si>
  <si>
    <t>Corrections for EMM test cases 9.2.2.1.6 and 9.2.2.1.7 on IMS-enabled UEs</t>
  </si>
  <si>
    <t>R5s160484</t>
  </si>
  <si>
    <t>3179</t>
  </si>
  <si>
    <t>Corrections to UTRAN cell initialization functions</t>
  </si>
  <si>
    <t>R5s160485</t>
  </si>
  <si>
    <t>3180</t>
  </si>
  <si>
    <t>Corrections to Delay for IMS signalling</t>
  </si>
  <si>
    <t>R5s160486</t>
  </si>
  <si>
    <t>3181</t>
  </si>
  <si>
    <t>Correction to EMM testcase 9.1.3.1</t>
  </si>
  <si>
    <t>R5s160487</t>
  </si>
  <si>
    <t>3182</t>
  </si>
  <si>
    <t>Correction to EMM testcase 9.1.3.2</t>
  </si>
  <si>
    <t>R5s160488</t>
  </si>
  <si>
    <t>3183</t>
  </si>
  <si>
    <t>Correction to function f_EUTRA_ConnectedMode_TAU</t>
  </si>
  <si>
    <t>R5s160489</t>
  </si>
  <si>
    <t>3184</t>
  </si>
  <si>
    <t>Corrections to testcases 9.2.1.1.1a and 9.2.1.1.1b</t>
  </si>
  <si>
    <t>R5s160491</t>
  </si>
  <si>
    <t>3185</t>
  </si>
  <si>
    <t>Correction to testcase 9.2.3.2.12</t>
  </si>
  <si>
    <t>R5s160493</t>
  </si>
  <si>
    <t>3186</t>
  </si>
  <si>
    <t>Correction to testcase 9.2.1.2.4</t>
  </si>
  <si>
    <t>R5s160494</t>
  </si>
  <si>
    <t>3187</t>
  </si>
  <si>
    <t>Corrections to testcases 9.2.1.1.7 and 9.2.1.1.7a</t>
  </si>
  <si>
    <t>R5s160495</t>
  </si>
  <si>
    <t>3188</t>
  </si>
  <si>
    <t>Correction to GCF WI-177 TC 8.6.4.3</t>
  </si>
  <si>
    <t>R5s160496</t>
  </si>
  <si>
    <t>3189</t>
  </si>
  <si>
    <t>Correction to GCF WI-081 TC 8.5.1.2</t>
  </si>
  <si>
    <t>R5s160497</t>
  </si>
  <si>
    <t>3190</t>
  </si>
  <si>
    <t>Correction to testcase 7.1.4.7a</t>
  </si>
  <si>
    <t>R5s160498</t>
  </si>
  <si>
    <t>3191</t>
  </si>
  <si>
    <t>Correction to testcases 8.2.4.16.x</t>
  </si>
  <si>
    <t>R5s160499</t>
  </si>
  <si>
    <t>3192</t>
  </si>
  <si>
    <t>Correction to testcase 9.2.1.1.20</t>
  </si>
  <si>
    <t>R5s160500</t>
  </si>
  <si>
    <t>3193</t>
  </si>
  <si>
    <t>Correction to testcase 9.2.3.1.16</t>
  </si>
  <si>
    <t>R5s160501</t>
  </si>
  <si>
    <t>3194</t>
  </si>
  <si>
    <t>Correction to testcase 9.2.3.1.18</t>
  </si>
  <si>
    <t>R5s160504</t>
  </si>
  <si>
    <t>3196</t>
  </si>
  <si>
    <t>Correction to GCF WI-178 eMBMS-SC TC 17.4.5</t>
  </si>
  <si>
    <t>R5s160505</t>
  </si>
  <si>
    <t>3197</t>
  </si>
  <si>
    <t>Correction to GCF WI-178 eMBMS-SC TC 17.4.6</t>
  </si>
  <si>
    <t>R5s160506</t>
  </si>
  <si>
    <t>3198</t>
  </si>
  <si>
    <t>Correction to SSAC test case 13.5.3</t>
  </si>
  <si>
    <t>R5s160508</t>
  </si>
  <si>
    <t>3199</t>
  </si>
  <si>
    <t>Correction to GCF WI-227 eMDT test case 8.6.7.4</t>
  </si>
  <si>
    <t>R5s160509</t>
  </si>
  <si>
    <t>3200</t>
  </si>
  <si>
    <t>Correction to UE Location information procedure</t>
  </si>
  <si>
    <t>R5s160517</t>
  </si>
  <si>
    <t>3195</t>
  </si>
  <si>
    <t>Correction to testcase 13.5.3a</t>
  </si>
  <si>
    <t>R5s160479</t>
  </si>
  <si>
    <t>0074</t>
  </si>
  <si>
    <t>Correction to LTE Positioning test cases</t>
  </si>
  <si>
    <t>R5s160480</t>
  </si>
  <si>
    <t>0075</t>
  </si>
  <si>
    <t>Correction to UTRA Positioning test cases</t>
  </si>
  <si>
    <t>R5-162173</t>
  </si>
  <si>
    <t>0036</t>
  </si>
  <si>
    <t>Add Test Tolerance analysis for Power Control Relative power tolerance for CA (intra-band contiguous DL CA and UL CA) test case</t>
  </si>
  <si>
    <t>R5-162182</t>
  </si>
  <si>
    <t>3853</t>
  </si>
  <si>
    <t>Correction to UTRAN MDT testcase 8.6.2.3</t>
  </si>
  <si>
    <t>R5-162308</t>
  </si>
  <si>
    <t>2597</t>
  </si>
  <si>
    <t>RF: Pb setting in power imbalance TCs</t>
  </si>
  <si>
    <t>R5-162355</t>
  </si>
  <si>
    <t>2619</t>
  </si>
  <si>
    <t>Correction to TC 8.2.1.3.1A_A.1</t>
  </si>
  <si>
    <t>R5-162381</t>
  </si>
  <si>
    <t>3417</t>
  </si>
  <si>
    <t>Correction to MDT test case 8.6.7.2</t>
  </si>
  <si>
    <t>R5-162458</t>
  </si>
  <si>
    <t>3432</t>
  </si>
  <si>
    <t>Correction to MeasObjectGERAN table in test case 8.6.7.2</t>
  </si>
  <si>
    <t>R5-162524</t>
  </si>
  <si>
    <t>3444</t>
  </si>
  <si>
    <t>Correction to test case 8.6.7.1/8.6.7.2</t>
  </si>
  <si>
    <t>R5-162528</t>
  </si>
  <si>
    <t>2662</t>
  </si>
  <si>
    <t>Minor correction to TC 8.2.1.4.2_A.1</t>
  </si>
  <si>
    <t>R5-162547</t>
  </si>
  <si>
    <t>0420</t>
  </si>
  <si>
    <t>Correction to condition C28y</t>
  </si>
  <si>
    <t>R5-162597</t>
  </si>
  <si>
    <t>2692</t>
  </si>
  <si>
    <t>Correction to PDCCH Aggregation Level for SDR test</t>
  </si>
  <si>
    <t>R5-162600</t>
  </si>
  <si>
    <t>1461</t>
  </si>
  <si>
    <t>Correction to test applicability in 3DL CA activation and deactivation TCs</t>
  </si>
  <si>
    <t>R5-162705</t>
  </si>
  <si>
    <t>0864</t>
  </si>
  <si>
    <t>R5-162732</t>
  </si>
  <si>
    <t>3493</t>
  </si>
  <si>
    <t>Correction to MTC test case 10.5.4</t>
  </si>
  <si>
    <t>R5-162742</t>
  </si>
  <si>
    <t>3496</t>
  </si>
  <si>
    <t>Correction to RRC CA test cases 8.2.4.16.1</t>
  </si>
  <si>
    <t>R5-162762</t>
  </si>
  <si>
    <t>0764</t>
  </si>
  <si>
    <t>Editorial correction of UTRAN PICS Mnemonics</t>
  </si>
  <si>
    <t>R5-162808</t>
  </si>
  <si>
    <t>2616</t>
  </si>
  <si>
    <t>UL CA: Corrections to TC 6.5.2A.1.1</t>
  </si>
  <si>
    <t>R5-162812</t>
  </si>
  <si>
    <t>2665</t>
  </si>
  <si>
    <t>Correction of refsens test case 7.3A.3 for CA_20A-32A</t>
  </si>
  <si>
    <t>R5-162816</t>
  </si>
  <si>
    <t>2687</t>
  </si>
  <si>
    <t>Clarification of interferer frequencies in ACS</t>
  </si>
  <si>
    <t>R5-162819</t>
  </si>
  <si>
    <t>2690</t>
  </si>
  <si>
    <t>Additional test point for 3DL CA Performance and CQI test cases</t>
  </si>
  <si>
    <t>R5-162825</t>
  </si>
  <si>
    <t>Minor correction to FGI FDD and TDD tables</t>
  </si>
  <si>
    <t>R5-162830</t>
  </si>
  <si>
    <t>1463</t>
  </si>
  <si>
    <t>Correction to 3DL CA activation and deactivation TCs</t>
  </si>
  <si>
    <t>R5-162924</t>
  </si>
  <si>
    <t>Editorial correction of EUTRAN PICS Mnemonics</t>
  </si>
  <si>
    <t>R5-162967</t>
  </si>
  <si>
    <t>2624</t>
  </si>
  <si>
    <t>Addition CA combinations in intra-band contiguous DL CA and UL CA transmitter test cases</t>
  </si>
  <si>
    <t>R5-163036</t>
  </si>
  <si>
    <t>37.571-3</t>
  </si>
  <si>
    <t>0052</t>
  </si>
  <si>
    <t>12.6.0</t>
  </si>
  <si>
    <t>Editorial correction of Positioing PICS Mnemonic</t>
  </si>
  <si>
    <t>R5-163066</t>
  </si>
  <si>
    <t>Correction of TC applicability for EMM test case 9.2.1.1.30</t>
  </si>
  <si>
    <t>R5-163071</t>
  </si>
  <si>
    <t>3854</t>
  </si>
  <si>
    <t>Correction of test cases 8.6.2.2 and 8.6.2.2a</t>
  </si>
  <si>
    <t>R5-163115</t>
  </si>
  <si>
    <t>0243</t>
  </si>
  <si>
    <t>Add Test Tolerance analysis for TS 37.571-1 Test cases 8.1.3 and 8.1.4</t>
  </si>
  <si>
    <t>R5-163116</t>
  </si>
  <si>
    <t>37.571-1</t>
  </si>
  <si>
    <t>Uncertainties and Test tolerances for TS 37.571-1 Test cases 8.1.3 and 8.1.4</t>
  </si>
  <si>
    <t>R5-163130</t>
  </si>
  <si>
    <t>2534</t>
  </si>
  <si>
    <t>Revise Power Control Relative power tolerance for CA (intra-band contiguous DL CA and UL CA) test case 6.3.5A.2.1</t>
  </si>
  <si>
    <t>R5-163134</t>
  </si>
  <si>
    <t>1464</t>
  </si>
  <si>
    <t>Clean up on RRM test cases in chapter 7, 8, 9</t>
  </si>
  <si>
    <t>R5-163135</t>
  </si>
  <si>
    <t>1465</t>
  </si>
  <si>
    <t>Correction to event triggered reporting under deactivated SCell(10MHz+5MHz and 20MHz+10MHz)</t>
  </si>
  <si>
    <t>R5-163196</t>
  </si>
  <si>
    <t>2726</t>
  </si>
  <si>
    <t>Correction to the UL CA Frequency Error Testcase</t>
  </si>
  <si>
    <t>R5-162062</t>
  </si>
  <si>
    <t>3377</t>
  </si>
  <si>
    <t>Correction to test case 8.6.5.4</t>
  </si>
  <si>
    <t>R5-162185</t>
  </si>
  <si>
    <t>3392</t>
  </si>
  <si>
    <t>Correction to EUTRA eMDT TC 8.6.8.5</t>
  </si>
  <si>
    <t>R5-162310</t>
  </si>
  <si>
    <t>1432</t>
  </si>
  <si>
    <t>RRM: Correction to TCs 7.1.7A and 7.1.7B</t>
  </si>
  <si>
    <t>R5-162426</t>
  </si>
  <si>
    <t>0769</t>
  </si>
  <si>
    <t>Corrections to applicability of test conditions of Rel11 test cases for Absolute Priority based cell reselection in CELL_FACH</t>
  </si>
  <si>
    <t>R5-162552</t>
  </si>
  <si>
    <t>37.901</t>
  </si>
  <si>
    <t>0046</t>
  </si>
  <si>
    <t>11.13.0</t>
  </si>
  <si>
    <t>Correction to the applicability condition for the test cases A.3.2.3, A.3.2.4, A.3.6.1, A.3.6.2</t>
  </si>
  <si>
    <t>R5-162593</t>
  </si>
  <si>
    <t>2688</t>
  </si>
  <si>
    <t>Correction to CQI tests for Enhanced Performance Type A</t>
  </si>
  <si>
    <t>R5-162596</t>
  </si>
  <si>
    <t>2691</t>
  </si>
  <si>
    <t>Correction to demodulation test cases for CoMP in 8.3.1.3.2_F and 8.3.2.4.2_F</t>
  </si>
  <si>
    <t>R5-162699</t>
  </si>
  <si>
    <t xml:space="preserve">Correction to Testcase 8.6.9.1	Connection Establishment Failure logging / Logging and reporting / Reporting at UTRAN Inter-RAT handover</t>
  </si>
  <si>
    <t>R5-162729</t>
  </si>
  <si>
    <t>3490</t>
  </si>
  <si>
    <t>Correction to eMDT test cases 8.6.8.x and 8.6.9.x</t>
  </si>
  <si>
    <t>R5-162772</t>
  </si>
  <si>
    <t>Correction to Testcase 8.6.5.1a Radio Link Failure logging / Reporting at UTRAN Inter-RAT handover / PLMN list</t>
  </si>
  <si>
    <t>R5-162773</t>
  </si>
  <si>
    <t>3385</t>
  </si>
  <si>
    <t>Correction to Test Case 9.2.1.2.4</t>
  </si>
  <si>
    <t>R5-162778</t>
  </si>
  <si>
    <t>3410</t>
  </si>
  <si>
    <t>Correction to EMM test case 9.2.1.2.4a for Multi-PDN enabled device</t>
  </si>
  <si>
    <t>R5-162792</t>
  </si>
  <si>
    <t>3473</t>
  </si>
  <si>
    <t>Correction to GCF WI-178 eMBMS testcases 17.4.5 and 17.4.6</t>
  </si>
  <si>
    <t>R5-162804</t>
  </si>
  <si>
    <t>2553</t>
  </si>
  <si>
    <t>Rel-11 Test point reduction for intra-band non-contiguous UL CA MPR and ACLR tests</t>
  </si>
  <si>
    <t>R5-162805</t>
  </si>
  <si>
    <t>2554</t>
  </si>
  <si>
    <t>Rel-11 Test point reduction for inter-band UL CA AMPR, ASEM and ASE tests</t>
  </si>
  <si>
    <t>R5-162811</t>
  </si>
  <si>
    <t>2535</t>
  </si>
  <si>
    <t>Corrections to CA_41A-41C and CA_41C-41A tables in clauses 7.3A.5, 7.4A.5, 7.5A.5, 7.6.1A.5, 7.6.2A.5, 7.6.3A.5 and 7.8.1A.5</t>
  </si>
  <si>
    <t>R5-163054</t>
  </si>
  <si>
    <t>3404</t>
  </si>
  <si>
    <t>Correction to LTE IRAT idle mode testcases (IMS over UTRA behaviour)</t>
  </si>
  <si>
    <t>R5-163154</t>
  </si>
  <si>
    <t>3849</t>
  </si>
  <si>
    <t>Corrections to UTRA Absolute Priority based reselection test cases 8.3.1.1d,8.3.1.1e and 8.3.1.1f</t>
  </si>
  <si>
    <t>R5-162031</t>
  </si>
  <si>
    <t>3845</t>
  </si>
  <si>
    <t>Corrections to various WLAN Offload Connected test cases</t>
  </si>
  <si>
    <t>R5-162033</t>
  </si>
  <si>
    <t>3847</t>
  </si>
  <si>
    <t>Corrections to various WLAN Offload Idle test cases</t>
  </si>
  <si>
    <t>R5-162045</t>
  </si>
  <si>
    <t>0834</t>
  </si>
  <si>
    <t>Update test case 12.25</t>
  </si>
  <si>
    <t>R5-162046</t>
  </si>
  <si>
    <t>0835</t>
  </si>
  <si>
    <t>Update test case 12.26</t>
  </si>
  <si>
    <t>R5-162059</t>
  </si>
  <si>
    <t>0153</t>
  </si>
  <si>
    <t>Various updates</t>
  </si>
  <si>
    <t>R5-162060</t>
  </si>
  <si>
    <t>3375</t>
  </si>
  <si>
    <t>R5-162061</t>
  </si>
  <si>
    <t>3376</t>
  </si>
  <si>
    <t>R5-162112</t>
  </si>
  <si>
    <t>0235</t>
  </si>
  <si>
    <t>Add Test Tolerance Analyses for TS 37.571-1 Test Cases 10.5 and 10.6</t>
  </si>
  <si>
    <t>R5-162114</t>
  </si>
  <si>
    <t>0165</t>
  </si>
  <si>
    <t>Uncertainties and Test Tolerances for RSTD Test Cases 10.5 and 10.6</t>
  </si>
  <si>
    <t>R5-162115</t>
  </si>
  <si>
    <t>0236</t>
  </si>
  <si>
    <t>Add Test Tolerance Analyses for TS 37.571-1 Test Cases 10.7 and 10.8</t>
  </si>
  <si>
    <t>R5-162116</t>
  </si>
  <si>
    <t>0166</t>
  </si>
  <si>
    <t>Uncertainties and Test Tolerances for RSTD Test Cases 10.7 and 10.8</t>
  </si>
  <si>
    <t>R5-162135</t>
  </si>
  <si>
    <t>3383</t>
  </si>
  <si>
    <t>Correction to UEPCOP EMM test cases</t>
  </si>
  <si>
    <t>R5-162144</t>
  </si>
  <si>
    <t>0155</t>
  </si>
  <si>
    <t>Handling of multi-PDNs-configured UEs</t>
  </si>
  <si>
    <t>R5-162398</t>
  </si>
  <si>
    <t>0244</t>
  </si>
  <si>
    <t>Add Test Tolerance analysis for TS 36.521-3 Test cases 9.1.6.1_1 and 9.1.12.1_1</t>
  </si>
  <si>
    <t>R5-162400</t>
  </si>
  <si>
    <t>0245</t>
  </si>
  <si>
    <t>Add Test Tolerance analysis for TS 36.521-3 Test cases 9.1.6.2_1 and 9.1.12.2_1</t>
  </si>
  <si>
    <t>R5-162462</t>
  </si>
  <si>
    <t>3436</t>
  </si>
  <si>
    <t>Correction to test case 7.1.2.11.4</t>
  </si>
  <si>
    <t>R5-162558</t>
  </si>
  <si>
    <t>0718</t>
  </si>
  <si>
    <t>New CA band combination CA_8A-40A – Updates of 6.2.3.2 Test Frequency</t>
  </si>
  <si>
    <t>R5-162630</t>
  </si>
  <si>
    <t>0867</t>
  </si>
  <si>
    <t>Correction to Annex C.40</t>
  </si>
  <si>
    <t>R5-162754</t>
  </si>
  <si>
    <t>3846</t>
  </si>
  <si>
    <t>Corrections to WLAN Offload test case 8.2.10.5</t>
  </si>
  <si>
    <t>R5-162764</t>
  </si>
  <si>
    <t>0705</t>
  </si>
  <si>
    <t>Correction to Tracking area update request message (mobility from another RAT)</t>
  </si>
  <si>
    <t>R5-162767</t>
  </si>
  <si>
    <t>0732</t>
  </si>
  <si>
    <t>Editorial correction to the test procedure of 6.4.3.10</t>
  </si>
  <si>
    <t>R5-162786</t>
  </si>
  <si>
    <t>3464</t>
  </si>
  <si>
    <t>Correction to EMM test case 9.2.1.1.7c to refer the generic registration procedure steps</t>
  </si>
  <si>
    <t>R5-162789</t>
  </si>
  <si>
    <t>3418</t>
  </si>
  <si>
    <t>Correction to Rel-12 SSAC test cases</t>
  </si>
  <si>
    <t>R5-162793</t>
  </si>
  <si>
    <t>New CA band combination CA_8A-40A – Updates of Table A.4.3.3.3-3</t>
  </si>
  <si>
    <t>R5-162905</t>
  </si>
  <si>
    <t>Correction to FDD-TDD MAC CA test cases 7.1.3.11.x</t>
  </si>
  <si>
    <t>R5-162925</t>
  </si>
  <si>
    <t>0828</t>
  </si>
  <si>
    <t>Update precondition requirements in test case 12.25</t>
  </si>
  <si>
    <t>R5-162926</t>
  </si>
  <si>
    <t>0829</t>
  </si>
  <si>
    <t>Update precondition requirements in test case 12.26</t>
  </si>
  <si>
    <t>R5-162928</t>
  </si>
  <si>
    <t>0831</t>
  </si>
  <si>
    <t>Update precondition requirements in C.44</t>
  </si>
  <si>
    <t>R5-162970</t>
  </si>
  <si>
    <t>Add missing LTE FDD TDD bands to E-UTRA Band Groups</t>
  </si>
  <si>
    <t>R5-162971</t>
  </si>
  <si>
    <t>Add missing LTE FDD band to Annex E</t>
  </si>
  <si>
    <t>R5-163012</t>
  </si>
  <si>
    <t>0717</t>
  </si>
  <si>
    <t>Defining SIB combination for TDD-FDD CA</t>
  </si>
  <si>
    <t>R5-163014</t>
  </si>
  <si>
    <t>0172</t>
  </si>
  <si>
    <t>Specification 34.229-2 clean up for XML project</t>
  </si>
  <si>
    <t>R5-163042</t>
  </si>
  <si>
    <t>0873</t>
  </si>
  <si>
    <t>Update of generic procedure C.45 for setting up MT speech call for EPS / EVS</t>
  </si>
  <si>
    <t>R5-163053</t>
  </si>
  <si>
    <t>0709</t>
  </si>
  <si>
    <t>Updates to handle IMS registration in WLAN offloading procedures</t>
  </si>
  <si>
    <t>R5-163056</t>
  </si>
  <si>
    <t>Addition of new test case 6.1.2.23 for MFBI enhancement</t>
  </si>
  <si>
    <t>R5-163057</t>
  </si>
  <si>
    <t>3437</t>
  </si>
  <si>
    <t>Updates to TCs 7.1.3.11.4 and 7.1.3.11.5</t>
  </si>
  <si>
    <t>R5-163063</t>
  </si>
  <si>
    <t>0856</t>
  </si>
  <si>
    <t>Applicability for FDD-TDD CA updates</t>
  </si>
  <si>
    <t>R5-163065</t>
  </si>
  <si>
    <t>Addition of test applicability for MFBI enhancement test case 6.1.2.23</t>
  </si>
  <si>
    <t>R5-163080</t>
  </si>
  <si>
    <t>0703</t>
  </si>
  <si>
    <t>[Common] Updates to WLAN offloading procedures to allow IMS PDN</t>
  </si>
  <si>
    <t>R5-163084</t>
  </si>
  <si>
    <t>3288</t>
  </si>
  <si>
    <t>Addition of PIXIT parameter required for MFBI ehancement test case</t>
  </si>
  <si>
    <t>R5-162278</t>
  </si>
  <si>
    <t>1425</t>
  </si>
  <si>
    <t>Correction to Table number for using MAC-MainConfig-RBC message</t>
  </si>
  <si>
    <t>R5-162306</t>
  </si>
  <si>
    <t>2595</t>
  </si>
  <si>
    <t>RF: Correction to RMC for UE Category 1 in CSI tests</t>
  </si>
  <si>
    <t>R5-162309</t>
  </si>
  <si>
    <t>2598</t>
  </si>
  <si>
    <t>RF: UE Categories in FDD-TDD 2DL joint operation CSI test cases</t>
  </si>
  <si>
    <t>R5-162311</t>
  </si>
  <si>
    <t>1433</t>
  </si>
  <si>
    <t>RRM: Corrections to ri-ConfigIndex in 3CC test cases</t>
  </si>
  <si>
    <t>R5-162312</t>
  </si>
  <si>
    <t>1434</t>
  </si>
  <si>
    <t>RRM: Missing release applicability of inter-mode 3CC test cases</t>
  </si>
  <si>
    <t>R5-162313</t>
  </si>
  <si>
    <t>1435</t>
  </si>
  <si>
    <t>RRM: Clarification of message content in TC 8.16.36</t>
  </si>
  <si>
    <t>R5-162334</t>
  </si>
  <si>
    <t>1442</t>
  </si>
  <si>
    <t>Correction of 3DL CA RRM test case 8.16.36</t>
  </si>
  <si>
    <t>R5-162358</t>
  </si>
  <si>
    <t>2622</t>
  </si>
  <si>
    <t>Annex G: Corrections to test times for joint operation TCs</t>
  </si>
  <si>
    <t>R5-162397</t>
  </si>
  <si>
    <t>1447</t>
  </si>
  <si>
    <t>Uncertainties and Test tolerances for TS 36.521-3 Test cases 9.1.6.1_1 and 9.1.12.1_1</t>
  </si>
  <si>
    <t>R5-162399</t>
  </si>
  <si>
    <t>1448</t>
  </si>
  <si>
    <t>Uncertainties and Test tolerances for TS 36.521-3 Test cases 9.1.6.2_1 and 9.1.12.2_1</t>
  </si>
  <si>
    <t>R5-162546</t>
  </si>
  <si>
    <t>0419</t>
  </si>
  <si>
    <t>Correction to condition C73h</t>
  </si>
  <si>
    <t>R5-162549</t>
  </si>
  <si>
    <t>2668</t>
  </si>
  <si>
    <t>Correction to test case 9.3.2.2.2_D</t>
  </si>
  <si>
    <t>R5-162550</t>
  </si>
  <si>
    <t>2669</t>
  </si>
  <si>
    <t>Correction to test applicability in test case 8.7.5.1.1</t>
  </si>
  <si>
    <t>R5-162594</t>
  </si>
  <si>
    <t>2689</t>
  </si>
  <si>
    <t>Correction to TDD FDD CA CQI Reporting tests</t>
  </si>
  <si>
    <t>R5-162813</t>
  </si>
  <si>
    <t>2674</t>
  </si>
  <si>
    <t>New CA band combination CA_8A-40A – Updates of 7.3.3 Delta RIB</t>
  </si>
  <si>
    <t>R5-162814</t>
  </si>
  <si>
    <t>2684</t>
  </si>
  <si>
    <t>New CA band combination CA_8A-40A – Updates of 7.3A Refsens</t>
  </si>
  <si>
    <t>R5-162817</t>
  </si>
  <si>
    <t>2621</t>
  </si>
  <si>
    <t>Corrections to chapter 8 joint operation TCs</t>
  </si>
  <si>
    <t>R5-162818</t>
  </si>
  <si>
    <t>2670</t>
  </si>
  <si>
    <t>Correction to test case 8.2.3.2.2A</t>
  </si>
  <si>
    <t>R5-162820</t>
  </si>
  <si>
    <t>2693</t>
  </si>
  <si>
    <t>Correction to TDD FDD CA performance test cases for FDD PCell(2DL and 3DL)</t>
  </si>
  <si>
    <t>R5-162821</t>
  </si>
  <si>
    <t>2694</t>
  </si>
  <si>
    <t>Correction to TDD FDD CA performance test cases for TDD PCell TCs(2DL)</t>
  </si>
  <si>
    <t>R5-162822</t>
  </si>
  <si>
    <t>Editorial corrections of the condition table in the TS 36.521-2</t>
  </si>
  <si>
    <t>R5-162826</t>
  </si>
  <si>
    <t>0409</t>
  </si>
  <si>
    <t>Correction to applicability of RRM test cases condition in table 4.2-1a</t>
  </si>
  <si>
    <t>R5-162828</t>
  </si>
  <si>
    <t>Correction of Tested CA Configurations Selection Criteria</t>
  </si>
  <si>
    <t>R5-162829</t>
  </si>
  <si>
    <t>0423</t>
  </si>
  <si>
    <t>New CA band combination CA_8A-40A – Updates of Table A.4.6.3-3</t>
  </si>
  <si>
    <t>R5-162985</t>
  </si>
  <si>
    <t>2673</t>
  </si>
  <si>
    <t>New CA band combination CA_8A-40A – Updates of 5.4.2A Channel Bandwidth</t>
  </si>
  <si>
    <t>R5-162987</t>
  </si>
  <si>
    <t>2664</t>
  </si>
  <si>
    <t>Change of test case applicability for A-MPR for NS_05</t>
  </si>
  <si>
    <t>R5-163195</t>
  </si>
  <si>
    <t>2663</t>
  </si>
  <si>
    <t>Change of test points and requirements for A-MPR for NS_05</t>
  </si>
  <si>
    <t>R5-162229</t>
  </si>
  <si>
    <t>Introduction of test applicability for newly introduced UL 64QAM test cases</t>
  </si>
  <si>
    <t>R5-162235</t>
  </si>
  <si>
    <t>2557</t>
  </si>
  <si>
    <t>Introduction of ACLR for intra-band non-contiguous UL CA for UL 64QAM</t>
  </si>
  <si>
    <t>R5-162354</t>
  </si>
  <si>
    <t>2618</t>
  </si>
  <si>
    <t>Correction to UL64QAM A-MPR and ASE tests</t>
  </si>
  <si>
    <t>R5-162802</t>
  </si>
  <si>
    <t>2546</t>
  </si>
  <si>
    <t>Introduction of MPR for inter-band DL CA and UL CA for UL 64QAM</t>
  </si>
  <si>
    <t>R5-162803</t>
  </si>
  <si>
    <t>2547</t>
  </si>
  <si>
    <t>Introduction of MPR for intra-band non-contiguous CA and UL CA for UL 64QAM</t>
  </si>
  <si>
    <t>R5-162807</t>
  </si>
  <si>
    <t>2556</t>
  </si>
  <si>
    <t>R13 - Modification of test bandwidths in AMPR and ASE for UL 64QAM test</t>
  </si>
  <si>
    <t>R5-162824</t>
  </si>
  <si>
    <t>Modification to feICIC RRM test cases applicability</t>
  </si>
  <si>
    <t>R5-162827</t>
  </si>
  <si>
    <t>Correction to RF applicability condition for feICIC</t>
  </si>
  <si>
    <t>R5-162977</t>
  </si>
  <si>
    <t>2548</t>
  </si>
  <si>
    <t>Introduction of AMPR for inter-band DL CA and UL CA for UL 64QAM</t>
  </si>
  <si>
    <t>R5-162979</t>
  </si>
  <si>
    <t>2549</t>
  </si>
  <si>
    <t>Introduction of EVM for inter-band UL CA for UL 64QAM</t>
  </si>
  <si>
    <t>R5-162980</t>
  </si>
  <si>
    <t>2550</t>
  </si>
  <si>
    <t>Introduction of ASEM for inter-band DL CA and UL CA for UL 64QAM</t>
  </si>
  <si>
    <t>R5-162981</t>
  </si>
  <si>
    <t>2551</t>
  </si>
  <si>
    <t>Introduction of ACLR for inter-band DL CA and UL CA for UL 64QAM</t>
  </si>
  <si>
    <t>R5-162982</t>
  </si>
  <si>
    <t>2552</t>
  </si>
  <si>
    <t>Introduction of ASE for inter-band DL CA and UL CA for UL 64QAM</t>
  </si>
  <si>
    <t>R5-162983</t>
  </si>
  <si>
    <t>2657</t>
  </si>
  <si>
    <t>Updates of test point for A-Spur for UL 64QAM</t>
  </si>
  <si>
    <t>R5-163010</t>
  </si>
  <si>
    <t>36.978</t>
  </si>
  <si>
    <t>0002</t>
  </si>
  <si>
    <t>CR for addition of client application for the Antenna test Function</t>
  </si>
  <si>
    <t>R5-162875</t>
  </si>
  <si>
    <t>2696</t>
  </si>
  <si>
    <t>Adding operating band definitions for MTC and eMTC</t>
  </si>
  <si>
    <t>R5-163000</t>
  </si>
  <si>
    <t>Introduction of ICS and applicability for new e-MTC protocol test cases</t>
  </si>
  <si>
    <t>R5-163006</t>
  </si>
  <si>
    <t>3395</t>
  </si>
  <si>
    <t>Addition of New Test Case – 7.1.3.4a Correct HARQ process handling / DCCH and DTCH/ Enhanced Coverage</t>
  </si>
  <si>
    <t>R5-163007</t>
  </si>
  <si>
    <t>3447</t>
  </si>
  <si>
    <t>Addition of new eMTC test case for Correct HARQ process handling / Enhanced Coverage</t>
  </si>
  <si>
    <t>R5-163008</t>
  </si>
  <si>
    <t>3448</t>
  </si>
  <si>
    <t>Addition of new eMTC test case Correct HARQ process handling / Enhanced Coverage / CE Mode B</t>
  </si>
  <si>
    <t>R5-163100</t>
  </si>
  <si>
    <t>2588</t>
  </si>
  <si>
    <t>Introduction of new eMTC RF test case 6.3.5EA.1 for category M1</t>
  </si>
  <si>
    <t>R5-163101</t>
  </si>
  <si>
    <t>2589</t>
  </si>
  <si>
    <t>Introduction of new eMTC RF test case 6.3.5EA.2 for category M1</t>
  </si>
  <si>
    <t>R5-163102</t>
  </si>
  <si>
    <t>2705</t>
  </si>
  <si>
    <t>Addition of new test case for aggregate power control tolerance for UE category M1</t>
  </si>
  <si>
    <t>R5-163103</t>
  </si>
  <si>
    <t>2706</t>
  </si>
  <si>
    <t>Addition of New test case for Maximum input level for UE category M1</t>
  </si>
  <si>
    <t>R5-163104</t>
  </si>
  <si>
    <t>2707</t>
  </si>
  <si>
    <t>Addition of New test case for Adjacent Channel Selectivity (ACS) for category M1</t>
  </si>
  <si>
    <t>R5-163105</t>
  </si>
  <si>
    <t>0426</t>
  </si>
  <si>
    <t>Introduction of ICS and applicability for new e-MTC RF test cases</t>
  </si>
  <si>
    <t>R5-163156</t>
  </si>
  <si>
    <t>0726</t>
  </si>
  <si>
    <t>Introduction of default messages for testing of CAT-M1 UE and UE in enhanced coverage</t>
  </si>
  <si>
    <t>R5-162797</t>
  </si>
  <si>
    <t>0697</t>
  </si>
  <si>
    <t>Updates to Common parameter in EUTRA (SIB1) and NAS Default Messages and informational elements contents to include Extended DRX parameters</t>
  </si>
  <si>
    <t>R5-162799</t>
  </si>
  <si>
    <t>3498</t>
  </si>
  <si>
    <t>Addition of New Test Case - Attach and Normal tracking area update Procedure / Success / With and without Idle eDRX parameters</t>
  </si>
  <si>
    <t>R5-162900</t>
  </si>
  <si>
    <t>Addition of New Test Case - Attach &amp; Normal tracking area update Procedure / Success / With and without Idle eDRX and PSM parameters</t>
  </si>
  <si>
    <t>R5-162901</t>
  </si>
  <si>
    <t>0869</t>
  </si>
  <si>
    <t>Added Applicability of new eDRX test cases</t>
  </si>
  <si>
    <t>R5-162648</t>
  </si>
  <si>
    <t>1633</t>
  </si>
  <si>
    <t>Addition of Band 65 and 66 protection requirements in 34.121-1</t>
  </si>
  <si>
    <t>R5-162650</t>
  </si>
  <si>
    <t>0424</t>
  </si>
  <si>
    <t>Band 65 introduction to 36.521-2</t>
  </si>
  <si>
    <t>R5-162652</t>
  </si>
  <si>
    <t>Band 65 introduction to 36.523-2</t>
  </si>
  <si>
    <t>R5-162661</t>
  </si>
  <si>
    <t>2704</t>
  </si>
  <si>
    <t>Band 65 introduction to Chapter 7 in 36.521-1</t>
  </si>
  <si>
    <t>R5-162796</t>
  </si>
  <si>
    <t>0728</t>
  </si>
  <si>
    <t>Band 65 signaling test frequencies for 36.508 clause 6.2.3</t>
  </si>
  <si>
    <t>R5-162972</t>
  </si>
  <si>
    <t>0727</t>
  </si>
  <si>
    <t>Band 65 test frequencies for 36.508 clause 4.3</t>
  </si>
  <si>
    <t>R5-162973</t>
  </si>
  <si>
    <t>2701</t>
  </si>
  <si>
    <t>Band 65 introduction to Chapter 5 in 36.521-1</t>
  </si>
  <si>
    <t>R5-162974</t>
  </si>
  <si>
    <t>2703</t>
  </si>
  <si>
    <t>Band 65 introduction to Chapter 6.6.3 in 36.521-1</t>
  </si>
  <si>
    <t>R5-163194</t>
  </si>
  <si>
    <t>2702</t>
  </si>
  <si>
    <t>Band 65 introduction to Chapter 6.2 in 36.521-1</t>
  </si>
  <si>
    <t>R5-162516</t>
  </si>
  <si>
    <t>3438</t>
  </si>
  <si>
    <t>Addition of a new TC for SC-MCCH information acquisition UE power on</t>
  </si>
  <si>
    <t>R5-162517</t>
  </si>
  <si>
    <t>3439</t>
  </si>
  <si>
    <t>Addition of a new TC for SC-MCCH information acquisition cell reselection to a cell broadcasting SIB20</t>
  </si>
  <si>
    <t>R5-162518</t>
  </si>
  <si>
    <t>3440</t>
  </si>
  <si>
    <t>Addition of a new TC for SC-MCCH information acquisition UE handover to a cell broadcasting SIB20</t>
  </si>
  <si>
    <t>R5-162520</t>
  </si>
  <si>
    <t>3442</t>
  </si>
  <si>
    <t>Addition of a new TC for SC-MCCH information acquisition UE is not receiving SC-PTM data</t>
  </si>
  <si>
    <t>R5-162521</t>
  </si>
  <si>
    <t>3443</t>
  </si>
  <si>
    <t>Addition of a new TC for SC-PTM DRX operation / Parameters configured by RRC</t>
  </si>
  <si>
    <t>R5-162714</t>
  </si>
  <si>
    <t>3480</t>
  </si>
  <si>
    <t>Addition of a new TC for Cell reselection to intra-frequency cell to continue SC-PTM service reception / Single Frequency operation (inter-band neighbouring cell)</t>
  </si>
  <si>
    <t>R5-162716</t>
  </si>
  <si>
    <t>3482</t>
  </si>
  <si>
    <t>Addition of a new TC for Cell reselection to inter-band cell to start SC-PTM service reception</t>
  </si>
  <si>
    <t>R5-163038</t>
  </si>
  <si>
    <t>0714</t>
  </si>
  <si>
    <t>Addition of some SC-PTM related message definitions in TS36.508</t>
  </si>
  <si>
    <t>R5-163039</t>
  </si>
  <si>
    <t>3441</t>
  </si>
  <si>
    <t>Addition of a new TC for SC-MCCH information acquisition UE is receiving an SC-PTM service</t>
  </si>
  <si>
    <t>R5-163040</t>
  </si>
  <si>
    <t>3479</t>
  </si>
  <si>
    <t>Addition of a new TC for Cell reselection to intra-frequency cell to continue SC-PTM service reception</t>
  </si>
  <si>
    <t>R5-163041</t>
  </si>
  <si>
    <t>Addition of a new TC for Cell reselection to inter-frequency cell to start SC-PTM service reception</t>
  </si>
  <si>
    <t>R5-163091</t>
  </si>
  <si>
    <t>0157</t>
  </si>
  <si>
    <t>introducing UE Test loop mode F</t>
  </si>
  <si>
    <t>R5-163150</t>
  </si>
  <si>
    <t>Addition of applicability for new SC-PTM test cases</t>
  </si>
  <si>
    <t>R5-162463</t>
  </si>
  <si>
    <t>2633</t>
  </si>
  <si>
    <t>Addition of Band 45 to Section 5 of 36.521-1</t>
  </si>
  <si>
    <t>R5-162464</t>
  </si>
  <si>
    <t>2634</t>
  </si>
  <si>
    <t>Addition of Band 45 in maximum output power test cases</t>
  </si>
  <si>
    <t>R5-162465</t>
  </si>
  <si>
    <t>2635</t>
  </si>
  <si>
    <t>Addition of Band 45 in MPR test cases</t>
  </si>
  <si>
    <t>R5-162467</t>
  </si>
  <si>
    <t>2637</t>
  </si>
  <si>
    <t>Addition of Band 45 in Refsens test cases</t>
  </si>
  <si>
    <t>R5-162468</t>
  </si>
  <si>
    <t>2638</t>
  </si>
  <si>
    <t>Addition of Band 45 in in-band blocking test cases</t>
  </si>
  <si>
    <t>R5-162469</t>
  </si>
  <si>
    <t>2639</t>
  </si>
  <si>
    <t>Addition of Band 45 in out-of-band blocking test cases</t>
  </si>
  <si>
    <t>R5-162975</t>
  </si>
  <si>
    <t>2636</t>
  </si>
  <si>
    <t>Addition of Band 45 in Spurious emission test cases</t>
  </si>
  <si>
    <t>R5-163001</t>
  </si>
  <si>
    <t>0713</t>
  </si>
  <si>
    <t>Addition of LAA related message definitions in TS36.508</t>
  </si>
  <si>
    <t>R3-161429</t>
  </si>
  <si>
    <t>25.461</t>
  </si>
  <si>
    <t>0097</t>
  </si>
  <si>
    <t>R3-161430</t>
  </si>
  <si>
    <t>25.466</t>
  </si>
  <si>
    <t>0063</t>
  </si>
  <si>
    <t>R3-161309</t>
  </si>
  <si>
    <t>0098</t>
  </si>
  <si>
    <t>Introduction of 2.6GHz SDL band</t>
  </si>
  <si>
    <t>R3-161396</t>
  </si>
  <si>
    <t>0064</t>
  </si>
  <si>
    <t>R3-160904</t>
  </si>
  <si>
    <t>36.401</t>
  </si>
  <si>
    <t>0078</t>
  </si>
  <si>
    <t>5</t>
  </si>
  <si>
    <t>Introduction of the UE context resume function</t>
  </si>
  <si>
    <t>R3-161053</t>
  </si>
  <si>
    <t>1410</t>
  </si>
  <si>
    <t>Introduction Control Plane CIoT EPS optimization</t>
  </si>
  <si>
    <t>R3-161439</t>
  </si>
  <si>
    <t>1393</t>
  </si>
  <si>
    <t>Introduction of common impacts of NB-IoT solutions</t>
  </si>
  <si>
    <t>R3-161526</t>
  </si>
  <si>
    <t>36.423</t>
  </si>
  <si>
    <t>0965</t>
  </si>
  <si>
    <t>Introduction of the inter-eNB UE Context Resume function</t>
  </si>
  <si>
    <t>R3-161527</t>
  </si>
  <si>
    <t>1420</t>
  </si>
  <si>
    <t>Indication of RAT type</t>
  </si>
  <si>
    <t>R3-161543</t>
  </si>
  <si>
    <t>1383</t>
  </si>
  <si>
    <t>11</t>
  </si>
  <si>
    <t>R3-160841</t>
  </si>
  <si>
    <t>36.463</t>
  </si>
  <si>
    <t>Correction to WT-Initiated WT Modification</t>
  </si>
  <si>
    <t>R3-160991</t>
  </si>
  <si>
    <t>0968</t>
  </si>
  <si>
    <t>Correction on the DC function description</t>
  </si>
  <si>
    <t>R3-160994</t>
  </si>
  <si>
    <t>36.425</t>
  </si>
  <si>
    <t>0007</t>
  </si>
  <si>
    <t>Correction on Extention of X2 SN</t>
  </si>
  <si>
    <t>R3-161055</t>
  </si>
  <si>
    <t>0972</t>
  </si>
  <si>
    <t>Indication of bearer type for cIOT</t>
  </si>
  <si>
    <t>R3-161394</t>
  </si>
  <si>
    <t>0969</t>
  </si>
  <si>
    <t>Correction on the extended eNB UE X2AP ID</t>
  </si>
  <si>
    <t>R3-161440</t>
  </si>
  <si>
    <t>1415</t>
  </si>
  <si>
    <t>Indication of bearer type over S1 for cIOT</t>
  </si>
  <si>
    <t>R3-160664</t>
  </si>
  <si>
    <t>0005</t>
  </si>
  <si>
    <t>Correction on WT Initiated WT Modification</t>
  </si>
  <si>
    <t>R3-160909</t>
  </si>
  <si>
    <t>36.465</t>
  </si>
  <si>
    <t>0001</t>
  </si>
  <si>
    <t>TS 36.465 correction for LWA</t>
  </si>
  <si>
    <t>R3-160911</t>
  </si>
  <si>
    <t>0004</t>
  </si>
  <si>
    <t>Correction on RESET procedure</t>
  </si>
  <si>
    <t>R3-160971</t>
  </si>
  <si>
    <t>Correction to the range of the Xw-U Sequence Number</t>
  </si>
  <si>
    <t>R3-160995</t>
  </si>
  <si>
    <t>0003</t>
  </si>
  <si>
    <t>Correction to the description of the Xw UP protocol services and Xw-U Sequence Number</t>
  </si>
  <si>
    <t>R3-160999</t>
  </si>
  <si>
    <t>Correction on WT Configuration update</t>
  </si>
  <si>
    <t>R3-161000</t>
  </si>
  <si>
    <t>0008</t>
  </si>
  <si>
    <t>Correction on Global eNB ID</t>
  </si>
  <si>
    <t>R3-161393</t>
  </si>
  <si>
    <t>Addition of measurement configuration</t>
  </si>
  <si>
    <t>R3-161397</t>
  </si>
  <si>
    <t>36.464</t>
  </si>
  <si>
    <t>Rapporteur updates – miscellaneous corrections</t>
  </si>
  <si>
    <t>R3-161398</t>
  </si>
  <si>
    <t>0017</t>
  </si>
  <si>
    <t>Rapporteur updates to TS 36.463</t>
  </si>
  <si>
    <t>R3-161544</t>
  </si>
  <si>
    <t>Xw-AP corrections</t>
  </si>
  <si>
    <t>R3-160916</t>
  </si>
  <si>
    <t>0978</t>
  </si>
  <si>
    <t>Correction of RSRP Measurement Report List</t>
  </si>
  <si>
    <t>R3-161226</t>
  </si>
  <si>
    <t>R3-161279</t>
  </si>
  <si>
    <t>25.413</t>
  </si>
  <si>
    <t>1311</t>
  </si>
  <si>
    <t>Removing signaling of NRI from MSC/SGSN to RNC for CS/PS coordination</t>
  </si>
  <si>
    <t>R3-161395</t>
  </si>
  <si>
    <t>Handling of GUMMEI in overload procedures</t>
  </si>
  <si>
    <t>R3-161502</t>
  </si>
  <si>
    <t>On Paging Time Window unit</t>
  </si>
  <si>
    <t>R3-160697</t>
  </si>
  <si>
    <t>25.433</t>
  </si>
  <si>
    <t>2082</t>
  </si>
  <si>
    <t>Correction on DL DPCH Slot Format configuration for DCH enhancements</t>
  </si>
  <si>
    <t>R3-160698</t>
  </si>
  <si>
    <t>25.423</t>
  </si>
  <si>
    <t>1886</t>
  </si>
  <si>
    <t>R3-160699</t>
  </si>
  <si>
    <t>2083</t>
  </si>
  <si>
    <t>R3-160700</t>
  </si>
  <si>
    <t>1887</t>
  </si>
  <si>
    <t>R3-160915</t>
  </si>
  <si>
    <t>0973</t>
  </si>
  <si>
    <t>Correction on Old/New eNB UE X2AP ID</t>
  </si>
  <si>
    <t>R1-165724</t>
  </si>
  <si>
    <t>36.213</t>
  </si>
  <si>
    <t>0684</t>
  </si>
  <si>
    <t>13.1.1</t>
  </si>
  <si>
    <t>R1-163089</t>
  </si>
  <si>
    <t>36.212</t>
  </si>
  <si>
    <t>0194</t>
  </si>
  <si>
    <t>Correction on aperiodic CSI reporting mode 1-0 and 1-1</t>
  </si>
  <si>
    <t>R1-163090</t>
  </si>
  <si>
    <t>0615</t>
  </si>
  <si>
    <t>R1-163421</t>
  </si>
  <si>
    <t>0197</t>
  </si>
  <si>
    <t>Coding of higher layer parameter codebooksizeDetermination-r13</t>
  </si>
  <si>
    <t>R1-163422</t>
  </si>
  <si>
    <t>0622</t>
  </si>
  <si>
    <t>R1-163458</t>
  </si>
  <si>
    <t>0610</t>
  </si>
  <si>
    <t>Correction on timing for secondary cell activation / deactivation for eCA in 36.213</t>
  </si>
  <si>
    <t>R1-163500</t>
  </si>
  <si>
    <t>0575</t>
  </si>
  <si>
    <t>Correction on SPS HARQ-ACK bit handling in case of dynamic codebook configuration of eCA in 36.213</t>
  </si>
  <si>
    <t>R1-163514</t>
  </si>
  <si>
    <t>0608</t>
  </si>
  <si>
    <t>Correction on HARQ-ACK ordering in case of semi-static codebook configuration of eCA</t>
  </si>
  <si>
    <t>R1-163526</t>
  </si>
  <si>
    <t>0623</t>
  </si>
  <si>
    <t>Corrections on Simultaneous HARQ-ACK and P-CSI in 36.213</t>
  </si>
  <si>
    <t>R1-163527</t>
  </si>
  <si>
    <t>0630</t>
  </si>
  <si>
    <t>CR on Correction for HARQ-ACK Codebook Determination in eCA</t>
  </si>
  <si>
    <t>R1-163533</t>
  </si>
  <si>
    <t>0632</t>
  </si>
  <si>
    <t>Corrections on simultaneous transmission of HARQ-ACK and SR in 36.213</t>
  </si>
  <si>
    <t>R1-163626</t>
  </si>
  <si>
    <t>0201</t>
  </si>
  <si>
    <t>Correction on DAI Presence in DCI formats for eCA</t>
  </si>
  <si>
    <t>R1-164926</t>
  </si>
  <si>
    <t>0205</t>
  </si>
  <si>
    <t>Correction on citations to a DAI bits table</t>
  </si>
  <si>
    <t>R1-162341</t>
  </si>
  <si>
    <t>36.211</t>
  </si>
  <si>
    <t>0216</t>
  </si>
  <si>
    <t>CR on CSI-RS transmission in DwPTS</t>
  </si>
  <si>
    <t>R1-162342</t>
  </si>
  <si>
    <t>0593</t>
  </si>
  <si>
    <t>Correction to the UE's assumption on DMRS ports</t>
  </si>
  <si>
    <t>R1-163086</t>
  </si>
  <si>
    <t>0614</t>
  </si>
  <si>
    <t>Correction to rank 5-8 FD-MIMO CSI feedback</t>
  </si>
  <si>
    <t>R1-163091</t>
  </si>
  <si>
    <t>0195</t>
  </si>
  <si>
    <t>Correction to S1 and S2 definition and i2 bit width</t>
  </si>
  <si>
    <t>R1-163504</t>
  </si>
  <si>
    <t>0233</t>
  </si>
  <si>
    <t>Clarification on PDSCH mapping to resource elements</t>
  </si>
  <si>
    <t>R1-163505</t>
  </si>
  <si>
    <t>0234</t>
  </si>
  <si>
    <t>CR on CSI-RS description in TS 36.211</t>
  </si>
  <si>
    <t>R1-163506</t>
  </si>
  <si>
    <t>0199</t>
  </si>
  <si>
    <t>Correction on the description of DMRS table</t>
  </si>
  <si>
    <t>R1-163513</t>
  </si>
  <si>
    <t>0629</t>
  </si>
  <si>
    <t>Correction on the linkage between CSI-RS and CSI-IM for Class B</t>
  </si>
  <si>
    <t>R1-163534</t>
  </si>
  <si>
    <t>Clarification of CSI-RS on extended CP</t>
  </si>
  <si>
    <t>R1-163535</t>
  </si>
  <si>
    <t>Correction on description about UpPTS length for preamble format 4 for PRACH</t>
  </si>
  <si>
    <t>R1-163670</t>
  </si>
  <si>
    <t>0647</t>
  </si>
  <si>
    <t>CR on CSI-RS ID configuration for TM9 in TS 36.213</t>
  </si>
  <si>
    <t>R1-163673</t>
  </si>
  <si>
    <t>Correction on the description about DMRS</t>
  </si>
  <si>
    <t>R1-163796</t>
  </si>
  <si>
    <t>0203</t>
  </si>
  <si>
    <t>CR on missing CRI-only table (36.212)</t>
  </si>
  <si>
    <t>R1-165528</t>
  </si>
  <si>
    <t>0666</t>
  </si>
  <si>
    <t>CR on FD-MIMO codebooks</t>
  </si>
  <si>
    <t>R1-165529</t>
  </si>
  <si>
    <t>0667</t>
  </si>
  <si>
    <t>CR on CSI-Reporting-Type</t>
  </si>
  <si>
    <t>R1-165538</t>
  </si>
  <si>
    <t>0672</t>
  </si>
  <si>
    <t>Correction on UE assumption on DMRS ports</t>
  </si>
  <si>
    <t>R1-165093</t>
  </si>
  <si>
    <t>0654</t>
  </si>
  <si>
    <t>R1-163435</t>
  </si>
  <si>
    <t>0625</t>
  </si>
  <si>
    <t>D</t>
  </si>
  <si>
    <t>Correction to the usage of undefined terminology "channel"</t>
  </si>
  <si>
    <t>R1-163436</t>
  </si>
  <si>
    <t>0626</t>
  </si>
  <si>
    <t>Correction on channel access procedure after an additional defer duration for DL LBT</t>
  </si>
  <si>
    <t>R1-163501</t>
  </si>
  <si>
    <t>0627</t>
  </si>
  <si>
    <t>R1-163502</t>
  </si>
  <si>
    <t>0232</t>
  </si>
  <si>
    <t>Correction to EPDCCH procedures for LAA FS 3</t>
  </si>
  <si>
    <t>R1-163503</t>
  </si>
  <si>
    <t>0198</t>
  </si>
  <si>
    <t>Draft CR for 36.212 on subframe configuration for LAA</t>
  </si>
  <si>
    <t>R1-163508</t>
  </si>
  <si>
    <t>0628</t>
  </si>
  <si>
    <t>MCS Table for Initial Partial TTI in LAA</t>
  </si>
  <si>
    <t>R1-163528</t>
  </si>
  <si>
    <t>Corrections on the support of ending partial subframe in LAA</t>
  </si>
  <si>
    <t>R1-163531</t>
  </si>
  <si>
    <t>0631</t>
  </si>
  <si>
    <t>Clarification on "special subframe" for frame structure type 3 in 36.213</t>
  </si>
  <si>
    <t>R1-163532</t>
  </si>
  <si>
    <t>0200</t>
  </si>
  <si>
    <t>Clarification on the applicability of DL procedures for LAA Scell</t>
  </si>
  <si>
    <t>R1-163672</t>
  </si>
  <si>
    <t>0645</t>
  </si>
  <si>
    <t>CR for 36.213 on multi-channel access procedure Type A2 in LAA</t>
  </si>
  <si>
    <t>R1-163831</t>
  </si>
  <si>
    <t>0651</t>
  </si>
  <si>
    <t>CR for the contention window adjustment procedure in LAA downlink channel access</t>
  </si>
  <si>
    <t>R1-163925</t>
  </si>
  <si>
    <t>0649</t>
  </si>
  <si>
    <t>Initial CCA Behaviour in the Channel Access Procedure</t>
  </si>
  <si>
    <t>R1-163927</t>
  </si>
  <si>
    <t>0650</t>
  </si>
  <si>
    <t>CR on clarification for channel sensing</t>
  </si>
  <si>
    <t>R1-163930</t>
  </si>
  <si>
    <t>CR on UE assumptions on number of CRS ports in DRS</t>
  </si>
  <si>
    <t>R1-166022</t>
  </si>
  <si>
    <t>0686</t>
  </si>
  <si>
    <t>R1-166039</t>
  </si>
  <si>
    <t>0687</t>
  </si>
  <si>
    <t>CR on CWp adjustment</t>
  </si>
  <si>
    <t>R1-162873</t>
  </si>
  <si>
    <t>0616</t>
  </si>
  <si>
    <t>Correction of paging PDSCH transmission for MTC UE</t>
  </si>
  <si>
    <t>R1-163354</t>
  </si>
  <si>
    <t>0230</t>
  </si>
  <si>
    <t>DMRS initialization of CSS for MTC</t>
  </si>
  <si>
    <t>R1-163355</t>
  </si>
  <si>
    <t>0231</t>
  </si>
  <si>
    <t>Missing words in PRACH starting subframe paragraph for MTC</t>
  </si>
  <si>
    <t>R1-163359</t>
  </si>
  <si>
    <t>0618</t>
  </si>
  <si>
    <t>Update RRC parameter names for MTC</t>
  </si>
  <si>
    <t>R1-163360</t>
  </si>
  <si>
    <t>0619</t>
  </si>
  <si>
    <t>PUCCH repetition for Msg4 for MTC</t>
  </si>
  <si>
    <t>R1-163361</t>
  </si>
  <si>
    <t>0620</t>
  </si>
  <si>
    <t>MPDCCH repetition for paging and random access for MTC</t>
  </si>
  <si>
    <t>R1-163567</t>
  </si>
  <si>
    <t>0196</t>
  </si>
  <si>
    <t>MCS field in DCI format 6-2 for paging for MTC</t>
  </si>
  <si>
    <t>R1-163568</t>
  </si>
  <si>
    <t>0621</t>
  </si>
  <si>
    <t>R1-163676</t>
  </si>
  <si>
    <t>CR on MPDCCH format for Rmax=1 and 2/4 PRBs</t>
  </si>
  <si>
    <t>R1-163677</t>
  </si>
  <si>
    <t>0633</t>
  </si>
  <si>
    <t>MDPCCH candidate overflow monitoring correction for eMTC</t>
  </si>
  <si>
    <t>R1-163678</t>
  </si>
  <si>
    <t>0638</t>
  </si>
  <si>
    <t>Correction on PDSCH transmission timing for Rel-13 eMTC</t>
  </si>
  <si>
    <t>R1-163679</t>
  </si>
  <si>
    <t>Correction on RE mapping in MBSFN subframe for BL/CE UEs in CEModeB</t>
  </si>
  <si>
    <t>R1-163689</t>
  </si>
  <si>
    <t>0202</t>
  </si>
  <si>
    <t>Identify MPDCCH order in CE mode B in TS 36.212</t>
  </si>
  <si>
    <t>R1-163697</t>
  </si>
  <si>
    <t>0634</t>
  </si>
  <si>
    <t>Corrections to TS 36.213 for eMTC</t>
  </si>
  <si>
    <t>R1-163698</t>
  </si>
  <si>
    <t>Corrections to TS 36.211 for eMTC</t>
  </si>
  <si>
    <t>R1-163702</t>
  </si>
  <si>
    <t>Narrow band hopping</t>
  </si>
  <si>
    <t>R1-163782</t>
  </si>
  <si>
    <t>0636</t>
  </si>
  <si>
    <t>Correction on CSS for MPDCCH configured by temporary C-RNTI and Type0 MPDCCH CSS resource</t>
  </si>
  <si>
    <t>R1-163790</t>
  </si>
  <si>
    <t>0229</t>
  </si>
  <si>
    <t>Collision between PSS/SSS/PBCH and MPDCCH/PDSCH for MTC</t>
  </si>
  <si>
    <t>R1-163794</t>
  </si>
  <si>
    <t>0639</t>
  </si>
  <si>
    <t>On the collision between eMTC SIB and MPDCCH/PDSCH in TS 36.213</t>
  </si>
  <si>
    <t>R1-163811</t>
  </si>
  <si>
    <t>0640</t>
  </si>
  <si>
    <t>Collision between PUCCH format 2 and PDSCH with repetitions</t>
  </si>
  <si>
    <t>R1-163812</t>
  </si>
  <si>
    <t>0641</t>
  </si>
  <si>
    <t>Clarification of TM1/2/6 on MBSFN subframes</t>
  </si>
  <si>
    <t>R1-163813</t>
  </si>
  <si>
    <t>0642</t>
  </si>
  <si>
    <t>Correction of fallback behavior for TM9</t>
  </si>
  <si>
    <t>R1-163814</t>
  </si>
  <si>
    <t>0643</t>
  </si>
  <si>
    <t>Correction on RV and MPDCCH starting position</t>
  </si>
  <si>
    <t>R1-163844</t>
  </si>
  <si>
    <t>0635</t>
  </si>
  <si>
    <t>Correction on M-PDCCH case definition</t>
  </si>
  <si>
    <t>R1-163858</t>
  </si>
  <si>
    <t>CR for TS36.211 related to 2+4 PRB set</t>
  </si>
  <si>
    <t>R1-163859</t>
  </si>
  <si>
    <t>0646</t>
  </si>
  <si>
    <t>CR for TS36.213 related to 2+4 PRB set</t>
  </si>
  <si>
    <t>R1-163941</t>
  </si>
  <si>
    <t>0644</t>
  </si>
  <si>
    <t>Collision between PSS/SSS/PBCH and PDSCH for MTC</t>
  </si>
  <si>
    <t>R1-164927</t>
  </si>
  <si>
    <t>Some corrections for eMTC</t>
  </si>
  <si>
    <t>R1-165387</t>
  </si>
  <si>
    <t>0657</t>
  </si>
  <si>
    <t>Starting OFDM symbol for SIB1-BR for BL/CE UE</t>
  </si>
  <si>
    <t>R1-165388</t>
  </si>
  <si>
    <t>0658</t>
  </si>
  <si>
    <t>Collision between SIB1-BR and SI message for BL/CE UE</t>
  </si>
  <si>
    <t>R1-165392</t>
  </si>
  <si>
    <t>0662</t>
  </si>
  <si>
    <t>Definition of number of MPDCCH repetitions for BL/CE UE</t>
  </si>
  <si>
    <t>R1-165393</t>
  </si>
  <si>
    <t>0663</t>
  </si>
  <si>
    <t>PRB locations for Type0 MPDCCH search space for BL/CE UE</t>
  </si>
  <si>
    <t>R1-165531</t>
  </si>
  <si>
    <t>0669</t>
  </si>
  <si>
    <t>Correction on the usage of CEModeA and CEModeB for eMTC in TS 36.213</t>
  </si>
  <si>
    <t>R1-165532</t>
  </si>
  <si>
    <t>CR for clarification of MPDCCH over empty CRS tones in PBCH repetition</t>
  </si>
  <si>
    <t>R1-165533</t>
  </si>
  <si>
    <t>0207</t>
  </si>
  <si>
    <t>Correction on the DCI payload size for eMTC in TS 36.212</t>
  </si>
  <si>
    <t>R1-165534</t>
  </si>
  <si>
    <t>CR for scrambling sequence initialization</t>
  </si>
  <si>
    <t>R1-165536</t>
  </si>
  <si>
    <t>0670</t>
  </si>
  <si>
    <t>On MPDCCH AL and search space for 8 EREGs per ECCE in TS 36.213.</t>
  </si>
  <si>
    <t>R1-165537</t>
  </si>
  <si>
    <t>0671</t>
  </si>
  <si>
    <t>CR on MPDCCH quasi co-location</t>
  </si>
  <si>
    <t>R1-165540</t>
  </si>
  <si>
    <t>0206</t>
  </si>
  <si>
    <t>Frequency hopping flag definition in DCI formats for BL/CE UE</t>
  </si>
  <si>
    <t>R1-165568</t>
  </si>
  <si>
    <t>0637</t>
  </si>
  <si>
    <t>Correction on collision of dynamically scheduled data and semi-statically scheduled data for Rel-13 eMTC</t>
  </si>
  <si>
    <t>R1-165621</t>
  </si>
  <si>
    <t>0673</t>
  </si>
  <si>
    <t>A-CSI reporting for TM6</t>
  </si>
  <si>
    <t>R1-165622</t>
  </si>
  <si>
    <t>0674</t>
  </si>
  <si>
    <t>Corrections on CSI Reporting</t>
  </si>
  <si>
    <t>R1-165623</t>
  </si>
  <si>
    <t>On MPDCCH AL for 8 EREGs per ECCE in TS 36.211</t>
  </si>
  <si>
    <t>R1-165624</t>
  </si>
  <si>
    <t>0675</t>
  </si>
  <si>
    <t>Correction on RV determination for PUSCH in TS 36.213</t>
  </si>
  <si>
    <t>R1-165626</t>
  </si>
  <si>
    <t>0677</t>
  </si>
  <si>
    <t>Clarification on Msg3 PUSCH repetition level in TS 36.213</t>
  </si>
  <si>
    <t>R1-165627</t>
  </si>
  <si>
    <t>0678</t>
  </si>
  <si>
    <t>Correction on SRS frequency location in TS 36.213</t>
  </si>
  <si>
    <t>R1-165635</t>
  </si>
  <si>
    <t>0208</t>
  </si>
  <si>
    <t>Channel interleaver correction for eMTC</t>
  </si>
  <si>
    <t>R1-165636</t>
  </si>
  <si>
    <t>0679</t>
  </si>
  <si>
    <t>Correction on PDSCH reception timing for eMTC</t>
  </si>
  <si>
    <t>R1-165672</t>
  </si>
  <si>
    <t>0681</t>
  </si>
  <si>
    <t>Clarification on starting subframe for MPDCCH</t>
  </si>
  <si>
    <t>R1-165673</t>
  </si>
  <si>
    <t>Overriding of valid-invalid subframes for R=1</t>
  </si>
  <si>
    <t>R1-165682</t>
  </si>
  <si>
    <t>0680</t>
  </si>
  <si>
    <t>Correcting configuration parameter for number of PRB-pairs</t>
  </si>
  <si>
    <t>R1-165686</t>
  </si>
  <si>
    <t>Scrambling Sequence for paging MPDCCH and PDSCH</t>
  </si>
  <si>
    <t>R1-165687</t>
  </si>
  <si>
    <t>0682</t>
  </si>
  <si>
    <t>MCS for Random Access Response Grant</t>
  </si>
  <si>
    <t>R1-165703</t>
  </si>
  <si>
    <t>0252</t>
  </si>
  <si>
    <t>Scrambling sequence initialization for PDSCH</t>
  </si>
  <si>
    <t>R1-165737</t>
  </si>
  <si>
    <t>0685</t>
  </si>
  <si>
    <t xml:space="preserve">Correction on PDSCH transmission scheme assumed for TM9 CSI reference resource  in TS 36.213</t>
  </si>
  <si>
    <t>R1-165746</t>
  </si>
  <si>
    <t>0653</t>
  </si>
  <si>
    <t>eMTC MPDCCH corrections for 36.213</t>
  </si>
  <si>
    <t>R1-165791</t>
  </si>
  <si>
    <t>0683</t>
  </si>
  <si>
    <t>Correction on UCI multiplexing on PUSCH</t>
  </si>
  <si>
    <t>R1-165969</t>
  </si>
  <si>
    <t>0660</t>
  </si>
  <si>
    <t>MPDCCH search space for random access in connected mode for BL/CE UE</t>
  </si>
  <si>
    <t>R1-166048</t>
  </si>
  <si>
    <t>0688</t>
  </si>
  <si>
    <t>Clarification of CSI measurements</t>
  </si>
  <si>
    <t>R1-165396</t>
  </si>
  <si>
    <t>36.201</t>
  </si>
  <si>
    <t>36.201CR0014r1 Introduction of NB-IoT</t>
  </si>
  <si>
    <t>R1-165971</t>
  </si>
  <si>
    <t>0224</t>
  </si>
  <si>
    <t>Introduction of NB-IoT</t>
  </si>
  <si>
    <t>R1-165972</t>
  </si>
  <si>
    <t>0656</t>
  </si>
  <si>
    <t>R1-165973</t>
  </si>
  <si>
    <t>36.214</t>
  </si>
  <si>
    <t>0033</t>
  </si>
  <si>
    <t>R1-166045</t>
  </si>
  <si>
    <t>0192</t>
  </si>
  <si>
    <t>Introduction of Rel-13 feature of NB-IoT in 36.212</t>
  </si>
  <si>
    <t>R1-162767</t>
  </si>
  <si>
    <t>0611</t>
  </si>
  <si>
    <t>R1-162768</t>
  </si>
  <si>
    <t>0612</t>
  </si>
  <si>
    <t>R1-163434</t>
  </si>
  <si>
    <t>0624</t>
  </si>
  <si>
    <t>R1-165530</t>
  </si>
  <si>
    <t>0668</t>
  </si>
  <si>
    <t>R2-163480</t>
  </si>
  <si>
    <t>2124</t>
  </si>
  <si>
    <t>drb-identity change in full configuration</t>
  </si>
  <si>
    <t>R2-163481</t>
  </si>
  <si>
    <t>2125</t>
  </si>
  <si>
    <t>R2-163629</t>
  </si>
  <si>
    <t>not pursued</t>
  </si>
  <si>
    <t>1325</t>
  </si>
  <si>
    <t>Split of DL and UL category 4</t>
  </si>
  <si>
    <t>R2-163636</t>
  </si>
  <si>
    <t>2158</t>
  </si>
  <si>
    <t>R2-164286</t>
  </si>
  <si>
    <t>2157</t>
  </si>
  <si>
    <t>R2-164314</t>
  </si>
  <si>
    <t>1324</t>
  </si>
  <si>
    <t>R2-164312</t>
  </si>
  <si>
    <t>2152</t>
  </si>
  <si>
    <t>Support of CRS-Assistance signaling for the DL Control Channel IM</t>
  </si>
  <si>
    <t>R2-163345</t>
  </si>
  <si>
    <t>25.331</t>
  </si>
  <si>
    <t>5853</t>
  </si>
  <si>
    <t>10.19.0</t>
  </si>
  <si>
    <t>Clarification for UE behaviour upon reception of requested E-UTRA frequency band list</t>
  </si>
  <si>
    <t>R2-163388</t>
  </si>
  <si>
    <t>1316</t>
  </si>
  <si>
    <t>Clarification on maximum number of DL-SCH transport block bits for DL Category 15 and 16</t>
  </si>
  <si>
    <t>R2-163389</t>
  </si>
  <si>
    <t>1317</t>
  </si>
  <si>
    <t>R2-163395</t>
  </si>
  <si>
    <t>1318</t>
  </si>
  <si>
    <t>UE capability of an additional Rx and Tx requirement for a CA band combination</t>
  </si>
  <si>
    <t>R2-164280</t>
  </si>
  <si>
    <t>5854</t>
  </si>
  <si>
    <t>11.16.0</t>
  </si>
  <si>
    <t>R2-164281</t>
  </si>
  <si>
    <t>5855</t>
  </si>
  <si>
    <t>R2-164282</t>
  </si>
  <si>
    <t>5856</t>
  </si>
  <si>
    <t>R2-164466</t>
  </si>
  <si>
    <t>2118</t>
  </si>
  <si>
    <t>R2-164530</t>
  </si>
  <si>
    <t>1320</t>
  </si>
  <si>
    <t>Definition of a fallback band combination</t>
  </si>
  <si>
    <t>R2-163549</t>
  </si>
  <si>
    <t>2138</t>
  </si>
  <si>
    <t>11.15.0</t>
  </si>
  <si>
    <t>Clarification regarding IDC indication upon change of UL CA affecting GNSS</t>
  </si>
  <si>
    <t>R2-163550</t>
  </si>
  <si>
    <t>2139</t>
  </si>
  <si>
    <t>R2-163551</t>
  </si>
  <si>
    <t>2140</t>
  </si>
  <si>
    <t>R2-164291</t>
  </si>
  <si>
    <t>2166</t>
  </si>
  <si>
    <t>Correction of IE name “systemInformationBlockType1Dedicated”</t>
  </si>
  <si>
    <t>R2-163457</t>
  </si>
  <si>
    <t>36.302</t>
  </si>
  <si>
    <t>0069</t>
  </si>
  <si>
    <t>Corrections on the data modulation of Downlink-Shared Channel</t>
  </si>
  <si>
    <t>R2-163458</t>
  </si>
  <si>
    <t>0070</t>
  </si>
  <si>
    <t>R2-163497</t>
  </si>
  <si>
    <t>0303</t>
  </si>
  <si>
    <t>12.7.0</t>
  </si>
  <si>
    <t>Corrections on conditions for sidelink discovery operation</t>
  </si>
  <si>
    <t>R2-163498</t>
  </si>
  <si>
    <t>2128</t>
  </si>
  <si>
    <t>Corrections for SL resource configuration during handover</t>
  </si>
  <si>
    <t>R2-163499</t>
  </si>
  <si>
    <t>0164</t>
  </si>
  <si>
    <t>Corrections on RoHC description</t>
  </si>
  <si>
    <t>R2-163500</t>
  </si>
  <si>
    <t>R2-163501</t>
  </si>
  <si>
    <t>36.322</t>
  </si>
  <si>
    <t>0119</t>
  </si>
  <si>
    <t>Addition of sidelink in the overview model</t>
  </si>
  <si>
    <t>R2-163503</t>
  </si>
  <si>
    <t>2129</t>
  </si>
  <si>
    <t>Addition of S-RSRP abbreviation</t>
  </si>
  <si>
    <t>R2-163614</t>
  </si>
  <si>
    <t>2153</t>
  </si>
  <si>
    <t>Correction on condition nonFullConfig in dual connectivity</t>
  </si>
  <si>
    <t>R2-163615</t>
  </si>
  <si>
    <t>2154</t>
  </si>
  <si>
    <t>R2-163647</t>
  </si>
  <si>
    <t>36.300</t>
  </si>
  <si>
    <t>Addition of S-RSRP abbreviation definition</t>
  </si>
  <si>
    <t>R2-164244</t>
  </si>
  <si>
    <t>2219</t>
  </si>
  <si>
    <t>Clarification on the presence of ul-64QAM-r12 for DL-only bands</t>
  </si>
  <si>
    <t>R2-164245</t>
  </si>
  <si>
    <t>2220</t>
  </si>
  <si>
    <t>R2-164305</t>
  </si>
  <si>
    <t>0120</t>
  </si>
  <si>
    <t>R2-164443</t>
  </si>
  <si>
    <t>0161</t>
  </si>
  <si>
    <t>Data available for transmission due to PDCP data recovery</t>
  </si>
  <si>
    <t>R2-164444</t>
  </si>
  <si>
    <t>0162</t>
  </si>
  <si>
    <t>R2-163431</t>
  </si>
  <si>
    <t>25.308</t>
  </si>
  <si>
    <t>0174</t>
  </si>
  <si>
    <t>Correction on the naming E-DCH decoupling</t>
  </si>
  <si>
    <t>R2-163432</t>
  </si>
  <si>
    <t>25.319</t>
  </si>
  <si>
    <t>0139</t>
  </si>
  <si>
    <t>R2-163433</t>
  </si>
  <si>
    <t>5859</t>
  </si>
  <si>
    <t>R2-164342</t>
  </si>
  <si>
    <t>25.300</t>
  </si>
  <si>
    <t>0039</t>
  </si>
  <si>
    <t>Correction on DCH enhancements</t>
  </si>
  <si>
    <t>R2-164343</t>
  </si>
  <si>
    <t>0040</t>
  </si>
  <si>
    <t>R2-163351</t>
  </si>
  <si>
    <t>Corrections to MTCe in TS 36.300</t>
  </si>
  <si>
    <t>R2-163352</t>
  </si>
  <si>
    <t>2114</t>
  </si>
  <si>
    <t>Corrections to MTCe in TS 36.331</t>
  </si>
  <si>
    <t>R2-163353</t>
  </si>
  <si>
    <t>36.321</t>
  </si>
  <si>
    <t>Corrections to MTCe in TS 36.321</t>
  </si>
  <si>
    <t>R2-163357</t>
  </si>
  <si>
    <t>2117</t>
  </si>
  <si>
    <t>Clarification on SC-PTM</t>
  </si>
  <si>
    <t>R2-163358</t>
  </si>
  <si>
    <t>0865</t>
  </si>
  <si>
    <t>Clarification on LWA</t>
  </si>
  <si>
    <t>R2-163359</t>
  </si>
  <si>
    <t>1315</t>
  </si>
  <si>
    <t>Clarifications on LWA capability</t>
  </si>
  <si>
    <t>R2-163360</t>
  </si>
  <si>
    <t>0160</t>
  </si>
  <si>
    <t>R2-163361</t>
  </si>
  <si>
    <t>Clarification on DC</t>
  </si>
  <si>
    <t>R2-163416</t>
  </si>
  <si>
    <t>Correction to MAC procedures for MTC</t>
  </si>
  <si>
    <t>R2-163491</t>
  </si>
  <si>
    <t>Corrections for sidelink description</t>
  </si>
  <si>
    <t>R2-163492</t>
  </si>
  <si>
    <t>2126</t>
  </si>
  <si>
    <t>Miscellaneous correction for sidelink</t>
  </si>
  <si>
    <t>R2-163493</t>
  </si>
  <si>
    <t>2127</t>
  </si>
  <si>
    <t>Corrections for conditions of sidelink operation</t>
  </si>
  <si>
    <t>R2-163494</t>
  </si>
  <si>
    <t>0302</t>
  </si>
  <si>
    <t>Correction for conditions of sidelink operation</t>
  </si>
  <si>
    <t>R2-163496</t>
  </si>
  <si>
    <t>0163</t>
  </si>
  <si>
    <t>Correction for sidelink</t>
  </si>
  <si>
    <t>R2-163524</t>
  </si>
  <si>
    <t>1321</t>
  </si>
  <si>
    <t>Correction to WLAN measurement support for LWIP</t>
  </si>
  <si>
    <t>R2-163547</t>
  </si>
  <si>
    <t>1322</t>
  </si>
  <si>
    <t>Introducing EBF/FD-MIMO capabilities</t>
  </si>
  <si>
    <t>R2-163557</t>
  </si>
  <si>
    <t>2144</t>
  </si>
  <si>
    <t>CR on SI window combining for MTC</t>
  </si>
  <si>
    <t>R2-163566</t>
  </si>
  <si>
    <t>Miscellaneous Stage-2 corrections for LWA</t>
  </si>
  <si>
    <t>R2-163567</t>
  </si>
  <si>
    <t>2145</t>
  </si>
  <si>
    <t>Avoiding simultaneous configuration of LWA and DC for a UE</t>
  </si>
  <si>
    <t>R2-163568</t>
  </si>
  <si>
    <t>2146</t>
  </si>
  <si>
    <t>Miscellaneous RRC corrections for LWA</t>
  </si>
  <si>
    <t>R2-163577</t>
  </si>
  <si>
    <t>2150</t>
  </si>
  <si>
    <t>Correction of backhaul bandwidth description</t>
  </si>
  <si>
    <t>R2-163637</t>
  </si>
  <si>
    <t>2151</t>
  </si>
  <si>
    <t>Correction on frequency hopping signaling</t>
  </si>
  <si>
    <t>R2-163651</t>
  </si>
  <si>
    <t>2162</t>
  </si>
  <si>
    <t>Steering command during T350</t>
  </si>
  <si>
    <t>R2-163661</t>
  </si>
  <si>
    <t>HARQ RTT Timers in eMTC</t>
  </si>
  <si>
    <t>R2-163684</t>
  </si>
  <si>
    <t>1326</t>
  </si>
  <si>
    <t>MBMS reception via MBSFN or SC-PTM</t>
  </si>
  <si>
    <t>R2-163689</t>
  </si>
  <si>
    <t>Measurement gap assisted intra-frequency measurement in case of narrowband operation</t>
  </si>
  <si>
    <t>R2-163705</t>
  </si>
  <si>
    <t>2167</t>
  </si>
  <si>
    <t>Clarification of timer description for MCLD</t>
  </si>
  <si>
    <t>R2-163756</t>
  </si>
  <si>
    <t>2169</t>
  </si>
  <si>
    <t>Clarification on the usage of threshold conditions for sidelink relay UE</t>
  </si>
  <si>
    <t>R2-163758</t>
  </si>
  <si>
    <t>Correction of RCLWI call flow</t>
  </si>
  <si>
    <t>R2-163782</t>
  </si>
  <si>
    <t>2170</t>
  </si>
  <si>
    <t>Corrections to LWA</t>
  </si>
  <si>
    <t>R2-163796</t>
  </si>
  <si>
    <t>2171</t>
  </si>
  <si>
    <t>Variable Handling for RCLWI</t>
  </si>
  <si>
    <t>R2-163818</t>
  </si>
  <si>
    <t>Asynchronous UL HARQ protocol operation</t>
  </si>
  <si>
    <t>R2-163855</t>
  </si>
  <si>
    <t>Correction of BCCH reception for LC-MTC</t>
  </si>
  <si>
    <t>R2-163874</t>
  </si>
  <si>
    <t>2175</t>
  </si>
  <si>
    <t>R2-163895</t>
  </si>
  <si>
    <t>0312</t>
  </si>
  <si>
    <t>Renaming UE_ID used for MCLD purposes</t>
  </si>
  <si>
    <t>R2-163920</t>
  </si>
  <si>
    <t>2180</t>
  </si>
  <si>
    <t>Correction on FDD/TDD differentiation for Rel-13 capabilities</t>
  </si>
  <si>
    <t>R2-163921</t>
  </si>
  <si>
    <t>Clarification on PDCCH sub-frame for SC-PTM</t>
  </si>
  <si>
    <t>R2-163924</t>
  </si>
  <si>
    <t>0073</t>
  </si>
  <si>
    <t>SC-PTM reception on non-Pcell</t>
  </si>
  <si>
    <t>R2-163925</t>
  </si>
  <si>
    <t>2182</t>
  </si>
  <si>
    <t>System information acquisition for SC-PTM reception on non-Pcell</t>
  </si>
  <si>
    <t>R2-163926</t>
  </si>
  <si>
    <t>2183</t>
  </si>
  <si>
    <t>Corrections on capability report for eCA</t>
  </si>
  <si>
    <t>R2-163927</t>
  </si>
  <si>
    <t>1329</t>
  </si>
  <si>
    <t>Corrections on capability linking for measurement object extension</t>
  </si>
  <si>
    <t>R2-163928</t>
  </si>
  <si>
    <t>Improvements for the representation of eMTC features</t>
  </si>
  <si>
    <t>R2-163952</t>
  </si>
  <si>
    <t>0313</t>
  </si>
  <si>
    <t>Corrections on nB extension</t>
  </si>
  <si>
    <t>R2-163953</t>
  </si>
  <si>
    <t>Correction on RA-RNTI value range</t>
  </si>
  <si>
    <t>R2-163959</t>
  </si>
  <si>
    <t>Correction on HARQ process selection for UL asynchronous HARQ</t>
  </si>
  <si>
    <t>R2-163960</t>
  </si>
  <si>
    <t>1330</t>
  </si>
  <si>
    <t>Correction on the value of maxmum channel bandwidth</t>
  </si>
  <si>
    <t>R2-163961</t>
  </si>
  <si>
    <t>2189</t>
  </si>
  <si>
    <t>Add the field description for mpdcch-NarrowbandsToMonitor-r13</t>
  </si>
  <si>
    <t>R2-163971</t>
  </si>
  <si>
    <t>2192</t>
  </si>
  <si>
    <t>WLAN measurements and user preference</t>
  </si>
  <si>
    <t>R2-163987</t>
  </si>
  <si>
    <t>0875</t>
  </si>
  <si>
    <t>Correction to eMTC message classes and logical channels</t>
  </si>
  <si>
    <t>R2-163988</t>
  </si>
  <si>
    <t>0315</t>
  </si>
  <si>
    <t>R2-163989</t>
  </si>
  <si>
    <t>R2-163990</t>
  </si>
  <si>
    <t>2195</t>
  </si>
  <si>
    <t>R2-164049</t>
  </si>
  <si>
    <t>2198</t>
  </si>
  <si>
    <t>Some eCA related corrections</t>
  </si>
  <si>
    <t>R2-164071</t>
  </si>
  <si>
    <t>2201</t>
  </si>
  <si>
    <t>Clarification of use of extended timer values for UEs that support CE mode B</t>
  </si>
  <si>
    <t>R2-164148</t>
  </si>
  <si>
    <t>2204</t>
  </si>
  <si>
    <t>Correction to FD-MIMO field descriptions</t>
  </si>
  <si>
    <t>R2-164158</t>
  </si>
  <si>
    <t>2206</t>
  </si>
  <si>
    <t>Further miscellaneous eMTC corrections</t>
  </si>
  <si>
    <t>R2-164162</t>
  </si>
  <si>
    <t>2207</t>
  </si>
  <si>
    <t>Correction to Initial CE Level</t>
  </si>
  <si>
    <t>R2-164174</t>
  </si>
  <si>
    <t>0878</t>
  </si>
  <si>
    <t>Stage 2 aspects of HARQ functionality for eMTC UEs</t>
  </si>
  <si>
    <t>R2-164177</t>
  </si>
  <si>
    <t>Correction on Random Access CE-level ramp-up for CE mode A UEs</t>
  </si>
  <si>
    <t>R2-164180</t>
  </si>
  <si>
    <t>PRACH preamble power for eMTC</t>
  </si>
  <si>
    <t>R2-164183</t>
  </si>
  <si>
    <t>0881</t>
  </si>
  <si>
    <t>Starting CE level for PDCCH order and HO</t>
  </si>
  <si>
    <t>R2-164184</t>
  </si>
  <si>
    <t>2211</t>
  </si>
  <si>
    <t>Valid subframes for FDD and TDD DL transmissions</t>
  </si>
  <si>
    <t>R2-164194</t>
  </si>
  <si>
    <t>0882</t>
  </si>
  <si>
    <t>Clarification on RA-RNTI determination for PRACH in TDD</t>
  </si>
  <si>
    <t>R2-164246</t>
  </si>
  <si>
    <t>2221</t>
  </si>
  <si>
    <t>Correction on keeping SCG upon inter eNB handove</t>
  </si>
  <si>
    <t>R2-164247</t>
  </si>
  <si>
    <t>2222</t>
  </si>
  <si>
    <t>The granularity of LWAAP entity</t>
  </si>
  <si>
    <t>R2-164248</t>
  </si>
  <si>
    <t>2223</t>
  </si>
  <si>
    <t>Clarification on WLAN measurment</t>
  </si>
  <si>
    <t>R2-164249</t>
  </si>
  <si>
    <t>Polling for LWA status report</t>
  </si>
  <si>
    <t>R2-164251</t>
  </si>
  <si>
    <t>2224</t>
  </si>
  <si>
    <t>The handling of WLAN status monitoring</t>
  </si>
  <si>
    <t>R2-164292</t>
  </si>
  <si>
    <t>2233</t>
  </si>
  <si>
    <t>Correction to T302 and T308 conflict issue</t>
  </si>
  <si>
    <t>R2-164295</t>
  </si>
  <si>
    <t>2235</t>
  </si>
  <si>
    <t>Clarification to field description for the timer T360</t>
  </si>
  <si>
    <t>R2-164296</t>
  </si>
  <si>
    <t>2236</t>
  </si>
  <si>
    <t>Clarification to ordering of Rel13 Frequency priority lists</t>
  </si>
  <si>
    <t>R2-164313</t>
  </si>
  <si>
    <t>2186</t>
  </si>
  <si>
    <t>UL UE Categories support for 64 QAM</t>
  </si>
  <si>
    <t>R2-164323</t>
  </si>
  <si>
    <t>0885</t>
  </si>
  <si>
    <t>Corrections on Support of CRI reporting in MAC</t>
  </si>
  <si>
    <t>R2-164330</t>
  </si>
  <si>
    <t>2135</t>
  </si>
  <si>
    <t>Alignment of RCLWI configuration</t>
  </si>
  <si>
    <t>R2-164334</t>
  </si>
  <si>
    <t>0307</t>
  </si>
  <si>
    <t>Clarification of UE behaviour immediately after T360 expiry</t>
  </si>
  <si>
    <t>R2-164341</t>
  </si>
  <si>
    <t>5858</t>
  </si>
  <si>
    <t>Introduction of DB-DC-HSUPA in earlier release</t>
  </si>
  <si>
    <t>R2-164346</t>
  </si>
  <si>
    <t>PDCP CR to capture C-IoT optimizations for non-NB-IoT UEs</t>
  </si>
  <si>
    <t>R2-164361</t>
  </si>
  <si>
    <t>2134</t>
  </si>
  <si>
    <t>Small eSL related corrections</t>
  </si>
  <si>
    <t>R2-164362</t>
  </si>
  <si>
    <t>0071</t>
  </si>
  <si>
    <t>R2-164363</t>
  </si>
  <si>
    <t>0072</t>
  </si>
  <si>
    <t>Corrections on sidelink related description in TS36.302</t>
  </si>
  <si>
    <t>R2-164364</t>
  </si>
  <si>
    <t>UL SPS and Sidelink discovery gap</t>
  </si>
  <si>
    <t>R2-164365</t>
  </si>
  <si>
    <t>2130</t>
  </si>
  <si>
    <t>Correction on conditions for establishing RRC Connection for sidelink communication</t>
  </si>
  <si>
    <t>R2-164366</t>
  </si>
  <si>
    <t>2161</t>
  </si>
  <si>
    <t>Corrections on description of commTxAllowRelayCommon</t>
  </si>
  <si>
    <t>R2-164367</t>
  </si>
  <si>
    <t>2200</t>
  </si>
  <si>
    <t>Small corrections of timer description for Sidelink</t>
  </si>
  <si>
    <t>R2-164369</t>
  </si>
  <si>
    <t>0304</t>
  </si>
  <si>
    <t>Corrections on carrier frequency prioritization for PS sidelink discovery</t>
  </si>
  <si>
    <t>R2-164370</t>
  </si>
  <si>
    <t>1323</t>
  </si>
  <si>
    <t>Clarification on eD2D capability</t>
  </si>
  <si>
    <t>R2-164429</t>
  </si>
  <si>
    <t>2188</t>
  </si>
  <si>
    <t>Correction on SI update for eDRX</t>
  </si>
  <si>
    <t>R2-164430</t>
  </si>
  <si>
    <t>Correction on DL HARQ retransmission and UL transmission repetitions within a bundle</t>
  </si>
  <si>
    <t>R2-164431</t>
  </si>
  <si>
    <t>2205</t>
  </si>
  <si>
    <t>Miscellaneous eMTC corrections</t>
  </si>
  <si>
    <t>R2-164433</t>
  </si>
  <si>
    <t>0305</t>
  </si>
  <si>
    <t>Correction to System Information change notifications in RRC_IDLE for MTCe</t>
  </si>
  <si>
    <t>R2-164434</t>
  </si>
  <si>
    <t>2159</t>
  </si>
  <si>
    <t>Correction on system information handling in eMTC</t>
  </si>
  <si>
    <t>R2-164435</t>
  </si>
  <si>
    <t>2160</t>
  </si>
  <si>
    <t>Correction on essential system information missing</t>
  </si>
  <si>
    <t>R2-164439</t>
  </si>
  <si>
    <t>2234</t>
  </si>
  <si>
    <t>Various corrections to MTCe related ASN.1 code and field descriptions</t>
  </si>
  <si>
    <t>R2-164440</t>
  </si>
  <si>
    <t>2174</t>
  </si>
  <si>
    <t>Correction on configuration of PRACH and MPDCCH for RA procedure for BL UEs or UEs in CE</t>
  </si>
  <si>
    <t>R2-164446</t>
  </si>
  <si>
    <t>Correction on UL asynchronous HARQ</t>
  </si>
  <si>
    <t>R2-164448</t>
  </si>
  <si>
    <t>0879</t>
  </si>
  <si>
    <t>SPS support for eMTC UEs</t>
  </si>
  <si>
    <t>R2-164449</t>
  </si>
  <si>
    <t>0876</t>
  </si>
  <si>
    <t>Correction to random access procedure for eMTC</t>
  </si>
  <si>
    <t>R2-164451</t>
  </si>
  <si>
    <t>0886</t>
  </si>
  <si>
    <t>Correction on the intended UE behaviour for DRX Timers</t>
  </si>
  <si>
    <t>R2-164452</t>
  </si>
  <si>
    <t>0880</t>
  </si>
  <si>
    <t>SR prohibit timer for eMTC UEs</t>
  </si>
  <si>
    <t>R2-164457</t>
  </si>
  <si>
    <t>2185</t>
  </si>
  <si>
    <t>Corrections to RS-SINR configuration</t>
  </si>
  <si>
    <t>R2-164458</t>
  </si>
  <si>
    <t>2137</t>
  </si>
  <si>
    <t>R2-164461</t>
  </si>
  <si>
    <t>2116</t>
  </si>
  <si>
    <t>Inter-node signalling</t>
  </si>
  <si>
    <t>R2-164467</t>
  </si>
  <si>
    <t>2199</t>
  </si>
  <si>
    <t>PUCCH SCell corrections</t>
  </si>
  <si>
    <t>R2-164468</t>
  </si>
  <si>
    <t>Clarification on WLAN connection status reporting for RCLWI</t>
  </si>
  <si>
    <t>R2-164469</t>
  </si>
  <si>
    <t>2136</t>
  </si>
  <si>
    <t>Configuration of LWA and LWIP upon handover</t>
  </si>
  <si>
    <t>R2-164470</t>
  </si>
  <si>
    <t>2132</t>
  </si>
  <si>
    <t>Correction to WLAN measurements</t>
  </si>
  <si>
    <t>R2-164472</t>
  </si>
  <si>
    <t>2149</t>
  </si>
  <si>
    <t>Correction to channel number range</t>
  </si>
  <si>
    <t>R2-164473</t>
  </si>
  <si>
    <t>2216</t>
  </si>
  <si>
    <t>Avoiding conflict between rel13 LWA/LWIP and rel12 RALWI</t>
  </si>
  <si>
    <t>R2-164474</t>
  </si>
  <si>
    <t>Clarification on Control PDU for LWA</t>
  </si>
  <si>
    <t>R2-164476</t>
  </si>
  <si>
    <t>2163</t>
  </si>
  <si>
    <t>UE behaviours while configured with steeringCommandWLAN (release)</t>
  </si>
  <si>
    <t>R2-164477</t>
  </si>
  <si>
    <t>2133</t>
  </si>
  <si>
    <t>Small corrections to LWIP</t>
  </si>
  <si>
    <t>R2-164478</t>
  </si>
  <si>
    <t>36.361</t>
  </si>
  <si>
    <t>Corrections to LWIPEP specification</t>
  </si>
  <si>
    <t>R2-164479</t>
  </si>
  <si>
    <t>2238</t>
  </si>
  <si>
    <t>Introduction of LWIP counter</t>
  </si>
  <si>
    <t>R2-164486</t>
  </si>
  <si>
    <t>2203</t>
  </si>
  <si>
    <t>UE Power Class in UE capability signaling</t>
  </si>
  <si>
    <t>R2-164487</t>
  </si>
  <si>
    <t>1333</t>
  </si>
  <si>
    <t>R2-164492</t>
  </si>
  <si>
    <t>Corrections to Logical Channel Prioritisation</t>
  </si>
  <si>
    <t>R2-164493</t>
  </si>
  <si>
    <t>Correction on conditions for Relay and Remote UE operation</t>
  </si>
  <si>
    <t>R2-164494</t>
  </si>
  <si>
    <t>Corrections for sidelink logical channel prioritization</t>
  </si>
  <si>
    <t>R2-164499</t>
  </si>
  <si>
    <t>Correction on IR version for UL HARQ</t>
  </si>
  <si>
    <t>R2-164503</t>
  </si>
  <si>
    <t>2230</t>
  </si>
  <si>
    <t>Restricting Unattended Data Traffic</t>
  </si>
  <si>
    <t>R2-164504</t>
  </si>
  <si>
    <t>2193</t>
  </si>
  <si>
    <t>Miscellaneous corrections resulting from REL-13 ASN.1 review</t>
  </si>
  <si>
    <t>R2-164506</t>
  </si>
  <si>
    <t>2115</t>
  </si>
  <si>
    <t>Miscellaneous corrections to TS 36.331</t>
  </si>
  <si>
    <t>R2-164507</t>
  </si>
  <si>
    <t>1314</t>
  </si>
  <si>
    <t>Miscellaneous corrections to TS 36.306</t>
  </si>
  <si>
    <t>R2-164508</t>
  </si>
  <si>
    <t>2176</t>
  </si>
  <si>
    <t>Miscellaneous corrections</t>
  </si>
  <si>
    <t>R2-164519</t>
  </si>
  <si>
    <t>2210</t>
  </si>
  <si>
    <t>CR to capture CIoT optimizations for non-NB-IoT UEs</t>
  </si>
  <si>
    <t>R2-164528</t>
  </si>
  <si>
    <t>2226</t>
  </si>
  <si>
    <t>Clarification on the handover from the MeNB to the SeNB</t>
  </si>
  <si>
    <t>R2-164531</t>
  </si>
  <si>
    <t>1327</t>
  </si>
  <si>
    <t>Capturing a new capability signalling format for Rel-13 CA enhancements</t>
  </si>
  <si>
    <t>R2-164532</t>
  </si>
  <si>
    <t>2181</t>
  </si>
  <si>
    <t>Correction on the definition of sc-mcch-duration</t>
  </si>
  <si>
    <t>R2-164533</t>
  </si>
  <si>
    <t>2239</t>
  </si>
  <si>
    <t>Clarification on EpdcchSetConfig for eMTC</t>
  </si>
  <si>
    <t>R2-164534</t>
  </si>
  <si>
    <t>2209</t>
  </si>
  <si>
    <t>Feature Group Indicators and UE capabilities for eMTC</t>
  </si>
  <si>
    <t>R2-164535</t>
  </si>
  <si>
    <t>1334</t>
  </si>
  <si>
    <t>UE capabilities for eMTC</t>
  </si>
  <si>
    <t>R2-164536</t>
  </si>
  <si>
    <t>2202</t>
  </si>
  <si>
    <t>Correction to UL SPS operation</t>
  </si>
  <si>
    <t>R2-164537</t>
  </si>
  <si>
    <t>Corrections on asynchronous UL HARQ operation</t>
  </si>
  <si>
    <t>R2-164539</t>
  </si>
  <si>
    <t>0877</t>
  </si>
  <si>
    <t>Minor corrections to MAC for eMTC</t>
  </si>
  <si>
    <t>R2-164541</t>
  </si>
  <si>
    <t>Correction on DRS Duty Cycle</t>
  </si>
  <si>
    <t>R2-164547</t>
  </si>
  <si>
    <t>0314</t>
  </si>
  <si>
    <t>Corrections on TS 36.304 for eMTC</t>
  </si>
  <si>
    <t>R2-164549</t>
  </si>
  <si>
    <t>2147</t>
  </si>
  <si>
    <t>Autonomous WLAN measurement ID removal</t>
  </si>
  <si>
    <t>R2-164562</t>
  </si>
  <si>
    <t>0884</t>
  </si>
  <si>
    <t>Correction on the DRX operation for UL asynchronous HARQ</t>
  </si>
  <si>
    <t>R2-164564</t>
  </si>
  <si>
    <t>2143</t>
  </si>
  <si>
    <t>Correction of periodic CSI reporting and clarification on p-C and CBSR signalling</t>
  </si>
  <si>
    <t>R2-164569</t>
  </si>
  <si>
    <t>Correction on WT Association Confirmation</t>
  </si>
  <si>
    <t>R2-164570</t>
  </si>
  <si>
    <t>Correction on WT initiated WT Modification procedure</t>
  </si>
  <si>
    <t>R2-164571</t>
  </si>
  <si>
    <t>Correction on flow control</t>
  </si>
  <si>
    <t>R2-164574</t>
  </si>
  <si>
    <t>eDRX Paging Hyper-Frame Calculation</t>
  </si>
  <si>
    <t>R2-164576</t>
  </si>
  <si>
    <t>Functional extension for U-plane C-IoT optimisation</t>
  </si>
  <si>
    <t>R2-164577</t>
  </si>
  <si>
    <t>2240</t>
  </si>
  <si>
    <t>Skipping fallback “2DL + 1UL” CA in UE capability report in Rel 13</t>
  </si>
  <si>
    <t>R2-164399</t>
  </si>
  <si>
    <t>Introduction of NB-IoT in 36.304</t>
  </si>
  <si>
    <t>R2-164409</t>
  </si>
  <si>
    <t>0076</t>
  </si>
  <si>
    <t>Introduction of NB-IoT in 36.302</t>
  </si>
  <si>
    <t>R2-164415</t>
  </si>
  <si>
    <t>R2-164511</t>
  </si>
  <si>
    <t>0121</t>
  </si>
  <si>
    <t>R2-164513</t>
  </si>
  <si>
    <t>1328</t>
  </si>
  <si>
    <t>Introduction of NB-IoT UE capabilities</t>
  </si>
  <si>
    <t>R2-164515</t>
  </si>
  <si>
    <t>R2-164521</t>
  </si>
  <si>
    <t>0883</t>
  </si>
  <si>
    <t>Introduction of NB-IoT to 36.321</t>
  </si>
  <si>
    <t>R2-164567</t>
  </si>
  <si>
    <t>Introduction Control Plane CIoT EPS Optimization</t>
  </si>
  <si>
    <t>R2-164568</t>
  </si>
  <si>
    <t>R2-164573</t>
  </si>
  <si>
    <t>R2-164344</t>
  </si>
  <si>
    <t>5865</t>
  </si>
  <si>
    <t>Corrections to RAT-independent positioning methods</t>
  </si>
  <si>
    <t>R2-164572</t>
  </si>
  <si>
    <t>0887</t>
  </si>
  <si>
    <t>Correction of Reroute NAS Request</t>
  </si>
  <si>
    <t>R2-164301</t>
  </si>
  <si>
    <t>25.306</t>
  </si>
  <si>
    <t>0505</t>
  </si>
  <si>
    <t>11.10.0</t>
  </si>
  <si>
    <t>R2-164302</t>
  </si>
  <si>
    <t>0506</t>
  </si>
  <si>
    <t>R2-164340</t>
  </si>
  <si>
    <t>5857</t>
  </si>
  <si>
    <t>R2-164353</t>
  </si>
  <si>
    <t>5860</t>
  </si>
  <si>
    <t>Correction of retrievable configurations</t>
  </si>
  <si>
    <t>R2-164354</t>
  </si>
  <si>
    <t>5869</t>
  </si>
  <si>
    <t>Corrections and clarifications to URA_PCH with seamless transition to CELL_FACH state functionality</t>
  </si>
  <si>
    <t>R4-163721</t>
  </si>
  <si>
    <t>3584</t>
  </si>
  <si>
    <t>Introduction of additional band combinations for Intra-band CA</t>
  </si>
  <si>
    <t>R4-163859</t>
  </si>
  <si>
    <t>R4-163860</t>
  </si>
  <si>
    <t>36.104</t>
  </si>
  <si>
    <t>0792</t>
  </si>
  <si>
    <t>Introduction of completed R14 2DL band combinations to TS 36.104</t>
  </si>
  <si>
    <t>R4-163861</t>
  </si>
  <si>
    <t>36.141</t>
  </si>
  <si>
    <t>Introduction of completed R14 2DL band combinations to TS 36.141</t>
  </si>
  <si>
    <t>R4-163970</t>
  </si>
  <si>
    <t>3604</t>
  </si>
  <si>
    <t>Introduction of completed R14 3DL band combination to TS 36.101</t>
  </si>
  <si>
    <t>R4-164976</t>
  </si>
  <si>
    <t>0794</t>
  </si>
  <si>
    <t>Introduction of completed R14 3DL band combination to TS 36.104</t>
  </si>
  <si>
    <t>R4-164977</t>
  </si>
  <si>
    <t>Introduction of completed R14 3DL band combination to TS 36.141</t>
  </si>
  <si>
    <t>R4-163718</t>
  </si>
  <si>
    <t>3583</t>
  </si>
  <si>
    <t>Introduction of additional band combinations for 4DL inter-band CA</t>
  </si>
  <si>
    <t>R4-163719</t>
  </si>
  <si>
    <t>0790</t>
  </si>
  <si>
    <t>R4-163720</t>
  </si>
  <si>
    <t>Introduction of 4DL CA combinations</t>
  </si>
  <si>
    <t>R4-161591</t>
  </si>
  <si>
    <t>36.853-13</t>
  </si>
  <si>
    <t>Clean-up of 3 Band Carrier Aggregation (3DL/1UL) of Bands 2, 4, 5 and 12A</t>
  </si>
  <si>
    <t>R4-163811</t>
  </si>
  <si>
    <t>3588</t>
  </si>
  <si>
    <t>Introduction of Rel-14 5DL inter-band combinations in 36.101</t>
  </si>
  <si>
    <t>R4-163956</t>
  </si>
  <si>
    <t>3603</t>
  </si>
  <si>
    <t>Introduction of completed R14 2DL2UL band combinations to TS 36.101</t>
  </si>
  <si>
    <t>R4-163690</t>
  </si>
  <si>
    <t>3581</t>
  </si>
  <si>
    <t>Introduction of additional 3DL/2UL CA band combinations in Rel-14</t>
  </si>
  <si>
    <t>R4-163691</t>
  </si>
  <si>
    <t>3582</t>
  </si>
  <si>
    <t>Introduction of new 4DL/2UL CA band combination in Rel-14</t>
  </si>
  <si>
    <t>R4-163544</t>
  </si>
  <si>
    <t>36.124</t>
  </si>
  <si>
    <t>Introduction of 2.6GHz SDL</t>
  </si>
  <si>
    <t>R4-164418</t>
  </si>
  <si>
    <t>25.104</t>
  </si>
  <si>
    <t>0744</t>
  </si>
  <si>
    <t>Introduction of Band 69 co-existence requirements</t>
  </si>
  <si>
    <t>R4-164419</t>
  </si>
  <si>
    <t>25.141</t>
  </si>
  <si>
    <t>0772</t>
  </si>
  <si>
    <t>R4-164420</t>
  </si>
  <si>
    <t>0798</t>
  </si>
  <si>
    <t>Introduction of Band 69 and CA_3-69 to 36.104</t>
  </si>
  <si>
    <t>R4-164421</t>
  </si>
  <si>
    <t>36.113</t>
  </si>
  <si>
    <t>0060</t>
  </si>
  <si>
    <t>CR to 36.113 on receiver exclusion band update due to Band 69</t>
  </si>
  <si>
    <t>R4-164422</t>
  </si>
  <si>
    <t>Introduction of Band 69 and CA_3-69 to 36.141</t>
  </si>
  <si>
    <t>R4-164423</t>
  </si>
  <si>
    <t>37.104</t>
  </si>
  <si>
    <t>0295</t>
  </si>
  <si>
    <t>Introduction of Band 69 to 37.104</t>
  </si>
  <si>
    <t>R4-164424</t>
  </si>
  <si>
    <t>37.113</t>
  </si>
  <si>
    <t>0048</t>
  </si>
  <si>
    <t>CR to 37.113 on receiver exclusion band update due to Band 69</t>
  </si>
  <si>
    <t>R4-164425</t>
  </si>
  <si>
    <t>37.141</t>
  </si>
  <si>
    <t>0463</t>
  </si>
  <si>
    <t>Introduction of Band 69 to 37.141</t>
  </si>
  <si>
    <t>R4-164700</t>
  </si>
  <si>
    <t>3577</t>
  </si>
  <si>
    <t>Introduction of 2.6GHz SDL and CA B3_2.6SDL</t>
  </si>
  <si>
    <t>R4-164758</t>
  </si>
  <si>
    <t>25.133</t>
  </si>
  <si>
    <t>Introduction of Band 69 in 25.133</t>
  </si>
  <si>
    <t>R4-164763</t>
  </si>
  <si>
    <t>36.133</t>
  </si>
  <si>
    <t>3579</t>
  </si>
  <si>
    <t>R4-163192</t>
  </si>
  <si>
    <t>3553</t>
  </si>
  <si>
    <t>Introduction of B70 to TS36.101</t>
  </si>
  <si>
    <t>R4-163193</t>
  </si>
  <si>
    <t>Introduction of Band 70 TO 36.124</t>
  </si>
  <si>
    <t>R4-163194</t>
  </si>
  <si>
    <t>25.101</t>
  </si>
  <si>
    <t>1101</t>
  </si>
  <si>
    <t>Introduction of Band 70 to 25.101</t>
  </si>
  <si>
    <t>R4-163195</t>
  </si>
  <si>
    <t>0782</t>
  </si>
  <si>
    <t>Introduction of Band 70 to 36.104</t>
  </si>
  <si>
    <t>R4-163196</t>
  </si>
  <si>
    <t>0057</t>
  </si>
  <si>
    <t>Introduction of Band 70</t>
  </si>
  <si>
    <t>R4-163197</t>
  </si>
  <si>
    <t>0291</t>
  </si>
  <si>
    <t>Introduction of Band 70 to 37.104</t>
  </si>
  <si>
    <t>R4-163198</t>
  </si>
  <si>
    <t>0045</t>
  </si>
  <si>
    <t>Introduction of Band 70 to 37.113</t>
  </si>
  <si>
    <t>R4-163199</t>
  </si>
  <si>
    <t>0742</t>
  </si>
  <si>
    <t>Introduction of Band 70 to 25.104</t>
  </si>
  <si>
    <t>R4-163200</t>
  </si>
  <si>
    <t>Introduction of Band 70 to 36.141</t>
  </si>
  <si>
    <t>R4-163201</t>
  </si>
  <si>
    <t>0460</t>
  </si>
  <si>
    <t>Introduction of Band 70 to 37.141</t>
  </si>
  <si>
    <t>R4-163202</t>
  </si>
  <si>
    <t>Introduction of Band 66 to 25.141</t>
  </si>
  <si>
    <t>R4-163203</t>
  </si>
  <si>
    <t>Introduction of Band 70 to 36.133</t>
  </si>
  <si>
    <t>R4-163204</t>
  </si>
  <si>
    <t>25.123</t>
  </si>
  <si>
    <t>0563</t>
  </si>
  <si>
    <t>Introduction of Band 70 to 25.123</t>
  </si>
  <si>
    <t>R4-163214</t>
  </si>
  <si>
    <t>Introduction of Band 70 to 25.133</t>
  </si>
  <si>
    <t>R4-163826</t>
  </si>
  <si>
    <t>3589</t>
  </si>
  <si>
    <t>Category NB1 CR for 36.101</t>
  </si>
  <si>
    <t>R4-164010</t>
  </si>
  <si>
    <t>0293</t>
  </si>
  <si>
    <t>CR on introduction of NB-IoT in TS 37.104</t>
  </si>
  <si>
    <t>R4-164086</t>
  </si>
  <si>
    <t>3610</t>
  </si>
  <si>
    <t>CR on measurement requirement in RRC_CONNECTED state for NB-IoT</t>
  </si>
  <si>
    <t>R4-164116</t>
  </si>
  <si>
    <t>3626</t>
  </si>
  <si>
    <t>CR for RRC re-establishment requirement for NB-IoT</t>
  </si>
  <si>
    <t>R4-164452</t>
  </si>
  <si>
    <t>0800</t>
  </si>
  <si>
    <t>CR to 36.104 for NB-IoT feature introduction</t>
  </si>
  <si>
    <t>R4-164457</t>
  </si>
  <si>
    <t>3667</t>
  </si>
  <si>
    <t>Modification on RRC re-establishment requirement for NB-IoT</t>
  </si>
  <si>
    <t>R4-164481</t>
  </si>
  <si>
    <t>3668</t>
  </si>
  <si>
    <t>Modification for random access requirement for NB-IoT</t>
  </si>
  <si>
    <t>R4-164482</t>
  </si>
  <si>
    <t>3573</t>
  </si>
  <si>
    <t>CR on RRM requirements in Section 3 for NB-IoT</t>
  </si>
  <si>
    <t>R4-164483</t>
  </si>
  <si>
    <t>3669</t>
  </si>
  <si>
    <t>Intra-frequency Absolute NRSRP Accuracy for UE Category NB1 in Normal Mode</t>
  </si>
  <si>
    <t>R4-164484</t>
  </si>
  <si>
    <t>3670</t>
  </si>
  <si>
    <t>Intra-frequency Absolute NRSRP Accuracy for UE Category NB1 in Enhanced Mode</t>
  </si>
  <si>
    <t>R4-164485</t>
  </si>
  <si>
    <t>3671</t>
  </si>
  <si>
    <t>Intra-frequency Absolute NRSRQ Accuracy for UE Category NB1 in Normal Mode</t>
  </si>
  <si>
    <t>R4-164486</t>
  </si>
  <si>
    <t>3672</t>
  </si>
  <si>
    <t>Intra-frequency Absolute NRSRQ Accuracy for UE Category NB1 in Enhanced Mode</t>
  </si>
  <si>
    <t>R4-164487</t>
  </si>
  <si>
    <t>3673</t>
  </si>
  <si>
    <t>Inter-frequency Absolute NRSRP Accuracy for UE Category NB1 in Normal Mode</t>
  </si>
  <si>
    <t>R4-164488</t>
  </si>
  <si>
    <t>3674</t>
  </si>
  <si>
    <t>Inter-frequency Absolute NRSRP Accuracy for UE Category NB1 in Enhanced Mode</t>
  </si>
  <si>
    <t>R4-164508</t>
  </si>
  <si>
    <t>3574</t>
  </si>
  <si>
    <t>Draft CR on RRM requirements in Annex B for NB-IoT</t>
  </si>
  <si>
    <t>R4-164530</t>
  </si>
  <si>
    <t>3638</t>
  </si>
  <si>
    <t>Uplink transmit timing adjustments in HD-FDD operation</t>
  </si>
  <si>
    <t>R4-164548</t>
  </si>
  <si>
    <t>3675</t>
  </si>
  <si>
    <t>R4-164549</t>
  </si>
  <si>
    <t>3659</t>
  </si>
  <si>
    <t>Draft CR on RRC_IDLE state requirements for NB-IOT</t>
  </si>
  <si>
    <t>R4-164901</t>
  </si>
  <si>
    <t>3676</t>
  </si>
  <si>
    <t>CR on Radio Link Monitoring for NB-IoT</t>
  </si>
  <si>
    <t>R4-162955</t>
  </si>
  <si>
    <t>37.105</t>
  </si>
  <si>
    <t>Clarifying UTRA TDD option in Performance section</t>
  </si>
  <si>
    <t>R4-162778</t>
  </si>
  <si>
    <t>3374</t>
  </si>
  <si>
    <t>CR: MPDCCH RMCs for Cat-M1 RRM Tests</t>
  </si>
  <si>
    <t>R4-162779</t>
  </si>
  <si>
    <t>CR: PDSCH RMCs for Cat-M1 RRM Tests</t>
  </si>
  <si>
    <t>R4-164100</t>
  </si>
  <si>
    <t>3621</t>
  </si>
  <si>
    <t>PRACH configuration for eMTC</t>
  </si>
  <si>
    <t>R4-164299</t>
  </si>
  <si>
    <t>0766</t>
  </si>
  <si>
    <t>CR: Cat-M1 PUCCH Performance Requirements</t>
  </si>
  <si>
    <t>R4-164591</t>
  </si>
  <si>
    <t>3521</t>
  </si>
  <si>
    <t>eMTC requirements with eDRX in RRC_CONNECTED</t>
  </si>
  <si>
    <t>R4-164596</t>
  </si>
  <si>
    <t>3563</t>
  </si>
  <si>
    <t>CR for Cat-M1 CEMode A RLM test cases: DRX FDD</t>
  </si>
  <si>
    <t>R4-164598</t>
  </si>
  <si>
    <t>3564</t>
  </si>
  <si>
    <t>CR for Cat-M1 CEMode A RLM test cases: DRX HD-FDD</t>
  </si>
  <si>
    <t>R4-164601</t>
  </si>
  <si>
    <t>3565</t>
  </si>
  <si>
    <t>CR for Cat-M1 CEMode A RLM test cases: DRX TDD</t>
  </si>
  <si>
    <t>R4-164602</t>
  </si>
  <si>
    <t>3616</t>
  </si>
  <si>
    <t>E-UTRAN Intra frequency case for Cat-M1 UE in normal coverage</t>
  </si>
  <si>
    <t>R4-164604</t>
  </si>
  <si>
    <t>3568</t>
  </si>
  <si>
    <t>CR for eMTC PBCH demodulation requirement for enhanced coverage</t>
  </si>
  <si>
    <t>R4-164605</t>
  </si>
  <si>
    <t>3569</t>
  </si>
  <si>
    <t>CR for eMTC M-PDCCH demodulation requirement for CE Mode A and CE Mode B</t>
  </si>
  <si>
    <t>R4-164606</t>
  </si>
  <si>
    <t>Introduction of PDSCH demodulation requirement for Cat-M1 UE</t>
  </si>
  <si>
    <t>R4-164607</t>
  </si>
  <si>
    <t>3505</t>
  </si>
  <si>
    <t>Introduction of CQI test for Cat-M1 UE</t>
  </si>
  <si>
    <t>R4-164609</t>
  </si>
  <si>
    <t>0765</t>
  </si>
  <si>
    <t>CR: Cat-M1 PRACH Performance Requirements</t>
  </si>
  <si>
    <t>R4-164610</t>
  </si>
  <si>
    <t>0785</t>
  </si>
  <si>
    <t>CR for eMTC PUSCH performance requirements</t>
  </si>
  <si>
    <t>R4-164617</t>
  </si>
  <si>
    <t>3617</t>
  </si>
  <si>
    <t>E-UTRAN FDD-FDD intra-frequency event triggered reporting under fading propagation conditions for Cat-M1 UE in CEModeA</t>
  </si>
  <si>
    <t>R4-164618</t>
  </si>
  <si>
    <t>3618</t>
  </si>
  <si>
    <t>E-UTRAN HD-FDD intra-frequency event triggered reporting under fading propagation conditions for Cat-M1 UE in CEModeA</t>
  </si>
  <si>
    <t>R4-164619</t>
  </si>
  <si>
    <t>3619</t>
  </si>
  <si>
    <t>E-UTRAN TDD-TDD intra-frequency event triggered reporting under fading propagation conditions for Cat-M1 UE in CEModeA</t>
  </si>
  <si>
    <t>R4-164620</t>
  </si>
  <si>
    <t>3620</t>
  </si>
  <si>
    <t>CR on RSRP Intra frequency test cases for Cat-M1 UE in CEModeA</t>
  </si>
  <si>
    <t>R4-164621</t>
  </si>
  <si>
    <t>3535</t>
  </si>
  <si>
    <t>UE Timing Advance Adjustment Accuracy Test for Cat-M1 UE in CEModeA</t>
  </si>
  <si>
    <t>R4-164623</t>
  </si>
  <si>
    <t>3651</t>
  </si>
  <si>
    <t>CR: Cat-M1 Intra-frequency handover test cases for CEModeA</t>
  </si>
  <si>
    <t>R4-164624</t>
  </si>
  <si>
    <t>3654</t>
  </si>
  <si>
    <t>RRC Re-establishment test for eMTC UEs in CEModeA</t>
  </si>
  <si>
    <t>R4-164638</t>
  </si>
  <si>
    <t>3648</t>
  </si>
  <si>
    <t>CR: Cat-M1 PRACH test cases for FDD in CEModeA</t>
  </si>
  <si>
    <t>R4-164639</t>
  </si>
  <si>
    <t>3649</t>
  </si>
  <si>
    <t>CR: Cat-M1 PRACH test cases for HD-FDD in CEModeA</t>
  </si>
  <si>
    <t>R4-164640</t>
  </si>
  <si>
    <t>3650</t>
  </si>
  <si>
    <t>CR: Cat-M1 PRACH test cases for TDD in CEModeA</t>
  </si>
  <si>
    <t>R4-164641</t>
  </si>
  <si>
    <t>CR: Cat-M1 PRACH Performance Requirements for 36.141</t>
  </si>
  <si>
    <t>R4-164642</t>
  </si>
  <si>
    <t>CR: Cat-M1 PUCCH Performance Requirements for 36.141</t>
  </si>
  <si>
    <t>R4-164643</t>
  </si>
  <si>
    <t>CR: Cat-M1 PUSCH Performance Requirements for 36.141</t>
  </si>
  <si>
    <t>R4-164889</t>
  </si>
  <si>
    <t>3629</t>
  </si>
  <si>
    <t>FD-FDD Radio Link Monitoring Test for Out-of-sync for Cat-M1 UE in CEModeA</t>
  </si>
  <si>
    <t>R4-164890</t>
  </si>
  <si>
    <t>3630</t>
  </si>
  <si>
    <t>FD-FDD Radio Link Monitoring Test for In-sync for Cat-M1 UE in CEModeA</t>
  </si>
  <si>
    <t>R4-164891</t>
  </si>
  <si>
    <t>3631</t>
  </si>
  <si>
    <t>HD-FDD Radio Link Monitoring Test for Out-of-sync for Cat-M1 UE in CEModeA</t>
  </si>
  <si>
    <t>R4-164902</t>
  </si>
  <si>
    <t>3632</t>
  </si>
  <si>
    <t>HD-FDD Radio Link Monitoring Test for In-sync for Cat-M1 UE in CEModeA</t>
  </si>
  <si>
    <t>R4-164903</t>
  </si>
  <si>
    <t>3633</t>
  </si>
  <si>
    <t>TDD Radio Link Monitoring Test for Out-of-sync for Cat-M1 UE in CEModeA</t>
  </si>
  <si>
    <t>R4-164904</t>
  </si>
  <si>
    <t>3634</t>
  </si>
  <si>
    <t>TDD Radio Link Monitoring Test for In-sync for Cat-M1 UE in CEModeA</t>
  </si>
  <si>
    <t>R4-164573</t>
  </si>
  <si>
    <t>3602</t>
  </si>
  <si>
    <t>2DL/2UL TDD-FDD CA (TDD PCell) activation and deactivation of known PUCCH SCell without valid TA in non-DRX</t>
  </si>
  <si>
    <t>R4-164651</t>
  </si>
  <si>
    <t>3560</t>
  </si>
  <si>
    <t>SCell activation and deactivation of known PUCCH Scell in TDD CA without valid TA</t>
  </si>
  <si>
    <t>R4-164737</t>
  </si>
  <si>
    <t>3644</t>
  </si>
  <si>
    <t>2DL/2UL TDD-FDD CA (FDD PCell) activation and deactivation of known PUCCH SCell without valid TA in non-DRX</t>
  </si>
  <si>
    <t>R4-164738</t>
  </si>
  <si>
    <t>0784</t>
  </si>
  <si>
    <t>CR: Performance requirements for PUCCH format 4 (Rel-13)</t>
  </si>
  <si>
    <t>R4-164739</t>
  </si>
  <si>
    <t>0788</t>
  </si>
  <si>
    <t>CR for PUCCH format 5 performance requirements for 36.104</t>
  </si>
  <si>
    <t>R4-164740</t>
  </si>
  <si>
    <t>CR: Conformance test for eCA new PUCCH format 4 (Rel-13)</t>
  </si>
  <si>
    <t>R4-164741</t>
  </si>
  <si>
    <t>CR for PUCCH format 5 performance requirements for 36.141</t>
  </si>
  <si>
    <t>R4-164853</t>
  </si>
  <si>
    <t>2DL/2UL FDD CA activation and deactivation of known PUCCH SCell without valid TA in non-DRX</t>
  </si>
  <si>
    <t>R4-161843</t>
  </si>
  <si>
    <t>CR on minimum ProSe SCH_RP condition on FDD_F</t>
  </si>
  <si>
    <t>R4-161526</t>
  </si>
  <si>
    <t>0760</t>
  </si>
  <si>
    <t>36.104 CR for BS MMSE-IRC receiver - Definitions</t>
  </si>
  <si>
    <t>R4-161530</t>
  </si>
  <si>
    <t>36.104 CR for BS MMSE-IRC receiver - Interference model for synchronous and asynchronous scnearios</t>
  </si>
  <si>
    <t>R4-162122</t>
  </si>
  <si>
    <t>CR on definition for BS IRC performance requirements in 36.141</t>
  </si>
  <si>
    <t>R4-162764</t>
  </si>
  <si>
    <t>0761</t>
  </si>
  <si>
    <t>36.104 CR for BS MMSE-IRC receiver - Demodulation tests in synchronous interference scneario</t>
  </si>
  <si>
    <t>R4-162773</t>
  </si>
  <si>
    <t>CR on BS-IRC conformance test</t>
  </si>
  <si>
    <t>R4-162794</t>
  </si>
  <si>
    <t>0763</t>
  </si>
  <si>
    <t>36.104 CR for BS MMSE-IRC receiver - FRC definitions</t>
  </si>
  <si>
    <t>R4-163036</t>
  </si>
  <si>
    <t>0762</t>
  </si>
  <si>
    <t>36.104 CR for BS MMSE-IRC receiver - Demodulation tests in asynchronous interference scneario</t>
  </si>
  <si>
    <t>R4-163288</t>
  </si>
  <si>
    <t>0783</t>
  </si>
  <si>
    <t>Performance requirements for BS MMSE-IRC receiver in asynchronous interference scneario</t>
  </si>
  <si>
    <t>R4-163432</t>
  </si>
  <si>
    <t>Connection diagrams for BS MMSE-IRC receiver</t>
  </si>
  <si>
    <t>R4-163433</t>
  </si>
  <si>
    <t>R4-164347</t>
  </si>
  <si>
    <t>36.141 CR: Introduction of new FRC tables for MMSE-IRC</t>
  </si>
  <si>
    <t>R4-164554</t>
  </si>
  <si>
    <t>36.141 CR for interference model for synchronous and asynchronous scnearios</t>
  </si>
  <si>
    <t>R4-164636</t>
  </si>
  <si>
    <t>36.141 CR for BS MMSE-IRC receiver - Demodulation conformance tests in asynchronous interference scenario.</t>
  </si>
  <si>
    <t>R4-163020</t>
  </si>
  <si>
    <t>3466</t>
  </si>
  <si>
    <t>E-UTRAN TDD-FDD Addition and Release Delay of known PSCell in Synchronous DC with PCell in FDD</t>
  </si>
  <si>
    <t>R4-163021</t>
  </si>
  <si>
    <t>E-UTRAN TDD-FDD Addition and Release Delay of known PSCell in Synchronous DC with PCell in TDD</t>
  </si>
  <si>
    <t>R4-163475</t>
  </si>
  <si>
    <t>3549</t>
  </si>
  <si>
    <t>Dual connectivity enhancements test case : SSTD delay with DRX</t>
  </si>
  <si>
    <t>R4-163476</t>
  </si>
  <si>
    <t>3550</t>
  </si>
  <si>
    <t>Dual connectivity enhancements test case : SSTD delay in non DRX</t>
  </si>
  <si>
    <t>R4-163697</t>
  </si>
  <si>
    <t>3567</t>
  </si>
  <si>
    <t>CR on activation and deactivation of known SCell for 3DL CC DC</t>
  </si>
  <si>
    <t>R4-163698</t>
  </si>
  <si>
    <t>CR on additional test requirements for Maximum transmission timing difference for DC</t>
  </si>
  <si>
    <t>R4-164077</t>
  </si>
  <si>
    <t>CR: Introduction of testing principle for different combination of duplex modes DC</t>
  </si>
  <si>
    <t>R4-164080</t>
  </si>
  <si>
    <t>3606</t>
  </si>
  <si>
    <t>E-UTRAN FDD - FDD DC intra-frequency identification of a new CGI of E-UTRA cell using autonomous gaps in synchronous DC</t>
  </si>
  <si>
    <t>R4-164081</t>
  </si>
  <si>
    <t>3607</t>
  </si>
  <si>
    <t>E-UTRAN FDD - FDD DC intra-frequency identification of a new CGI of E-UTRA cell using autonomous gaps in asynchronous DC</t>
  </si>
  <si>
    <t>R4-164082</t>
  </si>
  <si>
    <t>3608</t>
  </si>
  <si>
    <t>E-UTRAN TDD - TDD DC intra-frequency identification of a new CGI of E-UTRA cell using autonomous gaps in synchronous DC</t>
  </si>
  <si>
    <t>R4-164585</t>
  </si>
  <si>
    <t>3548</t>
  </si>
  <si>
    <t>Dual connectivity enhancements test case : SSTD accuracy</t>
  </si>
  <si>
    <t>R4-164586</t>
  </si>
  <si>
    <t>3636</t>
  </si>
  <si>
    <t>E-UTRAN FDD-FDD DC event triggered reporting under deactivated SCell with PCell and PSCell interruption in non-DRX in synchronous DC</t>
  </si>
  <si>
    <t>R4-164587</t>
  </si>
  <si>
    <t>3637</t>
  </si>
  <si>
    <t>E-UTRAN FDD-FDD DC event triggered reporting under deactivated SCell with PCell and PSCell interruption in non-DRX in asynchronous DC</t>
  </si>
  <si>
    <t>R4-164588</t>
  </si>
  <si>
    <t>3639</t>
  </si>
  <si>
    <t>E-UTRAN TDD-TDD DC event triggered reporting under deactivated SCell with PCell and PSCell interruption in non-DRX in synchronous DC</t>
  </si>
  <si>
    <t>R4-162007</t>
  </si>
  <si>
    <t>Correction on 4Rx demodulation tests</t>
  </si>
  <si>
    <t>R4-164614</t>
  </si>
  <si>
    <t>3597</t>
  </si>
  <si>
    <t>Finalization of 4Rx UE Demodulation Requirements</t>
  </si>
  <si>
    <t>R4-164775</t>
  </si>
  <si>
    <t>3544</t>
  </si>
  <si>
    <t>Antenna connection method for RLM and RRM tests with 4RX</t>
  </si>
  <si>
    <t>R4-164882</t>
  </si>
  <si>
    <t>CR for applicability rule, antenna connection and test method for 4Rx UEs in Rel-13</t>
  </si>
  <si>
    <t>R4-164883</t>
  </si>
  <si>
    <t>3598</t>
  </si>
  <si>
    <t>UE 4Rx CSI requirements</t>
  </si>
  <si>
    <t>R4-162204</t>
  </si>
  <si>
    <t>Introduction of Band 46 in TS 36.141 Rel-13</t>
  </si>
  <si>
    <t>R4-162206</t>
  </si>
  <si>
    <t>Introduction of Band 46 in TS 25.141</t>
  </si>
  <si>
    <t>R4-162209</t>
  </si>
  <si>
    <t>25.142</t>
  </si>
  <si>
    <t>13.0.1</t>
  </si>
  <si>
    <t>Introduction of Band 46 in TS 25.142</t>
  </si>
  <si>
    <t>R4-162716</t>
  </si>
  <si>
    <t>CR on measurement reference channel and OCNG with FS3</t>
  </si>
  <si>
    <t>R4-162717</t>
  </si>
  <si>
    <t>3460</t>
  </si>
  <si>
    <t>CR on testing principle of Carrier Aggregation under operation with Frame 3 with Different Duplex Modes</t>
  </si>
  <si>
    <t>R4-162731</t>
  </si>
  <si>
    <t>RSRP and RSRQ accuracy requirements</t>
  </si>
  <si>
    <t>R4-163321</t>
  </si>
  <si>
    <t>3512</t>
  </si>
  <si>
    <t>CSI-RSRP measurement accuracy requirements</t>
  </si>
  <si>
    <t>R4-164675</t>
  </si>
  <si>
    <t>0462</t>
  </si>
  <si>
    <t>Introduction of Band 46 in TS 37.141</t>
  </si>
  <si>
    <t>R4-164802</t>
  </si>
  <si>
    <t>Introduction of LBT performance test for LAA</t>
  </si>
  <si>
    <t>R4-162774</t>
  </si>
  <si>
    <t>Introduction of EB/FD-MIMO channel model using 2D XP antennas at eNB</t>
  </si>
  <si>
    <t>R4-164729</t>
  </si>
  <si>
    <t>Introduction of EB/FD-MIMO Class A PMI test</t>
  </si>
  <si>
    <t>R4-164730</t>
  </si>
  <si>
    <t>Introduction of EB/FD-MIMO Class B K=1 PMI test</t>
  </si>
  <si>
    <t>R4-163885</t>
  </si>
  <si>
    <t>3595</t>
  </si>
  <si>
    <t>CR on FRC for enhanced EPDCCH performance requirements</t>
  </si>
  <si>
    <t>R4-164563</t>
  </si>
  <si>
    <t>3554</t>
  </si>
  <si>
    <t>CR on the introduction of the LTE DL Control Channels Interference Mitigation: PDCCH/PCFICH demodulation performance requirements</t>
  </si>
  <si>
    <t>R4-164565</t>
  </si>
  <si>
    <t>3593</t>
  </si>
  <si>
    <t>CR on PHICH performance requirements for DL control channel IM</t>
  </si>
  <si>
    <t>R4-164566</t>
  </si>
  <si>
    <t>3594</t>
  </si>
  <si>
    <t>CR on ePDCCH performance requirements for DL control channel IM</t>
  </si>
  <si>
    <t>R4-164732</t>
  </si>
  <si>
    <t>CR of introducing enhanced control channels requirements under asynchronous network in Rel-13</t>
  </si>
  <si>
    <t>R4-164864</t>
  </si>
  <si>
    <t>3555</t>
  </si>
  <si>
    <t>CR on the introduction of the LTE DL Control Channels Interference Mitigation: Interference models</t>
  </si>
  <si>
    <t>R4-164880</t>
  </si>
  <si>
    <t>3592</t>
  </si>
  <si>
    <t>CR on Definitions for DL control channel IM</t>
  </si>
  <si>
    <t>R4-164881</t>
  </si>
  <si>
    <t>3640</t>
  </si>
  <si>
    <t>CR for applicability rule for control channel enhancement requirements in Rel-13</t>
  </si>
  <si>
    <t>R4-163156</t>
  </si>
  <si>
    <t>36.307</t>
  </si>
  <si>
    <t>8.14.0</t>
  </si>
  <si>
    <t>CR TS 36.307 REL-8</t>
  </si>
  <si>
    <t>R4-163157</t>
  </si>
  <si>
    <t>9.16.0</t>
  </si>
  <si>
    <t>CR TS 36.307 REL-9</t>
  </si>
  <si>
    <t>R4-161929</t>
  </si>
  <si>
    <t>36.857-13</t>
  </si>
  <si>
    <t>Correction for 1A-3C-7A-28A and 3C-7C-28A in TR 36.857-13</t>
  </si>
  <si>
    <t>R4-163351</t>
  </si>
  <si>
    <t>3527</t>
  </si>
  <si>
    <t>12.11.0</t>
  </si>
  <si>
    <t>CR on correction for test cases in A.8.16.17x</t>
  </si>
  <si>
    <t>R4-163352</t>
  </si>
  <si>
    <t>3528</t>
  </si>
  <si>
    <t>CR on correction for test cases in A.8.16.17x Rel-13</t>
  </si>
  <si>
    <t>R4-164813</t>
  </si>
  <si>
    <t>10.18.0</t>
  </si>
  <si>
    <t>CR TS 36.307 REL-10</t>
  </si>
  <si>
    <t>R4-164834</t>
  </si>
  <si>
    <t>3635</t>
  </si>
  <si>
    <t xml:space="preserve">Reference sensitivity for combinations of  inter-band and NC intra-band CA</t>
  </si>
  <si>
    <t>R4-162384</t>
  </si>
  <si>
    <t>3534</t>
  </si>
  <si>
    <t>ACS for CA Bandwidth Class D: Case 2 wanted signal power</t>
  </si>
  <si>
    <t>R4-162386</t>
  </si>
  <si>
    <t>R4-162388</t>
  </si>
  <si>
    <t>3536</t>
  </si>
  <si>
    <t>Maintenance CR for demodulation performance requirements (Rel-11)</t>
  </si>
  <si>
    <t>R4-162389</t>
  </si>
  <si>
    <t>3537</t>
  </si>
  <si>
    <t>Maintenance CR for demodulation performance requirements (Rel-12)</t>
  </si>
  <si>
    <t>R4-162390</t>
  </si>
  <si>
    <t>3538</t>
  </si>
  <si>
    <t>Maintenance CR for demodulation performance requirements (Rel-13)</t>
  </si>
  <si>
    <t>R4-162990</t>
  </si>
  <si>
    <t>0455</t>
  </si>
  <si>
    <t>Clarification in MB test configuration TC7b</t>
  </si>
  <si>
    <t>R4-163317</t>
  </si>
  <si>
    <t>A clarification on bands</t>
  </si>
  <si>
    <t>R4-164044</t>
  </si>
  <si>
    <t>3612</t>
  </si>
  <si>
    <t>CR: Maintenance CR for demodulation performance requirements (Rel-11)</t>
  </si>
  <si>
    <t>R4-164662</t>
  </si>
  <si>
    <t>0743</t>
  </si>
  <si>
    <t>Corrections on definition of multi-band definition and blocking</t>
  </si>
  <si>
    <t>R4-164663</t>
  </si>
  <si>
    <t>0771</t>
  </si>
  <si>
    <t>R4-164664</t>
  </si>
  <si>
    <t>0795</t>
  </si>
  <si>
    <t>R4-164665</t>
  </si>
  <si>
    <t>R4-164666</t>
  </si>
  <si>
    <t>0292</t>
  </si>
  <si>
    <t>R4-164667</t>
  </si>
  <si>
    <t>0461</t>
  </si>
  <si>
    <t>R4-164814</t>
  </si>
  <si>
    <t>CR TS 36.307 REL-11</t>
  </si>
  <si>
    <t>R4-161514</t>
  </si>
  <si>
    <t>Correction on B39 coexistence spurious emission requirements</t>
  </si>
  <si>
    <t>R4-161515</t>
  </si>
  <si>
    <t>3489</t>
  </si>
  <si>
    <t>R4-161540</t>
  </si>
  <si>
    <t>Square brackets on B39 single carrier spurious emission requirements for protecting B3</t>
  </si>
  <si>
    <t>R4-161541</t>
  </si>
  <si>
    <t>R4-161689</t>
  </si>
  <si>
    <t>Radio Link Monitoring Test for In-sync in DRX for PSCell</t>
  </si>
  <si>
    <t>R4-161720</t>
  </si>
  <si>
    <t>3393</t>
  </si>
  <si>
    <t>Introduction of test cases for E-UTRAN FDD-TDD and TDD-FDD DC interruption at transitions between active and non-active during DRX in synchronous DC</t>
  </si>
  <si>
    <t>R4-161735</t>
  </si>
  <si>
    <t>CSI requirements for 2DL FDD-TDD for UE Cat 3 (Rel 12)</t>
  </si>
  <si>
    <t>R4-161736</t>
  </si>
  <si>
    <t>CSI requirements for 2DL FDD-TDD for UE Cat 3 (Rel 13)</t>
  </si>
  <si>
    <t>R4-161737</t>
  </si>
  <si>
    <t>Wrong RMC description in overview table (Rel-12)</t>
  </si>
  <si>
    <t>R4-161738</t>
  </si>
  <si>
    <t>Wrong RMC description in overview table (Rel-13)</t>
  </si>
  <si>
    <t>R4-161785</t>
  </si>
  <si>
    <t>New test cases: E-UTRAN TDD-FDD DC intra-frequency event triggered reporting with DRX in synchronous DC with PCell in FDD/PCell in TDD</t>
  </si>
  <si>
    <t>R4-161841</t>
  </si>
  <si>
    <t>R4-161842</t>
  </si>
  <si>
    <t>R4-161848</t>
  </si>
  <si>
    <t>Editorial CR in RSRQ test case for CA in CRS based discovery signal</t>
  </si>
  <si>
    <t>R4-161850</t>
  </si>
  <si>
    <t>R4-162071</t>
  </si>
  <si>
    <t>CR on TDD-FDD DC Radio Link Monitoring Test for Out-of-sync</t>
  </si>
  <si>
    <t>R4-162218</t>
  </si>
  <si>
    <t>Correction on E-UTRAN TDD-FDD CA activation and deactivation of known/unknown SCell in non-DRX with PCell in FDD for Rel-12</t>
  </si>
  <si>
    <t>R4-162226</t>
  </si>
  <si>
    <t>Correction on E-UTRAN TDD-FDD CA activation and deactivation of known/unknown SCell in non-DRX with PCell in FDD for Rel-13</t>
  </si>
  <si>
    <t>R4-162232</t>
  </si>
  <si>
    <t>CR on E-UTRAN TDD-FDD CA activation and deactivation of known SCell in non-DRX with PCell in TDD for Rel-12</t>
  </si>
  <si>
    <t>R4-162235</t>
  </si>
  <si>
    <t>CR on E-UTRAN TDD-FDD CA activation and deactivation of known SCell in non-DRX with PCell in TDD for Rel-13</t>
  </si>
  <si>
    <t>R4-162254</t>
  </si>
  <si>
    <t>CR on E-UTRAN TDD-FDD CA activation and deactivation of unknown SCell in non-DRX with PCell in TDD for Rel-12</t>
  </si>
  <si>
    <t>R4-162256</t>
  </si>
  <si>
    <t>CR on E-UTRAN TDD-FDD CA activation and deactivation of unknown SCell in non-DRX with PCell in TDD for Rel-13</t>
  </si>
  <si>
    <t>R4-162287</t>
  </si>
  <si>
    <t>3529</t>
  </si>
  <si>
    <t>Correction on UE category for MTC in TS 36.101</t>
  </si>
  <si>
    <t>R4-162288</t>
  </si>
  <si>
    <t>3530</t>
  </si>
  <si>
    <t>Correction on UE category for MTC and eMTC in TS 36.101</t>
  </si>
  <si>
    <t>R4-162400</t>
  </si>
  <si>
    <t>Corrections on PDSCH RMC for UE category 0 R12</t>
  </si>
  <si>
    <t>R4-162401</t>
  </si>
  <si>
    <t>3446</t>
  </si>
  <si>
    <t>Corrections on PDSCH RMC for UE category 0 R13</t>
  </si>
  <si>
    <t>R4-162506</t>
  </si>
  <si>
    <t>New Test cases: E-UTRAN TDD-FDD DC inter-frequency event triggered reporting with DRX in synchronous DC with PCell in FDD/PCell in TDD</t>
  </si>
  <si>
    <t>R4-162584</t>
  </si>
  <si>
    <t>Physical channels undefined in RRM Test cases A.9.1.22, A.9.1.23</t>
  </si>
  <si>
    <t>R4-162585</t>
  </si>
  <si>
    <t>R4-162586</t>
  </si>
  <si>
    <t>Cleanup of Dual Connectivity RRM Test cases</t>
  </si>
  <si>
    <t>R4-162587</t>
  </si>
  <si>
    <t>R4-162795</t>
  </si>
  <si>
    <t>CR: Addition of performance requirement for TDD-FDD DC(Rel-13)</t>
  </si>
  <si>
    <t>R4-163022</t>
  </si>
  <si>
    <t>CR on UE transmit timing requirement in R12</t>
  </si>
  <si>
    <t>R4-163083</t>
  </si>
  <si>
    <t>0287</t>
  </si>
  <si>
    <t>12.10.0</t>
  </si>
  <si>
    <t>Corrections to BS spurious emissions requirements in TS37.104 (Rel-12)</t>
  </si>
  <si>
    <t>R4-163084</t>
  </si>
  <si>
    <t>0288</t>
  </si>
  <si>
    <t>Corrections to BS spurious emissions requirements in TS37.104 (Rel-13)</t>
  </si>
  <si>
    <t>R4-163085</t>
  </si>
  <si>
    <t>0454</t>
  </si>
  <si>
    <t>Corrections to BS spurious emissions requirements in TS37.141 (Rel-12)</t>
  </si>
  <si>
    <t>R4-163086</t>
  </si>
  <si>
    <t>0456</t>
  </si>
  <si>
    <t>Corrections to BS spurious emissions requirements in TS37.141 (Rel-13)</t>
  </si>
  <si>
    <t>R4-163169</t>
  </si>
  <si>
    <t>Corrections to values for 3DL RSTD test cases</t>
  </si>
  <si>
    <t>R4-163170</t>
  </si>
  <si>
    <t>R4-163212</t>
  </si>
  <si>
    <t>Removal of duplicated parameter from 3DL RSTD reporting delay test cases</t>
  </si>
  <si>
    <t>R4-163213</t>
  </si>
  <si>
    <t>R4-163293</t>
  </si>
  <si>
    <t>Corrections to sub-clause number of BS spurious emissions limits in TS25.141 (Rel-12)</t>
  </si>
  <si>
    <t>R4-163294</t>
  </si>
  <si>
    <t>0770</t>
  </si>
  <si>
    <t>Corrections to sub-clause number of BS spurious emissions limits in TS25.141 (Rel-13)</t>
  </si>
  <si>
    <t>R4-163295</t>
  </si>
  <si>
    <t>Corrections to sub-clause number of BS spurious emissions limits in TS36.141 (Rel-12)</t>
  </si>
  <si>
    <t>R4-163296</t>
  </si>
  <si>
    <t>Corrections to sub-clause number of BS spurious emissions limits in TS36.141 (Rel-13)</t>
  </si>
  <si>
    <t>R4-163310</t>
  </si>
  <si>
    <t>Corrections in A.8.16.12, A.8.16.21, A.8.16.22, A.8.16.30, A.9.1.15 and A.9.1.37</t>
  </si>
  <si>
    <t>R4-163311</t>
  </si>
  <si>
    <t>3506</t>
  </si>
  <si>
    <t>R4-163315</t>
  </si>
  <si>
    <t>3558</t>
  </si>
  <si>
    <t>Corrections to 9.6.1.3 and 9.6.1.4 TDD FDD CQI Reporting test</t>
  </si>
  <si>
    <t>R4-163316</t>
  </si>
  <si>
    <t>R4-163318</t>
  </si>
  <si>
    <t>Editorial corrections</t>
  </si>
  <si>
    <t>R4-163319</t>
  </si>
  <si>
    <t>R4-163345</t>
  </si>
  <si>
    <t>3559</t>
  </si>
  <si>
    <t>R4-163350</t>
  </si>
  <si>
    <t>3526</t>
  </si>
  <si>
    <t>CR on correction for section number of A.7.3.29</t>
  </si>
  <si>
    <t>R4-163353</t>
  </si>
  <si>
    <t>Editral correction for title in section A.8 and A.9 Rel-12</t>
  </si>
  <si>
    <t>R4-163358</t>
  </si>
  <si>
    <t>3533</t>
  </si>
  <si>
    <t>3DL/3UL TDD CA - UE Transmit Timing Accuracy Tests for 2SCells</t>
  </si>
  <si>
    <t>R4-163389</t>
  </si>
  <si>
    <t>PCC and SCC assignment in 20MHz+10MHz test case A.9.1.24</t>
  </si>
  <si>
    <t>R4-163390</t>
  </si>
  <si>
    <t>3539</t>
  </si>
  <si>
    <t>R4-163516</t>
  </si>
  <si>
    <t>Test Case on Random Acces for 3 DL/3UL TDD CA</t>
  </si>
  <si>
    <t>R4-163797</t>
  </si>
  <si>
    <t>3586</t>
  </si>
  <si>
    <t>CR on Frequency bands for UE category 0</t>
  </si>
  <si>
    <t>R4-164045</t>
  </si>
  <si>
    <t>3613</t>
  </si>
  <si>
    <t>CR: Maintenance CR for demodulation performance requirements (Rel-12)</t>
  </si>
  <si>
    <t>R4-164066</t>
  </si>
  <si>
    <t>Correction of SCE event trigged reporting test cases for CSI-RS based discovery signal R12</t>
  </si>
  <si>
    <t>R4-164067</t>
  </si>
  <si>
    <t>3596</t>
  </si>
  <si>
    <t>Correction of SCE event trigged reporting test cases for CSI-RS based discovery signal R13</t>
  </si>
  <si>
    <t>R4-164079</t>
  </si>
  <si>
    <t>3605</t>
  </si>
  <si>
    <t>CR of RLM requirement for PSCell in dual connectivity R12</t>
  </si>
  <si>
    <t>R4-164240</t>
  </si>
  <si>
    <t>3622</t>
  </si>
  <si>
    <t>Editorial correction for TM4 MMSE-IRC PDSCH demodulation test</t>
  </si>
  <si>
    <t>R4-164241</t>
  </si>
  <si>
    <t>3623</t>
  </si>
  <si>
    <t>R4-164333</t>
  </si>
  <si>
    <t>3657</t>
  </si>
  <si>
    <t>Editorial corrections in Rel-12 Cat-0 requirements</t>
  </si>
  <si>
    <t>R4-164426</t>
  </si>
  <si>
    <t>0049</t>
  </si>
  <si>
    <t>10.4.0</t>
  </si>
  <si>
    <t>Necessary updates in 37.113 on receiver exclusion bands</t>
  </si>
  <si>
    <t>R4-164427</t>
  </si>
  <si>
    <t>0050</t>
  </si>
  <si>
    <t>R4-164428</t>
  </si>
  <si>
    <t>0051</t>
  </si>
  <si>
    <t>R4-164429</t>
  </si>
  <si>
    <t>R4-164583</t>
  </si>
  <si>
    <t>R4-164773</t>
  </si>
  <si>
    <t>R4-164815</t>
  </si>
  <si>
    <t>CR TS 36.307 REL-12</t>
  </si>
  <si>
    <t>R4-164854</t>
  </si>
  <si>
    <t>0690</t>
  </si>
  <si>
    <t>Correction of RRM multiple uplink requirements and test cases in 36.307</t>
  </si>
  <si>
    <t>R4-161567</t>
  </si>
  <si>
    <t>CR to Correct Notes for CA REFSENS Tables</t>
  </si>
  <si>
    <t>R4-161670</t>
  </si>
  <si>
    <t>Editorial modification on uplink inter-band CA</t>
  </si>
  <si>
    <t>R4-161684</t>
  </si>
  <si>
    <t xml:space="preserve">Removal of  conditions for intra-frequency relative RSRQ measurement accuracy requirements under operation with frame structure 3</t>
  </si>
  <si>
    <t>R4-161740</t>
  </si>
  <si>
    <t>3394</t>
  </si>
  <si>
    <t>CR: Correction to Band 66 notes in E-UTRA band groups</t>
  </si>
  <si>
    <t>R4-161844</t>
  </si>
  <si>
    <t>CR of typo in interruption requirements</t>
  </si>
  <si>
    <t>R4-162092</t>
  </si>
  <si>
    <t>3517</t>
  </si>
  <si>
    <t>Introduction of 4Rx requirement for Band 1</t>
  </si>
  <si>
    <t>R4-162136</t>
  </si>
  <si>
    <t>Editorial correction in RRM requirements</t>
  </si>
  <si>
    <t>R4-162144</t>
  </si>
  <si>
    <t>Channel occupancy measurement requirements</t>
  </si>
  <si>
    <t>R4-162149</t>
  </si>
  <si>
    <t>Inter-frequency RSSI measurement requirements</t>
  </si>
  <si>
    <t>R4-162151</t>
  </si>
  <si>
    <t>Editorial correction in LAA requirements</t>
  </si>
  <si>
    <t>R4-162157</t>
  </si>
  <si>
    <t>RS-SINR accuracy requirements with CA</t>
  </si>
  <si>
    <t>R4-162165</t>
  </si>
  <si>
    <t>3434</t>
  </si>
  <si>
    <t>4 DL PCell in FDD Event triggered reporting on deactivated SCells in non-DRX # 3</t>
  </si>
  <si>
    <t>R4-162166</t>
  </si>
  <si>
    <t>3435</t>
  </si>
  <si>
    <t>4 DL PCell in TDD Event triggered reporting on deactivated SCells in non-DRX # 4</t>
  </si>
  <si>
    <t>R4-162167</t>
  </si>
  <si>
    <t>5 DL PCell in FDD Event triggered reporting on deactivated SCells in non-DRX # 1</t>
  </si>
  <si>
    <t>R4-162168</t>
  </si>
  <si>
    <t>5 DL PCell in TDD Event triggered reporting on deactivated SCells in non-DRX # 2</t>
  </si>
  <si>
    <t>R4-162238</t>
  </si>
  <si>
    <t>3522</t>
  </si>
  <si>
    <t>CR on reference measurement channel for Rel-13 eMTC</t>
  </si>
  <si>
    <t>R4-162252</t>
  </si>
  <si>
    <t>Introduction of 4Rx REFSENS for Band 41</t>
  </si>
  <si>
    <t>R4-162284</t>
  </si>
  <si>
    <t>Rx requirement for the non-contiguous CA with more than two component carriers</t>
  </si>
  <si>
    <t>R4-162412</t>
  </si>
  <si>
    <t>RSTD CA interruption on SCC in Release 12</t>
  </si>
  <si>
    <t>R4-162413</t>
  </si>
  <si>
    <t>RSTD CA interruption on SCC in release 13</t>
  </si>
  <si>
    <t>R4-162520</t>
  </si>
  <si>
    <t>Correction to UE Categories for 64 QAM Reference channels</t>
  </si>
  <si>
    <t>R4-162560</t>
  </si>
  <si>
    <t>Measurement accuracy requirements for Rel-13 MTC UE</t>
  </si>
  <si>
    <t>R4-162591</t>
  </si>
  <si>
    <t>Clean up for CRS-IM related requirements</t>
  </si>
  <si>
    <t>R4-162683</t>
  </si>
  <si>
    <t>0780</t>
  </si>
  <si>
    <t>Band 46 sub-bands indication</t>
  </si>
  <si>
    <t>R4-162686</t>
  </si>
  <si>
    <t>0781</t>
  </si>
  <si>
    <t>Band 46 channel access procedures requiremen</t>
  </si>
  <si>
    <t>R4-162715</t>
  </si>
  <si>
    <t>3421</t>
  </si>
  <si>
    <t>Reporting criteria for LAA</t>
  </si>
  <si>
    <t>R4-162736</t>
  </si>
  <si>
    <t>3379</t>
  </si>
  <si>
    <t>CR: UE transmit timing Requirements for Cat-M1 UEs</t>
  </si>
  <si>
    <t>R4-162737</t>
  </si>
  <si>
    <t>Timing requirements for eMTC</t>
  </si>
  <si>
    <t>R4-162738</t>
  </si>
  <si>
    <t>CR for eMTC RLM</t>
  </si>
  <si>
    <t>R4-162755</t>
  </si>
  <si>
    <t>RS-SINR measurement requirements with CA</t>
  </si>
  <si>
    <t>R4-162801</t>
  </si>
  <si>
    <t>3545</t>
  </si>
  <si>
    <t>Maintenance CR for CRS-IM</t>
  </si>
  <si>
    <t>R4-162909</t>
  </si>
  <si>
    <t>0773</t>
  </si>
  <si>
    <t>Correction on co-existence and co-location emssion requirement for LAA</t>
  </si>
  <si>
    <t>R4-162912</t>
  </si>
  <si>
    <t>3531</t>
  </si>
  <si>
    <t>Correction on eMTC in TS 36.101</t>
  </si>
  <si>
    <t>R4-162913</t>
  </si>
  <si>
    <t>Correction of Pcmax for Prose</t>
  </si>
  <si>
    <t>R4-162915</t>
  </si>
  <si>
    <t>Correcting fallback inconsistencies in CA of B41 and B42 in REL-13</t>
  </si>
  <si>
    <t>R4-162917</t>
  </si>
  <si>
    <t>36.893</t>
  </si>
  <si>
    <t>B68 UE spurious emissions for DTT protection in the arab region</t>
  </si>
  <si>
    <t>R4-162951</t>
  </si>
  <si>
    <t>Editorial corrections - alignment with 3GPP drafting rules</t>
  </si>
  <si>
    <t>R4-163007</t>
  </si>
  <si>
    <t>37.977</t>
  </si>
  <si>
    <t>CR to TR37.977: RC+CE Test Volume Validation</t>
  </si>
  <si>
    <t>R4-163012</t>
  </si>
  <si>
    <t>3396</t>
  </si>
  <si>
    <t>New test cases: Event triggered reporting on deactivated SCells and interruption probability (0.5%) without DRX (FDD 4 DL CA and TDD 4 DL CA)</t>
  </si>
  <si>
    <t>R4-163013</t>
  </si>
  <si>
    <t>4 DL FDD CA Event Triggered Reporting with 3 deactivated SCells in Non-DRX</t>
  </si>
  <si>
    <t>R4-163014</t>
  </si>
  <si>
    <t>4 DL TDD CA Event Triggered Reporting with 3 deactivated SCells in Non-DRX</t>
  </si>
  <si>
    <t>R4-163015</t>
  </si>
  <si>
    <t>3397</t>
  </si>
  <si>
    <t>New test cases: Event triggered reporting on deactivated SCells and interruption probability (0.5%) without DRX (FDD 5 DL CA and TDD 5 DL CA)</t>
  </si>
  <si>
    <t>R4-163016</t>
  </si>
  <si>
    <t>5 DL FDD CA Event Triggered Reporting with Deactivated SCells in Non-DRX</t>
  </si>
  <si>
    <t>R4-163017</t>
  </si>
  <si>
    <t>5 DL TDD CA Event Triggered Reporting with Deactivated SCells in Non-DRX</t>
  </si>
  <si>
    <t>R4-163039</t>
  </si>
  <si>
    <t>maintenance on radio link monitoring for Rel-13 MTC UE</t>
  </si>
  <si>
    <t>R4-163046</t>
  </si>
  <si>
    <t>Maintenance on measurement requirements for Rel-13 MTC UE under normal coverage</t>
  </si>
  <si>
    <t>R4-163047</t>
  </si>
  <si>
    <t>Maintenance on measurement requirements for Rel-13 MTC UE under CEModeB</t>
  </si>
  <si>
    <t>R4-163324</t>
  </si>
  <si>
    <t>A clarification on LAA band</t>
  </si>
  <si>
    <t>R4-163325</t>
  </si>
  <si>
    <t>3516</t>
  </si>
  <si>
    <t>Editorial corrections for LAA</t>
  </si>
  <si>
    <t>R4-163346</t>
  </si>
  <si>
    <t>Corrections for CA_28A-42A and CA_28A-42C requirements</t>
  </si>
  <si>
    <t>R4-163354</t>
  </si>
  <si>
    <t>Editral correction for title in section A.8 and A.9 Rel-13</t>
  </si>
  <si>
    <t>R4-163510</t>
  </si>
  <si>
    <t>Absolute and relative RSRP accuracies in FDD 4DL CA# 3</t>
  </si>
  <si>
    <t>R4-163511</t>
  </si>
  <si>
    <t>Absolute and relative RSRP accuracies in TDD 4DL CA# 4</t>
  </si>
  <si>
    <t>R4-163514</t>
  </si>
  <si>
    <t>3557</t>
  </si>
  <si>
    <t>Absolute and relative RSRQ accuracies in 5 DL FDD CA # 7</t>
  </si>
  <si>
    <t>R4-163515</t>
  </si>
  <si>
    <t>Absolute and relative RSRQ accuracies in 5 DL TDD CA # 8</t>
  </si>
  <si>
    <t>R4-163519</t>
  </si>
  <si>
    <t>3562</t>
  </si>
  <si>
    <t>E-UTRAN-WLAN RSSI event triggered reporting in non-DRX</t>
  </si>
  <si>
    <t>R4-163539</t>
  </si>
  <si>
    <t>3576</t>
  </si>
  <si>
    <t>RMC for verification of RF receiver requirements for LAA</t>
  </si>
  <si>
    <t>R4-163561</t>
  </si>
  <si>
    <t>3578</t>
  </si>
  <si>
    <t>Corrections of CA 8A-42A/C in REL-13</t>
  </si>
  <si>
    <t>R4-163671</t>
  </si>
  <si>
    <t>0006</t>
  </si>
  <si>
    <t>Correction of interfering signal level for Tx intermodulation</t>
  </si>
  <si>
    <t>R4-163699</t>
  </si>
  <si>
    <t>CR on TDD-FDD 4DL CA activation and deactivation of known SCell in non-DRX</t>
  </si>
  <si>
    <t>R4-163701</t>
  </si>
  <si>
    <t>3571</t>
  </si>
  <si>
    <t>CR on TDD-FDD 4DL CA activation and deactivation of unknown SCell in non-DRX</t>
  </si>
  <si>
    <t>R4-163796</t>
  </si>
  <si>
    <t>3585</t>
  </si>
  <si>
    <t>CR on Frequency bands for UE category 0 and UE category M1</t>
  </si>
  <si>
    <t>R4-163805</t>
  </si>
  <si>
    <t>3587</t>
  </si>
  <si>
    <t>CR for dTib,c and dRib,c for CA combinations including Band 21 and 42</t>
  </si>
  <si>
    <t>R4-163850</t>
  </si>
  <si>
    <t>3590</t>
  </si>
  <si>
    <t>CR for delta F_HD for B46 combinations</t>
  </si>
  <si>
    <t>R4-163993</t>
  </si>
  <si>
    <t>Uplink configuration for reference sensitivity for B45</t>
  </si>
  <si>
    <t>R4-164046</t>
  </si>
  <si>
    <t>3614</t>
  </si>
  <si>
    <t>CR: Maintenance CR for demodulation performance requirements (Rel-13)</t>
  </si>
  <si>
    <t>R4-164091</t>
  </si>
  <si>
    <t>PCell in FDD: absolute and relative RSRP accuracies in FDD-TDD 4DL CA</t>
  </si>
  <si>
    <t>R4-164092</t>
  </si>
  <si>
    <t>PCell in TDD: absolute and relative RSRP accuracies in TDD-FDD 4DL CA.</t>
  </si>
  <si>
    <t>R4-164093</t>
  </si>
  <si>
    <t>absolute and relative RSRP accuracies in FDD 5 DL CA</t>
  </si>
  <si>
    <t>R4-164094</t>
  </si>
  <si>
    <t>3615</t>
  </si>
  <si>
    <t>absolute and relative RSRP accuracies in TDD 5 DL CA</t>
  </si>
  <si>
    <t>R4-164180</t>
  </si>
  <si>
    <t>36.869</t>
  </si>
  <si>
    <t>Addition of BS coexistence studies of CA_66C, CA_66B and CA_66A-66A</t>
  </si>
  <si>
    <t>R4-164235</t>
  </si>
  <si>
    <t>CR 36.101 on 7+38 blocking requirement</t>
  </si>
  <si>
    <t>R4-164399</t>
  </si>
  <si>
    <t>A-MPR for Band 68 using averaged TC SAW filter result</t>
  </si>
  <si>
    <t>R4-164430</t>
  </si>
  <si>
    <t>0799</t>
  </si>
  <si>
    <t>Correction to BS spurious emissions for co-location with Band 46</t>
  </si>
  <si>
    <t>R4-164553</t>
  </si>
  <si>
    <t>CR on control channel requirements of 4 Rx UE</t>
  </si>
  <si>
    <t>R4-164567</t>
  </si>
  <si>
    <t>Modification on intra-frequency discovery signal measurement requirements in LAA</t>
  </si>
  <si>
    <t>R4-164568</t>
  </si>
  <si>
    <t>3519</t>
  </si>
  <si>
    <t>Inter-frequency measurement requirements</t>
  </si>
  <si>
    <t>R4-164584</t>
  </si>
  <si>
    <t>Test cases for E-UTRAN DC Inter-frequency identification of a new CGI of E-UTRA cell using autonomous gaps</t>
  </si>
  <si>
    <t>R4-164622</t>
  </si>
  <si>
    <t>3653</t>
  </si>
  <si>
    <t>UE transmit timing test for eMTC UEs in CEModeA</t>
  </si>
  <si>
    <t>R4-164628</t>
  </si>
  <si>
    <t>3570</t>
  </si>
  <si>
    <t>CR on TDD-FDD 5DL CA activation and deactivation of known SCell in non-DRX</t>
  </si>
  <si>
    <t>R4-164629</t>
  </si>
  <si>
    <t>3572</t>
  </si>
  <si>
    <t>CR on TDD-FDD 5DL CA activation and deactivation of unknown SCell in non-DRX</t>
  </si>
  <si>
    <t>R4-164631</t>
  </si>
  <si>
    <t>3655</t>
  </si>
  <si>
    <t>Defining of ProSe periodicity for ProSe inter-frequency and CA operation</t>
  </si>
  <si>
    <t>R4-164649</t>
  </si>
  <si>
    <t>PCell in FDD: absolute and relative RSRP accuracies in TDD-FDD 5 DL CA # 1</t>
  </si>
  <si>
    <t>R4-164650</t>
  </si>
  <si>
    <t>3556</t>
  </si>
  <si>
    <t>PCell in TDD: absolute and relative RSRP accuracies in TDD-FDD 5 DL CA # 2</t>
  </si>
  <si>
    <t>R4-164659</t>
  </si>
  <si>
    <t>Correction to A-MPR for NS_26</t>
  </si>
  <si>
    <t>R4-164660</t>
  </si>
  <si>
    <t>0789</t>
  </si>
  <si>
    <t>Correction related to band 65</t>
  </si>
  <si>
    <t>R4-164661</t>
  </si>
  <si>
    <t>R4-164668</t>
  </si>
  <si>
    <t>25.113</t>
  </si>
  <si>
    <t>0065</t>
  </si>
  <si>
    <t>Clarification in EMC environmental conditions references</t>
  </si>
  <si>
    <t>R4-164669</t>
  </si>
  <si>
    <t>0059</t>
  </si>
  <si>
    <t>R4-164670</t>
  </si>
  <si>
    <t>0047</t>
  </si>
  <si>
    <t>R4-164674</t>
  </si>
  <si>
    <t>0294</t>
  </si>
  <si>
    <t>Introduction of Band 46 in 37.104</t>
  </si>
  <si>
    <t>R4-164733</t>
  </si>
  <si>
    <t>CR for TM9 tests with MBSFN subframes configured for PDSCH in Rel-13</t>
  </si>
  <si>
    <t>R4-164755</t>
  </si>
  <si>
    <t>3609</t>
  </si>
  <si>
    <t>CR on UE transmit timing requirement</t>
  </si>
  <si>
    <t>R4-164756</t>
  </si>
  <si>
    <t>Modification on CA requirements in LAA</t>
  </si>
  <si>
    <t>R4-164769</t>
  </si>
  <si>
    <t>4 DL CA PCell in FDD FDD-TDD RSRQ for E-UTRAN in Carrier Aggregation</t>
  </si>
  <si>
    <t>R4-164789</t>
  </si>
  <si>
    <t>Correct spectrum emission mask and operating band UEM absolute basic limits</t>
  </si>
  <si>
    <t>R4-164790</t>
  </si>
  <si>
    <t>37.114</t>
  </si>
  <si>
    <t>R4-164806</t>
  </si>
  <si>
    <t>CR to TR37.977: RC+CE Validation Updates</t>
  </si>
  <si>
    <t>R4-164816</t>
  </si>
  <si>
    <t>CR TS 36.307 REL-13</t>
  </si>
  <si>
    <t>R4-164833</t>
  </si>
  <si>
    <t>Clarification on eMTC RX requirements in TS 36.101</t>
  </si>
  <si>
    <t>R4-164837</t>
  </si>
  <si>
    <t>37.105: Readability improvemenand corrections (sections 4 - 10)</t>
  </si>
  <si>
    <t>R4-164838</t>
  </si>
  <si>
    <t>CR 36.853-13 on 7+38 blocking requirement</t>
  </si>
  <si>
    <t>R4-164841</t>
  </si>
  <si>
    <t>3551</t>
  </si>
  <si>
    <t>Correction on eMTC In-band emissions in TS 36.101</t>
  </si>
  <si>
    <t>R4-164848</t>
  </si>
  <si>
    <t>3541</t>
  </si>
  <si>
    <t>Modifications on LAA SCell activation delay requirements</t>
  </si>
  <si>
    <t>R4-164851</t>
  </si>
  <si>
    <t>Rx-Tx time difference reporting</t>
  </si>
  <si>
    <t>R4-164852</t>
  </si>
  <si>
    <t>Editorial corrections of an incorrect note for Band 32</t>
  </si>
  <si>
    <t>R4-164855</t>
  </si>
  <si>
    <t>0691</t>
  </si>
  <si>
    <t>R4-164861</t>
  </si>
  <si>
    <t>3647</t>
  </si>
  <si>
    <t>CR: RRC re-establishment requirements for Cat-M1 UEs</t>
  </si>
  <si>
    <t>R4-164862</t>
  </si>
  <si>
    <t>CR: Intra-frequency handover requirements for Cat-M1 UEs in CEModeA</t>
  </si>
  <si>
    <t>R4-164868</t>
  </si>
  <si>
    <t>CR on eMTC eDRX</t>
  </si>
  <si>
    <t>R4-164875</t>
  </si>
  <si>
    <t>3666</t>
  </si>
  <si>
    <t>CR: Intra-frequency handover requirements for Cat-M1 UEs in CEModeB</t>
  </si>
  <si>
    <t>R4-164877</t>
  </si>
  <si>
    <t>4 DL CA PCell in TDD TDD-FDD RSRQ for E-UTRAN in Carrier Aggregation</t>
  </si>
  <si>
    <t>R4-164878</t>
  </si>
  <si>
    <t>3642</t>
  </si>
  <si>
    <t>5 DL PCell in FDD RSRQ for E-UTRAN in Carrier Aggregation</t>
  </si>
  <si>
    <t>R4-164879</t>
  </si>
  <si>
    <t>3643</t>
  </si>
  <si>
    <t>5 DL PCell in TDD RSRQ for E-UTRAN in Carrier Aggregation</t>
  </si>
  <si>
    <t>R4-164922</t>
  </si>
  <si>
    <t>Definition of device positioning within the Multi Probe Anechoic Chamber test volume</t>
  </si>
  <si>
    <t>R1-163197</t>
  </si>
  <si>
    <t>25.215</t>
  </si>
  <si>
    <t>Clarification on measuring the transmitted code power for the downlink DPCH slot formats #17 and #18</t>
  </si>
  <si>
    <t>R1-163198</t>
  </si>
  <si>
    <t>R1-165515</t>
  </si>
  <si>
    <t>0339</t>
  </si>
  <si>
    <t>Clarifications on DCH enhancements feature</t>
  </si>
  <si>
    <t>R1-165516</t>
  </si>
  <si>
    <t>0340</t>
  </si>
  <si>
    <t>Clarifications on DCH enhancements feature (Mirror Rel-13)</t>
  </si>
  <si>
    <t>R1-165862</t>
  </si>
  <si>
    <t>25.214</t>
  </si>
  <si>
    <t>0747</t>
  </si>
  <si>
    <t>R1-165863</t>
  </si>
  <si>
    <t>0748</t>
  </si>
  <si>
    <t>R4-164656</t>
  </si>
  <si>
    <t>3552</t>
  </si>
  <si>
    <t>36.101 Section 5 operating bands (clean-up)</t>
  </si>
  <si>
    <t>R4-163361</t>
  </si>
  <si>
    <t>E-UTRAN 4DL CA activation and deactivation of know SCell in non-DRX</t>
  </si>
  <si>
    <t>R4-163362</t>
  </si>
  <si>
    <t>E-UTRAN 5DL CA activation and deactivation of know SCell in non-DRX</t>
  </si>
  <si>
    <t>R4-164577</t>
  </si>
  <si>
    <t>3664</t>
  </si>
  <si>
    <t>E-UTRAN 4DL CA activation and deactivation for unknown SCells without DRX</t>
  </si>
  <si>
    <t>R4-164578</t>
  </si>
  <si>
    <t>3665</t>
  </si>
  <si>
    <t>E-UTRAN 5DL CA activation and deactivation of unknown SCell in non-DRX</t>
  </si>
  <si>
    <t>Types of Tdocs</t>
  </si>
  <si>
    <t>Possible statuses of Tdocs</t>
  </si>
  <si>
    <t>Categories</t>
  </si>
  <si>
    <t>reserved</t>
  </si>
  <si>
    <t>conditionally agreed</t>
  </si>
  <si>
    <t>draftCR</t>
  </si>
  <si>
    <t>conditionally approved</t>
  </si>
  <si>
    <t>Presentation</t>
  </si>
  <si>
    <t>ToR</t>
  </si>
  <si>
    <t>treated</t>
  </si>
  <si>
    <t>replied to</t>
  </si>
  <si>
    <t>WI exception request</t>
  </si>
  <si>
    <t>TS or TR cover</t>
  </si>
  <si>
    <t>not concluded</t>
  </si>
  <si>
    <t>reissued</t>
  </si>
  <si>
    <t>not treated</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</si>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</sst>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6">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72/Docs/RP-160695.zip" TargetMode="External" Id="Re6c5502dc1834c52" /><Relationship Type="http://schemas.openxmlformats.org/officeDocument/2006/relationships/hyperlink" Target="http://webapp.etsi.org/teldir/ListPersDetails.asp?PersId=12578" TargetMode="External" Id="Rd1d0fa9939784bcc" /><Relationship Type="http://schemas.openxmlformats.org/officeDocument/2006/relationships/hyperlink" Target="http://portal.3gpp.org/ngppapp/CreateTdoc.aspx?mode=view&amp;contributionId=713425" TargetMode="External" Id="R7680a6db37f44d4f" /><Relationship Type="http://schemas.openxmlformats.org/officeDocument/2006/relationships/hyperlink" Target="http://www.3gpp.org/ftp/TSG_RAN/TSG_RAN/TSGR_72/Docs/RP-160696.zip" TargetMode="External" Id="R63c17f6def734f21" /><Relationship Type="http://schemas.openxmlformats.org/officeDocument/2006/relationships/hyperlink" Target="http://webapp.etsi.org/teldir/ListPersDetails.asp?PersId=12578" TargetMode="External" Id="R0b8acfa338944ee9" /><Relationship Type="http://schemas.openxmlformats.org/officeDocument/2006/relationships/hyperlink" Target="http://portal.3gpp.org/ngppapp/CreateTdoc.aspx?mode=view&amp;contributionId=713340" TargetMode="External" Id="R891be6d9f1284699" /><Relationship Type="http://schemas.openxmlformats.org/officeDocument/2006/relationships/hyperlink" Target="http://www.3gpp.org/ftp/TSG_RAN/TSG_RAN/TSGR_72/Docs/RP-160697.zip" TargetMode="External" Id="R7f2a8b8eeefe4df8" /><Relationship Type="http://schemas.openxmlformats.org/officeDocument/2006/relationships/hyperlink" Target="http://webapp.etsi.org/teldir/ListPersDetails.asp?PersId=12578" TargetMode="External" Id="Rc83d144720cc40d5" /><Relationship Type="http://schemas.openxmlformats.org/officeDocument/2006/relationships/hyperlink" Target="http://www.3gpp.org/ftp/TSG_RAN/TSG_RAN/TSGR_72/Docs/RP-160698.zip" TargetMode="External" Id="R7abde10bb2ce41f9" /><Relationship Type="http://schemas.openxmlformats.org/officeDocument/2006/relationships/hyperlink" Target="http://webapp.etsi.org/teldir/ListPersDetails.asp?PersId=12578" TargetMode="External" Id="R4c11411a129b4753" /><Relationship Type="http://schemas.openxmlformats.org/officeDocument/2006/relationships/hyperlink" Target="http://www.3gpp.org/ftp/TSG_RAN/TSG_RAN/TSGR_72/Docs/RP-160699.zip" TargetMode="External" Id="R3f8024c9df6d451c" /><Relationship Type="http://schemas.openxmlformats.org/officeDocument/2006/relationships/hyperlink" Target="http://webapp.etsi.org/teldir/ListPersDetails.asp?PersId=12578" TargetMode="External" Id="Rdfa82b83f6f54665" /><Relationship Type="http://schemas.openxmlformats.org/officeDocument/2006/relationships/hyperlink" Target="http://www.3gpp.org/ftp/TSG_RAN/TSG_RAN/TSGR_72/Docs/RP-160700.zip" TargetMode="External" Id="R91db795c1d574795" /><Relationship Type="http://schemas.openxmlformats.org/officeDocument/2006/relationships/hyperlink" Target="http://webapp.etsi.org/teldir/ListPersDetails.asp?PersId=12578" TargetMode="External" Id="R861465a812d6490d" /><Relationship Type="http://schemas.openxmlformats.org/officeDocument/2006/relationships/hyperlink" Target="http://www.3gpp.org/ftp/TSG_RAN/TSG_RAN/TSGR_72/Docs/RP-160701.zip" TargetMode="External" Id="Rc75005abe0174d4a" /><Relationship Type="http://schemas.openxmlformats.org/officeDocument/2006/relationships/hyperlink" Target="http://webapp.etsi.org/teldir/ListPersDetails.asp?PersId=12578" TargetMode="External" Id="Rb975de210be740ad" /><Relationship Type="http://schemas.openxmlformats.org/officeDocument/2006/relationships/hyperlink" Target="http://www.3gpp.org/ftp/TSG_RAN/TSG_RAN/TSGR_72/Docs/RP-160702.zip" TargetMode="External" Id="R6ae85cf5c00247fb" /><Relationship Type="http://schemas.openxmlformats.org/officeDocument/2006/relationships/hyperlink" Target="http://webapp.etsi.org/teldir/ListPersDetails.asp?PersId=12578" TargetMode="External" Id="R15feb894b30b4216" /><Relationship Type="http://schemas.openxmlformats.org/officeDocument/2006/relationships/hyperlink" Target="http://www.3gpp.org/ftp/TSG_RAN/TSG_RAN/TSGR_72/Docs/RP-160703.zip" TargetMode="External" Id="Rb5bdc45c9dbf4dca" /><Relationship Type="http://schemas.openxmlformats.org/officeDocument/2006/relationships/hyperlink" Target="http://webapp.etsi.org/teldir/ListPersDetails.asp?PersId=12578" TargetMode="External" Id="R8a431bd9f91c4d28" /><Relationship Type="http://schemas.openxmlformats.org/officeDocument/2006/relationships/hyperlink" Target="http://www.3gpp.org/ftp/TSG_RAN/TSG_RAN/TSGR_72/Docs/RP-160704.zip" TargetMode="External" Id="R233deb1bba5e4846" /><Relationship Type="http://schemas.openxmlformats.org/officeDocument/2006/relationships/hyperlink" Target="http://webapp.etsi.org/teldir/ListPersDetails.asp?PersId=12578" TargetMode="External" Id="Rd842a0a82148498e" /><Relationship Type="http://schemas.openxmlformats.org/officeDocument/2006/relationships/hyperlink" Target="http://www.3gpp.org/ftp/TSG_RAN/TSG_RAN/TSGR_72/Docs/RP-160705.zip" TargetMode="External" Id="R3e53d582f2ba425c" /><Relationship Type="http://schemas.openxmlformats.org/officeDocument/2006/relationships/hyperlink" Target="http://webapp.etsi.org/teldir/ListPersDetails.asp?PersId=12578" TargetMode="External" Id="R56e9dbc2a9e64490" /><Relationship Type="http://schemas.openxmlformats.org/officeDocument/2006/relationships/hyperlink" Target="http://www.3gpp.org/ftp/TSG_RAN/TSG_RAN/TSGR_72/Docs/RP-160706.zip" TargetMode="External" Id="R5fda9f3b46eb4954" /><Relationship Type="http://schemas.openxmlformats.org/officeDocument/2006/relationships/hyperlink" Target="http://webapp.etsi.org/teldir/ListPersDetails.asp?PersId=12578" TargetMode="External" Id="Reee5a5f0a75946c7" /><Relationship Type="http://schemas.openxmlformats.org/officeDocument/2006/relationships/hyperlink" Target="http://www.3gpp.org/ftp/TSG_RAN/TSG_RAN/TSGR_72/Docs/RP-160707.zip" TargetMode="External" Id="R5d863b0855164b93" /><Relationship Type="http://schemas.openxmlformats.org/officeDocument/2006/relationships/hyperlink" Target="http://webapp.etsi.org/teldir/ListPersDetails.asp?PersId=12578" TargetMode="External" Id="R4c5f9bd99e72484c" /><Relationship Type="http://schemas.openxmlformats.org/officeDocument/2006/relationships/hyperlink" Target="http://www.3gpp.org/ftp/TSG_RAN/TSG_RAN/TSGR_72/Docs/RP-160708.zip" TargetMode="External" Id="R73029e36145a4a7b" /><Relationship Type="http://schemas.openxmlformats.org/officeDocument/2006/relationships/hyperlink" Target="http://webapp.etsi.org/teldir/ListPersDetails.asp?PersId=12578" TargetMode="External" Id="R5ebdc047651c4105" /><Relationship Type="http://schemas.openxmlformats.org/officeDocument/2006/relationships/hyperlink" Target="http://www.3gpp.org/ftp/TSG_RAN/TSG_RAN/TSGR_72/Docs/RP-160709.zip" TargetMode="External" Id="R2d8d1da448fe4809" /><Relationship Type="http://schemas.openxmlformats.org/officeDocument/2006/relationships/hyperlink" Target="http://webapp.etsi.org/teldir/ListPersDetails.asp?PersId=12578" TargetMode="External" Id="Rc25751e47e084e2b" /><Relationship Type="http://schemas.openxmlformats.org/officeDocument/2006/relationships/hyperlink" Target="http://www.3gpp.org/ftp/TSG_RAN/TSG_RAN/TSGR_72/Docs/RP-160710.zip" TargetMode="External" Id="R3b1a62c32baf4b37" /><Relationship Type="http://schemas.openxmlformats.org/officeDocument/2006/relationships/hyperlink" Target="http://webapp.etsi.org/teldir/ListPersDetails.asp?PersId=12578" TargetMode="External" Id="R4426b9aeb0194f4c" /><Relationship Type="http://schemas.openxmlformats.org/officeDocument/2006/relationships/hyperlink" Target="http://www.3gpp.org/ftp/TSG_RAN/TSG_RAN/TSGR_72/Docs/RP-160711.zip" TargetMode="External" Id="Ra572a350dc7745db" /><Relationship Type="http://schemas.openxmlformats.org/officeDocument/2006/relationships/hyperlink" Target="http://webapp.etsi.org/teldir/ListPersDetails.asp?PersId=12578" TargetMode="External" Id="R47a4af83a5b04b83" /><Relationship Type="http://schemas.openxmlformats.org/officeDocument/2006/relationships/hyperlink" Target="http://portal.3gpp.org/ngppapp/CreateTdoc.aspx?mode=view&amp;contributionId=713550" TargetMode="External" Id="Ree2f2df681324308" /><Relationship Type="http://schemas.openxmlformats.org/officeDocument/2006/relationships/hyperlink" Target="http://www.3gpp.org/ftp/TSG_RAN/TSG_RAN/TSGR_72/Docs/RP-160712.zip" TargetMode="External" Id="R513386fdb8f84b4b" /><Relationship Type="http://schemas.openxmlformats.org/officeDocument/2006/relationships/hyperlink" Target="http://webapp.etsi.org/teldir/ListPersDetails.asp?PersId=12578" TargetMode="External" Id="R36322b5f8421487f" /><Relationship Type="http://schemas.openxmlformats.org/officeDocument/2006/relationships/hyperlink" Target="http://www.3gpp.org/ftp/TSG_RAN/TSG_RAN/TSGR_72/Docs/RP-160713.zip" TargetMode="External" Id="R45d0898083b24ac8" /><Relationship Type="http://schemas.openxmlformats.org/officeDocument/2006/relationships/hyperlink" Target="http://webapp.etsi.org/teldir/ListPersDetails.asp?PersId=12578" TargetMode="External" Id="R20d36d4988bb4c28" /><Relationship Type="http://schemas.openxmlformats.org/officeDocument/2006/relationships/hyperlink" Target="http://portal.3gpp.org/desktopmodules/Release/ReleaseDetails.aspx?releaseId=187" TargetMode="External" Id="R75ae375a79f94ba8" /><Relationship Type="http://schemas.openxmlformats.org/officeDocument/2006/relationships/hyperlink" Target="http://portal.3gpp.org/desktopmodules/WorkItem/WorkItemDetails.aspx?workitemId=680260" TargetMode="External" Id="R577f1a35b4f845b5" /><Relationship Type="http://schemas.openxmlformats.org/officeDocument/2006/relationships/hyperlink" Target="http://www.3gpp.org/ftp/TSG_RAN/TSG_RAN/TSGR_72/Docs/RP-160714.zip" TargetMode="External" Id="Rd1223000d3254117" /><Relationship Type="http://schemas.openxmlformats.org/officeDocument/2006/relationships/hyperlink" Target="http://webapp.etsi.org/teldir/ListPersDetails.asp?PersId=12578" TargetMode="External" Id="Rfc38fee3c95e4a7e" /><Relationship Type="http://schemas.openxmlformats.org/officeDocument/2006/relationships/hyperlink" Target="http://portal.3gpp.org/desktopmodules/Release/ReleaseDetails.aspx?releaseId=189" TargetMode="External" Id="Rc814637a12f74e3d" /><Relationship Type="http://schemas.openxmlformats.org/officeDocument/2006/relationships/hyperlink" Target="http://portal.3gpp.org/desktopmodules/WorkItem/WorkItemDetails.aspx?workitemId=710047" TargetMode="External" Id="R3759e6c82dac41e0" /><Relationship Type="http://schemas.openxmlformats.org/officeDocument/2006/relationships/hyperlink" Target="http://www.3gpp.org/ftp/TSG_RAN/TSG_RAN/TSGR_72/Docs/RP-160715.zip" TargetMode="External" Id="R29afeb7a4f0146e2" /><Relationship Type="http://schemas.openxmlformats.org/officeDocument/2006/relationships/hyperlink" Target="http://webapp.etsi.org/teldir/ListPersDetails.asp?PersId=12578" TargetMode="External" Id="R7b2228581e4a46bb" /><Relationship Type="http://schemas.openxmlformats.org/officeDocument/2006/relationships/hyperlink" Target="http://portal.3gpp.org/desktopmodules/Release/ReleaseDetails.aspx?releaseId=187" TargetMode="External" Id="Rb05598785c8f44c3" /><Relationship Type="http://schemas.openxmlformats.org/officeDocument/2006/relationships/hyperlink" Target="http://portal.3gpp.org/desktopmodules/WorkItem/WorkItemDetails.aspx?workitemId=670158" TargetMode="External" Id="R27d16d1b29124a17" /><Relationship Type="http://schemas.openxmlformats.org/officeDocument/2006/relationships/hyperlink" Target="http://www.3gpp.org/ftp/TSG_RAN/TSG_RAN/TSGR_72/Docs/RP-160716.zip" TargetMode="External" Id="R608f8eab453a4d62" /><Relationship Type="http://schemas.openxmlformats.org/officeDocument/2006/relationships/hyperlink" Target="http://webapp.etsi.org/teldir/ListPersDetails.asp?PersId=12578" TargetMode="External" Id="Red7a734f6ab34341" /><Relationship Type="http://schemas.openxmlformats.org/officeDocument/2006/relationships/hyperlink" Target="http://portal.3gpp.org/desktopmodules/Release/ReleaseDetails.aspx?releaseId=189" TargetMode="External" Id="R67977ccb678740bb" /><Relationship Type="http://schemas.openxmlformats.org/officeDocument/2006/relationships/hyperlink" Target="http://portal.3gpp.org/desktopmodules/WorkItem/WorkItemDetails.aspx?workitemId=700058" TargetMode="External" Id="R668d4fec50664bef" /><Relationship Type="http://schemas.openxmlformats.org/officeDocument/2006/relationships/hyperlink" Target="http://www.3gpp.org/ftp/TSG_RAN/TSG_RAN/TSGR_72/Docs/RP-160717.zip" TargetMode="External" Id="Rb9e186a2ffb147e0" /><Relationship Type="http://schemas.openxmlformats.org/officeDocument/2006/relationships/hyperlink" Target="http://webapp.etsi.org/teldir/ListPersDetails.asp?PersId=12578" TargetMode="External" Id="Rf9ded624d5834d0b" /><Relationship Type="http://schemas.openxmlformats.org/officeDocument/2006/relationships/hyperlink" Target="http://portal.3gpp.org/desktopmodules/Release/ReleaseDetails.aspx?releaseId=187" TargetMode="External" Id="R17707e995cb5457b" /><Relationship Type="http://schemas.openxmlformats.org/officeDocument/2006/relationships/hyperlink" Target="http://portal.3gpp.org/desktopmodules/WorkItem/WorkItemDetails.aspx?workitemId=660274" TargetMode="External" Id="Raf929cc8eb884e04" /><Relationship Type="http://schemas.openxmlformats.org/officeDocument/2006/relationships/hyperlink" Target="http://www.3gpp.org/ftp/TSG_RAN/TSG_RAN/TSGR_72/Docs/RP-160718.zip" TargetMode="External" Id="R3f8f0bb82b994a1c" /><Relationship Type="http://schemas.openxmlformats.org/officeDocument/2006/relationships/hyperlink" Target="http://webapp.etsi.org/teldir/ListPersDetails.asp?PersId=12578" TargetMode="External" Id="Rbe420c4c8c964d15" /><Relationship Type="http://schemas.openxmlformats.org/officeDocument/2006/relationships/hyperlink" Target="http://portal.3gpp.org/desktopmodules/Release/ReleaseDetails.aspx?releaseId=189" TargetMode="External" Id="Rb3af9088798b440b" /><Relationship Type="http://schemas.openxmlformats.org/officeDocument/2006/relationships/hyperlink" Target="http://portal.3gpp.org/desktopmodules/WorkItem/WorkItemDetails.aspx?workitemId=700161" TargetMode="External" Id="R8f3030e84f394803" /><Relationship Type="http://schemas.openxmlformats.org/officeDocument/2006/relationships/hyperlink" Target="http://www.3gpp.org/ftp/TSG_RAN/TSG_RAN/TSGR_72/Docs/RP-160719.zip" TargetMode="External" Id="Rc8d7abff456f48f6" /><Relationship Type="http://schemas.openxmlformats.org/officeDocument/2006/relationships/hyperlink" Target="http://webapp.etsi.org/teldir/ListPersDetails.asp?PersId=12578" TargetMode="External" Id="R79ea7991e6e748e0" /><Relationship Type="http://schemas.openxmlformats.org/officeDocument/2006/relationships/hyperlink" Target="http://portal.3gpp.org/desktopmodules/Release/ReleaseDetails.aspx?releaseId=189" TargetMode="External" Id="R974c21a2146343f4" /><Relationship Type="http://schemas.openxmlformats.org/officeDocument/2006/relationships/hyperlink" Target="http://portal.3gpp.org/desktopmodules/WorkItem/WorkItemDetails.aspx?workitemId=700058" TargetMode="External" Id="R4f8bea9d6c2e44e5" /><Relationship Type="http://schemas.openxmlformats.org/officeDocument/2006/relationships/hyperlink" Target="http://www.3gpp.org/ftp/TSG_RAN/TSG_RAN/TSGR_72/Docs/RP-160720.zip" TargetMode="External" Id="Rc3a83de00ba94197" /><Relationship Type="http://schemas.openxmlformats.org/officeDocument/2006/relationships/hyperlink" Target="http://webapp.etsi.org/teldir/ListPersDetails.asp?PersId=12578" TargetMode="External" Id="Rae892789def54531" /><Relationship Type="http://schemas.openxmlformats.org/officeDocument/2006/relationships/hyperlink" Target="http://www.3gpp.org/ftp/TSG_RAN/TSG_RAN/TSGR_72/Docs/RP-160721.zip" TargetMode="External" Id="R983db06b66014113" /><Relationship Type="http://schemas.openxmlformats.org/officeDocument/2006/relationships/hyperlink" Target="http://webapp.etsi.org/teldir/ListPersDetails.asp?PersId=12578" TargetMode="External" Id="R5838e62c06ae4838" /><Relationship Type="http://schemas.openxmlformats.org/officeDocument/2006/relationships/hyperlink" Target="http://www.3gpp.org/ftp/TSG_RAN/TSG_RAN/TSGR_72/Docs/RP-160722.zip" TargetMode="External" Id="R2bce9dad8c0348a3" /><Relationship Type="http://schemas.openxmlformats.org/officeDocument/2006/relationships/hyperlink" Target="http://webapp.etsi.org/teldir/ListPersDetails.asp?PersId=12578" TargetMode="External" Id="R6ae6a88cf64c4412" /><Relationship Type="http://schemas.openxmlformats.org/officeDocument/2006/relationships/hyperlink" Target="http://www.3gpp.org/ftp/TSG_RAN/TSG_RAN/TSGR_72/Docs/RP-160723.zip" TargetMode="External" Id="Re9513e489a0d4df9" /><Relationship Type="http://schemas.openxmlformats.org/officeDocument/2006/relationships/hyperlink" Target="http://webapp.etsi.org/teldir/ListPersDetails.asp?PersId=12578" TargetMode="External" Id="R041c87025d73422f" /><Relationship Type="http://schemas.openxmlformats.org/officeDocument/2006/relationships/hyperlink" Target="http://www.3gpp.org/ftp/TSG_RAN/TSG_RAN/TSGR_72/Docs/RP-160724.zip" TargetMode="External" Id="Rd8db0cda379247c2" /><Relationship Type="http://schemas.openxmlformats.org/officeDocument/2006/relationships/hyperlink" Target="http://webapp.etsi.org/teldir/ListPersDetails.asp?PersId=12578" TargetMode="External" Id="Rd075edafc53444e8" /><Relationship Type="http://schemas.openxmlformats.org/officeDocument/2006/relationships/hyperlink" Target="http://portal.3gpp.org/desktopmodules/Release/ReleaseDetails.aspx?releaseId=187" TargetMode="External" Id="R5b5de86258204aeb" /><Relationship Type="http://schemas.openxmlformats.org/officeDocument/2006/relationships/hyperlink" Target="http://portal.3gpp.org/desktopmodules/WorkItem/WorkItemDetails.aspx?workitemId=680060" TargetMode="External" Id="R0b16f41b4f8d4ce1" /><Relationship Type="http://schemas.openxmlformats.org/officeDocument/2006/relationships/hyperlink" Target="http://www.3gpp.org/ftp/TSG_RAN/TSG_RAN/TSGR_72/Docs/RP-160725.zip" TargetMode="External" Id="Rbe1690a4f52e4160" /><Relationship Type="http://schemas.openxmlformats.org/officeDocument/2006/relationships/hyperlink" Target="http://webapp.etsi.org/teldir/ListPersDetails.asp?PersId=12578" TargetMode="External" Id="R3727b96f6849428a" /><Relationship Type="http://schemas.openxmlformats.org/officeDocument/2006/relationships/hyperlink" Target="http://portal.3gpp.org/desktopmodules/Release/ReleaseDetails.aspx?releaseId=187" TargetMode="External" Id="Rb0d127037f35498b" /><Relationship Type="http://schemas.openxmlformats.org/officeDocument/2006/relationships/hyperlink" Target="http://portal.3gpp.org/desktopmodules/WorkItem/WorkItemDetails.aspx?workitemId=680060" TargetMode="External" Id="Rc6ba14c3cb4e475b" /><Relationship Type="http://schemas.openxmlformats.org/officeDocument/2006/relationships/hyperlink" Target="http://www.3gpp.org/ftp/TSG_RAN/TSG_RAN/TSGR_72/Docs/RP-160726.zip" TargetMode="External" Id="R7d58f92020ed4273" /><Relationship Type="http://schemas.openxmlformats.org/officeDocument/2006/relationships/hyperlink" Target="http://webapp.etsi.org/teldir/ListPersDetails.asp?PersId=12578" TargetMode="External" Id="Rb9b3539b69404764" /><Relationship Type="http://schemas.openxmlformats.org/officeDocument/2006/relationships/hyperlink" Target="http://portal.3gpp.org/desktopmodules/Release/ReleaseDetails.aspx?releaseId=187" TargetMode="External" Id="Rf44cfa4eaab84513" /><Relationship Type="http://schemas.openxmlformats.org/officeDocument/2006/relationships/hyperlink" Target="http://portal.3gpp.org/desktopmodules/WorkItem/WorkItemDetails.aspx?workitemId=680060" TargetMode="External" Id="Rd05ce2c8f47d4841" /><Relationship Type="http://schemas.openxmlformats.org/officeDocument/2006/relationships/hyperlink" Target="http://www.3gpp.org/ftp/TSG_RAN/TSG_RAN/TSGR_72/Docs/RP-160727.zip" TargetMode="External" Id="Rbb14ed8e52374dd9" /><Relationship Type="http://schemas.openxmlformats.org/officeDocument/2006/relationships/hyperlink" Target="http://webapp.etsi.org/teldir/ListPersDetails.asp?PersId=12578" TargetMode="External" Id="R8ce86f9be2c44f3b" /><Relationship Type="http://schemas.openxmlformats.org/officeDocument/2006/relationships/hyperlink" Target="http://portal.3gpp.org/desktopmodules/Release/ReleaseDetails.aspx?releaseId=187" TargetMode="External" Id="Re95848fdfa944f9a" /><Relationship Type="http://schemas.openxmlformats.org/officeDocument/2006/relationships/hyperlink" Target="http://portal.3gpp.org/desktopmodules/WorkItem/WorkItemDetails.aspx?workitemId=680060" TargetMode="External" Id="Rd02c329e4b74438b" /><Relationship Type="http://schemas.openxmlformats.org/officeDocument/2006/relationships/hyperlink" Target="http://www.3gpp.org/ftp/TSG_RAN/TSG_RAN/TSGR_72/Docs/RP-160728.zip" TargetMode="External" Id="R964fa9f5f77b435c" /><Relationship Type="http://schemas.openxmlformats.org/officeDocument/2006/relationships/hyperlink" Target="http://webapp.etsi.org/teldir/ListPersDetails.asp?PersId=12578" TargetMode="External" Id="R85e108b1ba454fb7" /><Relationship Type="http://schemas.openxmlformats.org/officeDocument/2006/relationships/hyperlink" Target="http://portal.3gpp.org/desktopmodules/Release/ReleaseDetails.aspx?releaseId=187" TargetMode="External" Id="R878a1cf6ba8b4b7c" /><Relationship Type="http://schemas.openxmlformats.org/officeDocument/2006/relationships/hyperlink" Target="http://portal.3gpp.org/desktopmodules/WorkItem/WorkItemDetails.aspx?workitemId=680060" TargetMode="External" Id="R5f181c13ce214d71" /><Relationship Type="http://schemas.openxmlformats.org/officeDocument/2006/relationships/hyperlink" Target="http://www.3gpp.org/ftp/TSG_RAN/TSG_RAN/TSGR_72/Docs/RP-160729.zip" TargetMode="External" Id="Rb49d067a90b94162" /><Relationship Type="http://schemas.openxmlformats.org/officeDocument/2006/relationships/hyperlink" Target="http://webapp.etsi.org/teldir/ListPersDetails.asp?PersId=12578" TargetMode="External" Id="R415aed55354a4cb5" /><Relationship Type="http://schemas.openxmlformats.org/officeDocument/2006/relationships/hyperlink" Target="http://portal.3gpp.org/desktopmodules/Release/ReleaseDetails.aspx?releaseId=187" TargetMode="External" Id="R3cb85dad62eb4b47" /><Relationship Type="http://schemas.openxmlformats.org/officeDocument/2006/relationships/hyperlink" Target="http://portal.3gpp.org/desktopmodules/WorkItem/WorkItemDetails.aspx?workitemId=680060" TargetMode="External" Id="R8ab9cdbf839340d2" /><Relationship Type="http://schemas.openxmlformats.org/officeDocument/2006/relationships/hyperlink" Target="http://www.3gpp.org/ftp/TSG_RAN/TSG_RAN/TSGR_72/Docs/RP-160730.zip" TargetMode="External" Id="Rb957847359674811" /><Relationship Type="http://schemas.openxmlformats.org/officeDocument/2006/relationships/hyperlink" Target="http://webapp.etsi.org/teldir/ListPersDetails.asp?PersId=12578" TargetMode="External" Id="Rda355f57d4b8466b" /><Relationship Type="http://schemas.openxmlformats.org/officeDocument/2006/relationships/hyperlink" Target="http://portal.3gpp.org/desktopmodules/Release/ReleaseDetails.aspx?releaseId=187" TargetMode="External" Id="Rf7c21893bc1d4733" /><Relationship Type="http://schemas.openxmlformats.org/officeDocument/2006/relationships/hyperlink" Target="http://portal.3gpp.org/desktopmodules/WorkItem/WorkItemDetails.aspx?workitemId=670158" TargetMode="External" Id="R9719abd81b9046ad" /><Relationship Type="http://schemas.openxmlformats.org/officeDocument/2006/relationships/hyperlink" Target="http://www.3gpp.org/ftp/TSG_RAN/TSG_RAN/TSGR_72/Docs/RP-160731.zip" TargetMode="External" Id="R281cd0cbe620423a" /><Relationship Type="http://schemas.openxmlformats.org/officeDocument/2006/relationships/hyperlink" Target="http://webapp.etsi.org/teldir/ListPersDetails.asp?PersId=12578" TargetMode="External" Id="Rba7e4608924d4e96" /><Relationship Type="http://schemas.openxmlformats.org/officeDocument/2006/relationships/hyperlink" Target="http://portal.3gpp.org/desktopmodules/Release/ReleaseDetails.aspx?releaseId=189" TargetMode="External" Id="Rf68d3d923687406c" /><Relationship Type="http://schemas.openxmlformats.org/officeDocument/2006/relationships/hyperlink" Target="http://portal.3gpp.org/desktopmodules/WorkItem/WorkItemDetails.aspx?workitemId=690060" TargetMode="External" Id="Rea9b9e77f8214979" /><Relationship Type="http://schemas.openxmlformats.org/officeDocument/2006/relationships/hyperlink" Target="http://www.3gpp.org/ftp/TSG_RAN/TSG_RAN/TSGR_72/Docs/RP-160732.zip" TargetMode="External" Id="Ra2e0f03c6d924ebe" /><Relationship Type="http://schemas.openxmlformats.org/officeDocument/2006/relationships/hyperlink" Target="http://webapp.etsi.org/teldir/ListPersDetails.asp?PersId=12578" TargetMode="External" Id="Rbd5afb667fbe4a9c" /><Relationship Type="http://schemas.openxmlformats.org/officeDocument/2006/relationships/hyperlink" Target="http://portal.3gpp.org/desktopmodules/Release/ReleaseDetails.aspx?releaseId=187" TargetMode="External" Id="R6bb386b874fc404e" /><Relationship Type="http://schemas.openxmlformats.org/officeDocument/2006/relationships/hyperlink" Target="http://portal.3gpp.org/desktopmodules/WorkItem/WorkItemDetails.aspx?workitemId=690006" TargetMode="External" Id="Ree226a9ec2724db9" /><Relationship Type="http://schemas.openxmlformats.org/officeDocument/2006/relationships/hyperlink" Target="http://www.3gpp.org/ftp/TSG_RAN/TSG_RAN/TSGR_72/Docs/RP-160733.zip" TargetMode="External" Id="Rbdf6077a2efc4e93" /><Relationship Type="http://schemas.openxmlformats.org/officeDocument/2006/relationships/hyperlink" Target="http://webapp.etsi.org/teldir/ListPersDetails.asp?PersId=12578" TargetMode="External" Id="Rf63225f3f4a3456f" /><Relationship Type="http://schemas.openxmlformats.org/officeDocument/2006/relationships/hyperlink" Target="http://portal.3gpp.org/desktopmodules/Release/ReleaseDetails.aspx?releaseId=189" TargetMode="External" Id="Rbe7a2cd68c91404f" /><Relationship Type="http://schemas.openxmlformats.org/officeDocument/2006/relationships/hyperlink" Target="http://portal.3gpp.org/desktopmodules/WorkItem/WorkItemDetails.aspx?workitemId=710062" TargetMode="External" Id="R3de462246ae34e74" /><Relationship Type="http://schemas.openxmlformats.org/officeDocument/2006/relationships/hyperlink" Target="http://www.3gpp.org/ftp/TSG_RAN/TSG_RAN/TSGR_72/Docs/RP-160734.zip" TargetMode="External" Id="R1c705ae8cefb4e8b" /><Relationship Type="http://schemas.openxmlformats.org/officeDocument/2006/relationships/hyperlink" Target="http://webapp.etsi.org/teldir/ListPersDetails.asp?PersId=12578" TargetMode="External" Id="R2fcb055cba2e45e7" /><Relationship Type="http://schemas.openxmlformats.org/officeDocument/2006/relationships/hyperlink" Target="http://portal.3gpp.org/desktopmodules/Release/ReleaseDetails.aspx?releaseId=189" TargetMode="External" Id="Rc1e990fdc6134003" /><Relationship Type="http://schemas.openxmlformats.org/officeDocument/2006/relationships/hyperlink" Target="http://portal.3gpp.org/desktopmodules/WorkItem/WorkItemDetails.aspx?workitemId=710062" TargetMode="External" Id="R2cd64ab966eb409d" /><Relationship Type="http://schemas.openxmlformats.org/officeDocument/2006/relationships/hyperlink" Target="http://www.3gpp.org/ftp/TSG_RAN/TSG_RAN/TSGR_72/Docs/RP-160735.zip" TargetMode="External" Id="R5f632dbf178d4faf" /><Relationship Type="http://schemas.openxmlformats.org/officeDocument/2006/relationships/hyperlink" Target="http://webapp.etsi.org/teldir/ListPersDetails.asp?PersId=12578" TargetMode="External" Id="R7c22168484554ffe" /><Relationship Type="http://schemas.openxmlformats.org/officeDocument/2006/relationships/hyperlink" Target="http://portal.3gpp.org/desktopmodules/Release/ReleaseDetails.aspx?releaseId=187" TargetMode="External" Id="R611900ef11a845f6" /><Relationship Type="http://schemas.openxmlformats.org/officeDocument/2006/relationships/hyperlink" Target="http://portal.3gpp.org/desktopmodules/WorkItem/WorkItemDetails.aspx?workitemId=680060" TargetMode="External" Id="Rcfcf5cd26bdc4757" /><Relationship Type="http://schemas.openxmlformats.org/officeDocument/2006/relationships/hyperlink" Target="http://www.3gpp.org/ftp/TSG_RAN/TSG_RAN/TSGR_72/Docs/RP-160736.zip" TargetMode="External" Id="R3216ad32e0924a65" /><Relationship Type="http://schemas.openxmlformats.org/officeDocument/2006/relationships/hyperlink" Target="http://webapp.etsi.org/teldir/ListPersDetails.asp?PersId=12578" TargetMode="External" Id="R0cfdcf9947354837" /><Relationship Type="http://schemas.openxmlformats.org/officeDocument/2006/relationships/hyperlink" Target="http://portal.3gpp.org/desktopmodules/Release/ReleaseDetails.aspx?releaseId=187" TargetMode="External" Id="R1ecc3e46a04943ac" /><Relationship Type="http://schemas.openxmlformats.org/officeDocument/2006/relationships/hyperlink" Target="http://portal.3gpp.org/desktopmodules/WorkItem/WorkItemDetails.aspx?workitemId=680060" TargetMode="External" Id="R2a3827e7008a4c11" /><Relationship Type="http://schemas.openxmlformats.org/officeDocument/2006/relationships/hyperlink" Target="http://www.3gpp.org/ftp/TSG_RAN/TSG_RAN/TSGR_72/Docs/RP-160737.zip" TargetMode="External" Id="R08a7f784dbfb4a54" /><Relationship Type="http://schemas.openxmlformats.org/officeDocument/2006/relationships/hyperlink" Target="http://webapp.etsi.org/teldir/ListPersDetails.asp?PersId=12578" TargetMode="External" Id="Rade0a7ce0d1f4ae9" /><Relationship Type="http://schemas.openxmlformats.org/officeDocument/2006/relationships/hyperlink" Target="http://portal.3gpp.org/desktopmodules/Release/ReleaseDetails.aspx?releaseId=187" TargetMode="External" Id="R4f70d5de8f994c24" /><Relationship Type="http://schemas.openxmlformats.org/officeDocument/2006/relationships/hyperlink" Target="http://portal.3gpp.org/desktopmodules/WorkItem/WorkItemDetails.aspx?workitemId=650133" TargetMode="External" Id="Rb244db02ba8c4a9b" /><Relationship Type="http://schemas.openxmlformats.org/officeDocument/2006/relationships/hyperlink" Target="http://www.3gpp.org/ftp/TSG_RAN/TSG_RAN/TSGR_72/Docs/RP-160738.zip" TargetMode="External" Id="R994e6fd72cec4db1" /><Relationship Type="http://schemas.openxmlformats.org/officeDocument/2006/relationships/hyperlink" Target="http://webapp.etsi.org/teldir/ListPersDetails.asp?PersId=12578" TargetMode="External" Id="Rf35ca6eaa3ba478a" /><Relationship Type="http://schemas.openxmlformats.org/officeDocument/2006/relationships/hyperlink" Target="http://portal.3gpp.org/desktopmodules/Release/ReleaseDetails.aspx?releaseId=189" TargetMode="External" Id="R5b4c314c50f1434d" /><Relationship Type="http://schemas.openxmlformats.org/officeDocument/2006/relationships/hyperlink" Target="http://portal.3gpp.org/desktopmodules/WorkItem/WorkItemDetails.aspx?workitemId=710063" TargetMode="External" Id="Raed12e41d479461d" /><Relationship Type="http://schemas.openxmlformats.org/officeDocument/2006/relationships/hyperlink" Target="http://www.3gpp.org/ftp/TSG_RAN/TSG_RAN/TSGR_72/Docs/RP-160739.zip" TargetMode="External" Id="R21b553ca51704e0a" /><Relationship Type="http://schemas.openxmlformats.org/officeDocument/2006/relationships/hyperlink" Target="http://webapp.etsi.org/teldir/ListPersDetails.asp?PersId=12578" TargetMode="External" Id="R1eaae4683c2344d2" /><Relationship Type="http://schemas.openxmlformats.org/officeDocument/2006/relationships/hyperlink" Target="http://portal.3gpp.org/desktopmodules/Release/ReleaseDetails.aspx?releaseId=187" TargetMode="External" Id="Ref64fc5f0e984926" /><Relationship Type="http://schemas.openxmlformats.org/officeDocument/2006/relationships/hyperlink" Target="http://portal.3gpp.org/desktopmodules/WorkItem/WorkItemDetails.aspx?workitemId=690063" TargetMode="External" Id="Re5a8a342d9c243ef" /><Relationship Type="http://schemas.openxmlformats.org/officeDocument/2006/relationships/hyperlink" Target="http://www.3gpp.org/ftp/TSG_RAN/TSG_RAN/TSGR_72/Docs/RP-160740.zip" TargetMode="External" Id="R254e1a63f6914fde" /><Relationship Type="http://schemas.openxmlformats.org/officeDocument/2006/relationships/hyperlink" Target="http://webapp.etsi.org/teldir/ListPersDetails.asp?PersId=12578" TargetMode="External" Id="R54afb6d5f1404b2e" /><Relationship Type="http://schemas.openxmlformats.org/officeDocument/2006/relationships/hyperlink" Target="http://portal.3gpp.org/desktopmodules/Release/ReleaseDetails.aspx?releaseId=189" TargetMode="External" Id="R964e2354f92a4294" /><Relationship Type="http://schemas.openxmlformats.org/officeDocument/2006/relationships/hyperlink" Target="http://portal.3gpp.org/desktopmodules/WorkItem/WorkItemDetails.aspx?workitemId=710177" TargetMode="External" Id="R9a6735964dc14eaa" /><Relationship Type="http://schemas.openxmlformats.org/officeDocument/2006/relationships/hyperlink" Target="http://www.3gpp.org/ftp/TSG_RAN/TSG_RAN/TSGR_72/Docs/RP-160741.zip" TargetMode="External" Id="Rf78f2aa9ae6c4750" /><Relationship Type="http://schemas.openxmlformats.org/officeDocument/2006/relationships/hyperlink" Target="http://webapp.etsi.org/teldir/ListPersDetails.asp?PersId=12578" TargetMode="External" Id="R2997f2e341f94498" /><Relationship Type="http://schemas.openxmlformats.org/officeDocument/2006/relationships/hyperlink" Target="http://portal.3gpp.org/desktopmodules/Release/ReleaseDetails.aspx?releaseId=189" TargetMode="External" Id="Rfb4338c79bd54030" /><Relationship Type="http://schemas.openxmlformats.org/officeDocument/2006/relationships/hyperlink" Target="http://portal.3gpp.org/desktopmodules/WorkItem/WorkItemDetails.aspx?workitemId=680058" TargetMode="External" Id="R9586069d195b4a57" /><Relationship Type="http://schemas.openxmlformats.org/officeDocument/2006/relationships/hyperlink" Target="http://www.3gpp.org/ftp/TSG_RAN/TSG_RAN/TSGR_72/Docs/RP-160742.zip" TargetMode="External" Id="R7a913efbc2314be0" /><Relationship Type="http://schemas.openxmlformats.org/officeDocument/2006/relationships/hyperlink" Target="http://webapp.etsi.org/teldir/ListPersDetails.asp?PersId=12578" TargetMode="External" Id="R07d90957cf044065" /><Relationship Type="http://schemas.openxmlformats.org/officeDocument/2006/relationships/hyperlink" Target="http://portal.3gpp.org/desktopmodules/Release/ReleaseDetails.aspx?releaseId=187" TargetMode="External" Id="R60015dfda6a44a5c" /><Relationship Type="http://schemas.openxmlformats.org/officeDocument/2006/relationships/hyperlink" Target="http://portal.3gpp.org/desktopmodules/WorkItem/WorkItemDetails.aspx?workitemId=680060" TargetMode="External" Id="R6752fb55620443dc" /><Relationship Type="http://schemas.openxmlformats.org/officeDocument/2006/relationships/hyperlink" Target="http://www.3gpp.org/ftp/TSG_RAN/TSG_RAN/TSGR_72/Docs/RP-160743.zip" TargetMode="External" Id="Ra78c8608e52d482d" /><Relationship Type="http://schemas.openxmlformats.org/officeDocument/2006/relationships/hyperlink" Target="http://webapp.etsi.org/teldir/ListPersDetails.asp?PersId=12578" TargetMode="External" Id="R59102331b1d74b9e" /><Relationship Type="http://schemas.openxmlformats.org/officeDocument/2006/relationships/hyperlink" Target="http://portal.3gpp.org/desktopmodules/Release/ReleaseDetails.aspx?releaseId=189" TargetMode="External" Id="R23b8f95a11ec407d" /><Relationship Type="http://schemas.openxmlformats.org/officeDocument/2006/relationships/hyperlink" Target="http://www.3gpp.org/ftp/TSG_RAN/TSG_RAN/TSGR_72/Docs/RP-160744.zip" TargetMode="External" Id="R99b8f4e203c94bb2" /><Relationship Type="http://schemas.openxmlformats.org/officeDocument/2006/relationships/hyperlink" Target="http://webapp.etsi.org/teldir/ListPersDetails.asp?PersId=12578" TargetMode="External" Id="R864b884a650341b0" /><Relationship Type="http://schemas.openxmlformats.org/officeDocument/2006/relationships/hyperlink" Target="http://portal.3gpp.org/desktopmodules/Release/ReleaseDetails.aspx?releaseId=187" TargetMode="External" Id="R56fdb41452114f36" /><Relationship Type="http://schemas.openxmlformats.org/officeDocument/2006/relationships/hyperlink" Target="http://portal.3gpp.org/desktopmodules/WorkItem/WorkItemDetails.aspx?workitemId=680165" TargetMode="External" Id="Rc7f6895a394d4d8b" /><Relationship Type="http://schemas.openxmlformats.org/officeDocument/2006/relationships/hyperlink" Target="http://www.3gpp.org/ftp/TSG_RAN/TSG_RAN/TSGR_72/Docs/RP-160745.zip" TargetMode="External" Id="R0cee909b304441be" /><Relationship Type="http://schemas.openxmlformats.org/officeDocument/2006/relationships/hyperlink" Target="http://webapp.etsi.org/teldir/ListPersDetails.asp?PersId=19440" TargetMode="External" Id="R51db8bde3be84184" /><Relationship Type="http://schemas.openxmlformats.org/officeDocument/2006/relationships/hyperlink" Target="http://portal.3gpp.org/desktopmodules/Release/ReleaseDetails.aspx?releaseId=185" TargetMode="External" Id="Rbe4b7d5af30d471c" /><Relationship Type="http://schemas.openxmlformats.org/officeDocument/2006/relationships/hyperlink" Target="http://portal.3gpp.org/desktopmodules/WorkItem/WorkItemDetails.aspx?workitemId=520011" TargetMode="External" Id="Rac94f68b1b824f06" /><Relationship Type="http://schemas.openxmlformats.org/officeDocument/2006/relationships/hyperlink" Target="http://www.3gpp.org/ftp/TSG_RAN/TSG_RAN/TSGR_72/Docs/RP-160746.zip" TargetMode="External" Id="Ra2a6d3b880604d01" /><Relationship Type="http://schemas.openxmlformats.org/officeDocument/2006/relationships/hyperlink" Target="http://webapp.etsi.org/teldir/ListPersDetails.asp?PersId=19440" TargetMode="External" Id="R92aa4a1210884d3d" /><Relationship Type="http://schemas.openxmlformats.org/officeDocument/2006/relationships/hyperlink" Target="http://portal.3gpp.org/desktopmodules/Release/ReleaseDetails.aspx?releaseId=187" TargetMode="External" Id="R549fe3136ce8419a" /><Relationship Type="http://schemas.openxmlformats.org/officeDocument/2006/relationships/hyperlink" Target="http://portal.3gpp.org/desktopmodules/WorkItem/WorkItemDetails.aspx?workitemId=630011" TargetMode="External" Id="R59dc35d713cd421c" /><Relationship Type="http://schemas.openxmlformats.org/officeDocument/2006/relationships/hyperlink" Target="http://www.3gpp.org/ftp/TSG_RAN/TSG_RAN/TSGR_72/Docs/RP-160747.zip" TargetMode="External" Id="Rccb0a44fee9048bb" /><Relationship Type="http://schemas.openxmlformats.org/officeDocument/2006/relationships/hyperlink" Target="http://webapp.etsi.org/teldir/ListPersDetails.asp?PersId=10718" TargetMode="External" Id="R2c5bb3809d614378" /><Relationship Type="http://schemas.openxmlformats.org/officeDocument/2006/relationships/hyperlink" Target="http://portal.3gpp.org/desktopmodules/Specifications/SpecificationDetails.aspx?specificationId=2996" TargetMode="External" Id="R7b5532c59e6d4ec2" /><Relationship Type="http://schemas.openxmlformats.org/officeDocument/2006/relationships/hyperlink" Target="http://portal.3gpp.org/desktopmodules/WorkItem/WorkItemDetails.aspx?workitemId=700058" TargetMode="External" Id="R03c035262f074778" /><Relationship Type="http://schemas.openxmlformats.org/officeDocument/2006/relationships/hyperlink" Target="http://www.3gpp.org/ftp/TSG_RAN/TSG_RAN/TSGR_72/Docs/RP-160748.zip" TargetMode="External" Id="Rc9e5c590bedc4c0d" /><Relationship Type="http://schemas.openxmlformats.org/officeDocument/2006/relationships/hyperlink" Target="http://webapp.etsi.org/teldir/ListPersDetails.asp?PersId=46654" TargetMode="External" Id="R21929b568bc3484e" /><Relationship Type="http://schemas.openxmlformats.org/officeDocument/2006/relationships/hyperlink" Target="http://portal.3gpp.org/desktopmodules/Release/ReleaseDetails.aspx?releaseId=189" TargetMode="External" Id="R41cae86cbbbc49a3" /><Relationship Type="http://schemas.openxmlformats.org/officeDocument/2006/relationships/hyperlink" Target="http://portal.3gpp.org/desktopmodules/Specifications/SpecificationDetails.aspx?specificationId=3027" TargetMode="External" Id="Rb517036de9bc4e22" /><Relationship Type="http://schemas.openxmlformats.org/officeDocument/2006/relationships/hyperlink" Target="http://portal.3gpp.org/desktopmodules/WorkItem/WorkItemDetails.aspx?workitemId=700073" TargetMode="External" Id="Re6f1a645f46a404c" /><Relationship Type="http://schemas.openxmlformats.org/officeDocument/2006/relationships/hyperlink" Target="http://www.3gpp.org/ftp/TSG_RAN/TSG_RAN/TSGR_72/Docs/RP-160749.zip" TargetMode="External" Id="R46da89886bb7477f" /><Relationship Type="http://schemas.openxmlformats.org/officeDocument/2006/relationships/hyperlink" Target="http://webapp.etsi.org/teldir/ListPersDetails.asp?PersId=46654" TargetMode="External" Id="R57eec796283146a7" /><Relationship Type="http://schemas.openxmlformats.org/officeDocument/2006/relationships/hyperlink" Target="http://portal.3gpp.org/desktopmodules/Release/ReleaseDetails.aspx?releaseId=189" TargetMode="External" Id="Rde71706030fb4643" /><Relationship Type="http://schemas.openxmlformats.org/officeDocument/2006/relationships/hyperlink" Target="http://portal.3gpp.org/desktopmodules/WorkItem/WorkItemDetails.aspx?workitemId=700073" TargetMode="External" Id="R40fb398f45e1440e" /><Relationship Type="http://schemas.openxmlformats.org/officeDocument/2006/relationships/hyperlink" Target="http://www.3gpp.org/ftp/TSG_RAN/TSG_RAN/TSGR_72/Docs/RP-160750.zip" TargetMode="External" Id="R3fb957112f834d8f" /><Relationship Type="http://schemas.openxmlformats.org/officeDocument/2006/relationships/hyperlink" Target="http://webapp.etsi.org/teldir/ListPersDetails.asp?PersId=55545" TargetMode="External" Id="R8928e179a71d46dd" /><Relationship Type="http://schemas.openxmlformats.org/officeDocument/2006/relationships/hyperlink" Target="http://portal.3gpp.org/desktopmodules/Specifications/SpecificationDetails.aspx?specificationId=2996" TargetMode="External" Id="R5b0979d2e4f8494a" /><Relationship Type="http://schemas.openxmlformats.org/officeDocument/2006/relationships/hyperlink" Target="http://portal.3gpp.org/desktopmodules/WorkItem/WorkItemDetails.aspx?workitemId=700058" TargetMode="External" Id="Rc10242de81ca4b30" /><Relationship Type="http://schemas.openxmlformats.org/officeDocument/2006/relationships/hyperlink" Target="http://www.3gpp.org/ftp/TSG_RAN/TSG_RAN/TSGR_72/Docs/RP-160751.zip" TargetMode="External" Id="Rcabcebb7c4b84684" /><Relationship Type="http://schemas.openxmlformats.org/officeDocument/2006/relationships/hyperlink" Target="http://webapp.etsi.org/teldir/ListPersDetails.asp?PersId=56667" TargetMode="External" Id="Ra2e7b8d6f3d143aa" /><Relationship Type="http://schemas.openxmlformats.org/officeDocument/2006/relationships/hyperlink" Target="http://portal.3gpp.org/desktopmodules/Release/ReleaseDetails.aspx?releaseId=189" TargetMode="External" Id="Rc10d0c55bcf4463b" /><Relationship Type="http://schemas.openxmlformats.org/officeDocument/2006/relationships/hyperlink" Target="http://portal.3gpp.org/desktopmodules/Specifications/SpecificationDetails.aspx?specificationId=3057" TargetMode="External" Id="R8ddcf0d1088841cc" /><Relationship Type="http://schemas.openxmlformats.org/officeDocument/2006/relationships/hyperlink" Target="http://portal.3gpp.org/desktopmodules/WorkItem/WorkItemDetails.aspx?workitemId=710056" TargetMode="External" Id="R9eab57bf1c424d50" /><Relationship Type="http://schemas.openxmlformats.org/officeDocument/2006/relationships/hyperlink" Target="http://www.3gpp.org/ftp/TSG_RAN/TSG_RAN/TSGR_72/Docs/RP-160752.zip" TargetMode="External" Id="R8c95b41830de411e" /><Relationship Type="http://schemas.openxmlformats.org/officeDocument/2006/relationships/hyperlink" Target="http://webapp.etsi.org/teldir/ListPersDetails.asp?PersId=56667" TargetMode="External" Id="R9a8e4d11d2a4414d" /><Relationship Type="http://schemas.openxmlformats.org/officeDocument/2006/relationships/hyperlink" Target="http://portal.3gpp.org/desktopmodules/Release/ReleaseDetails.aspx?releaseId=189" TargetMode="External" Id="R6bff7f019d884296" /><Relationship Type="http://schemas.openxmlformats.org/officeDocument/2006/relationships/hyperlink" Target="http://portal.3gpp.org/desktopmodules/WorkItem/WorkItemDetails.aspx?workitemId=710056" TargetMode="External" Id="R3b28a9e025c14082" /><Relationship Type="http://schemas.openxmlformats.org/officeDocument/2006/relationships/hyperlink" Target="http://www.3gpp.org/ftp/TSG_RAN/TSG_RAN/TSGR_72/Docs/RP-160753.zip" TargetMode="External" Id="R13c666beca444c9c" /><Relationship Type="http://schemas.openxmlformats.org/officeDocument/2006/relationships/hyperlink" Target="http://webapp.etsi.org/teldir/ListPersDetails.asp?PersId=10602" TargetMode="External" Id="R59b7d27141d0489a" /><Relationship Type="http://schemas.openxmlformats.org/officeDocument/2006/relationships/hyperlink" Target="http://portal.3gpp.org/desktopmodules/Release/ReleaseDetails.aspx?releaseId=187" TargetMode="External" Id="Rdc71be32e2a94b3e" /><Relationship Type="http://schemas.openxmlformats.org/officeDocument/2006/relationships/hyperlink" Target="http://www.3gpp.org/ftp/TSG_RAN/TSG_RAN/TSGR_72/Docs/RP-160754.zip" TargetMode="External" Id="R737b83218ade4f08" /><Relationship Type="http://schemas.openxmlformats.org/officeDocument/2006/relationships/hyperlink" Target="http://webapp.etsi.org/teldir/ListPersDetails.asp?PersId=10602" TargetMode="External" Id="R49f8c4d8478d40bc" /><Relationship Type="http://schemas.openxmlformats.org/officeDocument/2006/relationships/hyperlink" Target="http://portal.3gpp.org/desktopmodules/Release/ReleaseDetails.aspx?releaseId=189" TargetMode="External" Id="Rad4e742c512c4ebe" /><Relationship Type="http://schemas.openxmlformats.org/officeDocument/2006/relationships/hyperlink" Target="http://www.3gpp.org/ftp/TSG_RAN/TSG_RAN/TSGR_72/Docs/RP-160755.zip" TargetMode="External" Id="Rf55ada400ff64871" /><Relationship Type="http://schemas.openxmlformats.org/officeDocument/2006/relationships/hyperlink" Target="http://webapp.etsi.org/teldir/ListPersDetails.asp?PersId=60261" TargetMode="External" Id="R7045a3ea8a954460" /><Relationship Type="http://schemas.openxmlformats.org/officeDocument/2006/relationships/hyperlink" Target="http://portal.3gpp.org/ngppapp/CreateTdoc.aspx?mode=view&amp;contributionId=713355" TargetMode="External" Id="R971a26c27ffd4087" /><Relationship Type="http://schemas.openxmlformats.org/officeDocument/2006/relationships/hyperlink" Target="http://portal.3gpp.org/desktopmodules/Specifications/SpecificationDetails.aspx?specificationId=2996" TargetMode="External" Id="Ra821465d6c8b45ab" /><Relationship Type="http://schemas.openxmlformats.org/officeDocument/2006/relationships/hyperlink" Target="http://portal.3gpp.org/desktopmodules/WorkItem/WorkItemDetails.aspx?workitemId=700058" TargetMode="External" Id="R1011f855cd0e4131" /><Relationship Type="http://schemas.openxmlformats.org/officeDocument/2006/relationships/hyperlink" Target="http://www.3gpp.org/ftp/TSG_RAN/TSG_RAN/TSGR_72/Docs/RP-160756.zip" TargetMode="External" Id="R10a30fb16398454a" /><Relationship Type="http://schemas.openxmlformats.org/officeDocument/2006/relationships/hyperlink" Target="http://webapp.etsi.org/teldir/ListPersDetails.asp?PersId=10602" TargetMode="External" Id="R22a4908ac3604010" /><Relationship Type="http://schemas.openxmlformats.org/officeDocument/2006/relationships/hyperlink" Target="http://portal.3gpp.org/desktopmodules/Release/ReleaseDetails.aspx?releaseId=181" TargetMode="External" Id="R69024f9442f64e33" /><Relationship Type="http://schemas.openxmlformats.org/officeDocument/2006/relationships/hyperlink" Target="http://portal.3gpp.org/desktopmodules/WorkItem/WorkItemDetails.aspx?workitemId=690071" TargetMode="External" Id="R9107feb69bde45a0" /><Relationship Type="http://schemas.openxmlformats.org/officeDocument/2006/relationships/hyperlink" Target="http://www.3gpp.org/ftp/TSG_RAN/TSG_RAN/TSGR_72/Docs/RP-160757.zip" TargetMode="External" Id="Rb5e437ce7f114d33" /><Relationship Type="http://schemas.openxmlformats.org/officeDocument/2006/relationships/hyperlink" Target="http://webapp.etsi.org/teldir/ListPersDetails.asp?PersId=10602" TargetMode="External" Id="R33fe7b9ac294439f" /><Relationship Type="http://schemas.openxmlformats.org/officeDocument/2006/relationships/hyperlink" Target="http://portal.3gpp.org/desktopmodules/Release/ReleaseDetails.aspx?releaseId=186" TargetMode="External" Id="R4b786e25779f4e07" /><Relationship Type="http://schemas.openxmlformats.org/officeDocument/2006/relationships/hyperlink" Target="http://portal.3gpp.org/desktopmodules/WorkItem/WorkItemDetails.aspx?workitemId=670048" TargetMode="External" Id="Re070487f2b7f4485" /><Relationship Type="http://schemas.openxmlformats.org/officeDocument/2006/relationships/hyperlink" Target="http://www.3gpp.org/ftp/TSG_RAN/TSG_RAN/TSGR_72/Docs/RP-160758.zip" TargetMode="External" Id="R403f91d1a07e40e3" /><Relationship Type="http://schemas.openxmlformats.org/officeDocument/2006/relationships/hyperlink" Target="http://webapp.etsi.org/teldir/ListPersDetails.asp?PersId=10602" TargetMode="External" Id="Ra9e6f8c8d9004703" /><Relationship Type="http://schemas.openxmlformats.org/officeDocument/2006/relationships/hyperlink" Target="http://portal.3gpp.org/desktopmodules/Release/ReleaseDetails.aspx?releaseId=186" TargetMode="External" Id="R598763d7f11b4950" /><Relationship Type="http://schemas.openxmlformats.org/officeDocument/2006/relationships/hyperlink" Target="http://portal.3gpp.org/desktopmodules/WorkItem/WorkItemDetails.aspx?workitemId=670049" TargetMode="External" Id="R59950f11c97f43f7" /><Relationship Type="http://schemas.openxmlformats.org/officeDocument/2006/relationships/hyperlink" Target="http://www.3gpp.org/ftp/TSG_RAN/TSG_RAN/TSGR_72/Docs/RP-160759.zip" TargetMode="External" Id="R4b1df05da3dc42ac" /><Relationship Type="http://schemas.openxmlformats.org/officeDocument/2006/relationships/hyperlink" Target="http://webapp.etsi.org/teldir/ListPersDetails.asp?PersId=10602" TargetMode="External" Id="R6d94d032544e4dc0" /><Relationship Type="http://schemas.openxmlformats.org/officeDocument/2006/relationships/hyperlink" Target="http://portal.3gpp.org/desktopmodules/Release/ReleaseDetails.aspx?releaseId=186" TargetMode="External" Id="R8cfb95c143194ac0" /><Relationship Type="http://schemas.openxmlformats.org/officeDocument/2006/relationships/hyperlink" Target="http://portal.3gpp.org/desktopmodules/WorkItem/WorkItemDetails.aspx?workitemId=680070" TargetMode="External" Id="R697aec58127743b1" /><Relationship Type="http://schemas.openxmlformats.org/officeDocument/2006/relationships/hyperlink" Target="http://www.3gpp.org/ftp/TSG_RAN/TSG_RAN/TSGR_72/Docs/RP-160760.zip" TargetMode="External" Id="R67742e47866c4474" /><Relationship Type="http://schemas.openxmlformats.org/officeDocument/2006/relationships/hyperlink" Target="http://webapp.etsi.org/teldir/ListPersDetails.asp?PersId=10602" TargetMode="External" Id="R5cbfe51930934470" /><Relationship Type="http://schemas.openxmlformats.org/officeDocument/2006/relationships/hyperlink" Target="http://portal.3gpp.org/desktopmodules/Release/ReleaseDetails.aspx?releaseId=186" TargetMode="External" Id="R5450d57b2716455d" /><Relationship Type="http://schemas.openxmlformats.org/officeDocument/2006/relationships/hyperlink" Target="http://portal.3gpp.org/desktopmodules/WorkItem/WorkItemDetails.aspx?workitemId=700064" TargetMode="External" Id="R0231b2bac82347fe" /><Relationship Type="http://schemas.openxmlformats.org/officeDocument/2006/relationships/hyperlink" Target="http://www.3gpp.org/ftp/TSG_RAN/TSG_RAN/TSGR_72/Docs/RP-160761.zip" TargetMode="External" Id="R142c931a20454d64" /><Relationship Type="http://schemas.openxmlformats.org/officeDocument/2006/relationships/hyperlink" Target="http://webapp.etsi.org/teldir/ListPersDetails.asp?PersId=10602" TargetMode="External" Id="R67ab1cd6136a4ee7" /><Relationship Type="http://schemas.openxmlformats.org/officeDocument/2006/relationships/hyperlink" Target="http://portal.3gpp.org/desktopmodules/Release/ReleaseDetails.aspx?releaseId=187" TargetMode="External" Id="R2deabd9fa19d4829" /><Relationship Type="http://schemas.openxmlformats.org/officeDocument/2006/relationships/hyperlink" Target="http://portal.3gpp.org/desktopmodules/WorkItem/WorkItemDetails.aspx?workitemId=700065" TargetMode="External" Id="R9a538309b5b94dba" /><Relationship Type="http://schemas.openxmlformats.org/officeDocument/2006/relationships/hyperlink" Target="http://www.3gpp.org/ftp/TSG_RAN/TSG_RAN/TSGR_72/Docs/RP-160762.zip" TargetMode="External" Id="R8b4daa01731a4355" /><Relationship Type="http://schemas.openxmlformats.org/officeDocument/2006/relationships/hyperlink" Target="http://webapp.etsi.org/teldir/ListPersDetails.asp?PersId=10602" TargetMode="External" Id="Re596ff84ea914df3" /><Relationship Type="http://schemas.openxmlformats.org/officeDocument/2006/relationships/hyperlink" Target="http://portal.3gpp.org/desktopmodules/Release/ReleaseDetails.aspx?releaseId=187" TargetMode="External" Id="Rc36d9a09ffe7407f" /><Relationship Type="http://schemas.openxmlformats.org/officeDocument/2006/relationships/hyperlink" Target="http://portal.3gpp.org/desktopmodules/WorkItem/WorkItemDetails.aspx?workitemId=700066" TargetMode="External" Id="Raf643ae83a9448a2" /><Relationship Type="http://schemas.openxmlformats.org/officeDocument/2006/relationships/hyperlink" Target="http://www.3gpp.org/ftp/TSG_RAN/TSG_RAN/TSGR_72/Docs/RP-160763.zip" TargetMode="External" Id="Rffa3063ff0664613" /><Relationship Type="http://schemas.openxmlformats.org/officeDocument/2006/relationships/hyperlink" Target="http://webapp.etsi.org/teldir/ListPersDetails.asp?PersId=10602" TargetMode="External" Id="Rad828e07a7ba4ab6" /><Relationship Type="http://schemas.openxmlformats.org/officeDocument/2006/relationships/hyperlink" Target="http://portal.3gpp.org/desktopmodules/Release/ReleaseDetails.aspx?releaseId=187" TargetMode="External" Id="R63f54c5362184c32" /><Relationship Type="http://schemas.openxmlformats.org/officeDocument/2006/relationships/hyperlink" Target="http://portal.3gpp.org/desktopmodules/WorkItem/WorkItemDetails.aspx?workitemId=700068" TargetMode="External" Id="Re7f12f12b1bb47fa" /><Relationship Type="http://schemas.openxmlformats.org/officeDocument/2006/relationships/hyperlink" Target="http://www.3gpp.org/ftp/TSG_RAN/TSG_RAN/TSGR_72/Docs/RP-160764.zip" TargetMode="External" Id="R4eab697acf3a421a" /><Relationship Type="http://schemas.openxmlformats.org/officeDocument/2006/relationships/hyperlink" Target="http://webapp.etsi.org/teldir/ListPersDetails.asp?PersId=10602" TargetMode="External" Id="R29fbcd9a9a834bd4" /><Relationship Type="http://schemas.openxmlformats.org/officeDocument/2006/relationships/hyperlink" Target="http://portal.3gpp.org/desktopmodules/Release/ReleaseDetails.aspx?releaseId=187" TargetMode="External" Id="R457268b51005406d" /><Relationship Type="http://schemas.openxmlformats.org/officeDocument/2006/relationships/hyperlink" Target="http://portal.3gpp.org/desktopmodules/WorkItem/WorkItemDetails.aspx?workitemId=710067" TargetMode="External" Id="Re776d48e22b343a9" /><Relationship Type="http://schemas.openxmlformats.org/officeDocument/2006/relationships/hyperlink" Target="http://www.3gpp.org/ftp/TSG_RAN/TSG_RAN/TSGR_72/Docs/RP-160765.zip" TargetMode="External" Id="R9b18d91472a240fe" /><Relationship Type="http://schemas.openxmlformats.org/officeDocument/2006/relationships/hyperlink" Target="http://webapp.etsi.org/teldir/ListPersDetails.asp?PersId=10602" TargetMode="External" Id="Rcdc9b69f1e714f51" /><Relationship Type="http://schemas.openxmlformats.org/officeDocument/2006/relationships/hyperlink" Target="http://portal.3gpp.org/desktopmodules/Release/ReleaseDetails.aspx?releaseId=187" TargetMode="External" Id="Re4af77e0db9a40f7" /><Relationship Type="http://schemas.openxmlformats.org/officeDocument/2006/relationships/hyperlink" Target="http://portal.3gpp.org/desktopmodules/WorkItem/WorkItemDetails.aspx?workitemId=710067" TargetMode="External" Id="R446419d5303641cc" /><Relationship Type="http://schemas.openxmlformats.org/officeDocument/2006/relationships/hyperlink" Target="http://www.3gpp.org/ftp/TSG_RAN/TSG_RAN/TSGR_72/Docs/RP-160766.zip" TargetMode="External" Id="R5f948c9d75d64925" /><Relationship Type="http://schemas.openxmlformats.org/officeDocument/2006/relationships/hyperlink" Target="http://webapp.etsi.org/teldir/ListPersDetails.asp?PersId=48340" TargetMode="External" Id="R8aae508094aa41d5" /><Relationship Type="http://schemas.openxmlformats.org/officeDocument/2006/relationships/hyperlink" Target="http://portal.3gpp.org/desktopmodules/Release/ReleaseDetails.aspx?releaseId=187" TargetMode="External" Id="R79a607a6ca174d2a" /><Relationship Type="http://schemas.openxmlformats.org/officeDocument/2006/relationships/hyperlink" Target="http://portal.3gpp.org/desktopmodules/Specifications/SpecificationDetails.aspx?specificationId=2923" TargetMode="External" Id="R8e077c51e8324c76" /><Relationship Type="http://schemas.openxmlformats.org/officeDocument/2006/relationships/hyperlink" Target="http://portal.3gpp.org/desktopmodules/WorkItem/WorkItemDetails.aspx?workitemId=660278" TargetMode="External" Id="Rc371daca78dc41e5" /><Relationship Type="http://schemas.openxmlformats.org/officeDocument/2006/relationships/hyperlink" Target="http://www.3gpp.org/ftp/TSG_RAN/TSG_RAN/TSGR_72/Docs/RP-160767.zip" TargetMode="External" Id="R7f6f9a5073074124" /><Relationship Type="http://schemas.openxmlformats.org/officeDocument/2006/relationships/hyperlink" Target="http://webapp.etsi.org/teldir/ListPersDetails.asp?PersId=46899" TargetMode="External" Id="Ra77fa1e42741431e" /><Relationship Type="http://schemas.openxmlformats.org/officeDocument/2006/relationships/hyperlink" Target="http://portal.3gpp.org/desktopmodules/Release/ReleaseDetails.aspx?releaseId=187" TargetMode="External" Id="R6250cc9beaa24d27" /><Relationship Type="http://schemas.openxmlformats.org/officeDocument/2006/relationships/hyperlink" Target="http://portal.3gpp.org/desktopmodules/WorkItem/WorkItemDetails.aspx?workitemId=660278" TargetMode="External" Id="R231a8108bb3c4711" /><Relationship Type="http://schemas.openxmlformats.org/officeDocument/2006/relationships/hyperlink" Target="http://www.3gpp.org/ftp/TSG_RAN/TSG_RAN/TSGR_72/Docs/RP-160768.zip" TargetMode="External" Id="R47dbf40c5cf2473d" /><Relationship Type="http://schemas.openxmlformats.org/officeDocument/2006/relationships/hyperlink" Target="http://webapp.etsi.org/teldir/ListPersDetails.asp?PersId=46899" TargetMode="External" Id="Rb37154ecadb14d9a" /><Relationship Type="http://schemas.openxmlformats.org/officeDocument/2006/relationships/hyperlink" Target="http://portal.3gpp.org/desktopmodules/Release/ReleaseDetails.aspx?releaseId=189" TargetMode="External" Id="R27ff16698e67420b" /><Relationship Type="http://schemas.openxmlformats.org/officeDocument/2006/relationships/hyperlink" Target="http://www.3gpp.org/ftp/TSG_RAN/TSG_RAN/TSGR_72/Docs/RP-160769.zip" TargetMode="External" Id="Rd7667e04ddbd4862" /><Relationship Type="http://schemas.openxmlformats.org/officeDocument/2006/relationships/hyperlink" Target="http://webapp.etsi.org/teldir/ListPersDetails.asp?PersId=46899" TargetMode="External" Id="R2e161e40415841df" /><Relationship Type="http://schemas.openxmlformats.org/officeDocument/2006/relationships/hyperlink" Target="http://portal.3gpp.org/ngppapp/CreateTdoc.aspx?mode=view&amp;contributionId=713439" TargetMode="External" Id="R0971ad588d184906" /><Relationship Type="http://schemas.openxmlformats.org/officeDocument/2006/relationships/hyperlink" Target="http://portal.3gpp.org/desktopmodules/Release/ReleaseDetails.aspx?releaseId=189" TargetMode="External" Id="R8580deaacf414c25" /><Relationship Type="http://schemas.openxmlformats.org/officeDocument/2006/relationships/hyperlink" Target="http://www.3gpp.org/ftp/TSG_RAN/TSG_RAN/TSGR_72/Docs/RP-160770.zip" TargetMode="External" Id="Radee9036dd3844a7" /><Relationship Type="http://schemas.openxmlformats.org/officeDocument/2006/relationships/hyperlink" Target="http://webapp.etsi.org/teldir/ListPersDetails.asp?PersId=46407" TargetMode="External" Id="R26df0fc7675347f6" /><Relationship Type="http://schemas.openxmlformats.org/officeDocument/2006/relationships/hyperlink" Target="http://portal.3gpp.org/desktopmodules/Release/ReleaseDetails.aspx?releaseId=189" TargetMode="External" Id="R76370b4e6538469d" /><Relationship Type="http://schemas.openxmlformats.org/officeDocument/2006/relationships/hyperlink" Target="http://www.3gpp.org/ftp/TSG_RAN/TSG_RAN/TSGR_72/Docs/RP-160771.zip" TargetMode="External" Id="R168bc40fabff47c0" /><Relationship Type="http://schemas.openxmlformats.org/officeDocument/2006/relationships/hyperlink" Target="http://webapp.etsi.org/teldir/ListPersDetails.asp?PersId=46407" TargetMode="External" Id="R5342c7ac8b754930" /><Relationship Type="http://schemas.openxmlformats.org/officeDocument/2006/relationships/hyperlink" Target="http://portal.3gpp.org/ngppapp/CreateTdoc.aspx?mode=view&amp;contributionId=713440" TargetMode="External" Id="R8d93ebd279bc4753" /><Relationship Type="http://schemas.openxmlformats.org/officeDocument/2006/relationships/hyperlink" Target="http://portal.3gpp.org/desktopmodules/Release/ReleaseDetails.aspx?releaseId=189" TargetMode="External" Id="R1d63f7faf1994f20" /><Relationship Type="http://schemas.openxmlformats.org/officeDocument/2006/relationships/hyperlink" Target="http://www.3gpp.org/ftp/TSG_RAN/TSG_RAN/TSGR_72/Docs/RP-160772.zip" TargetMode="External" Id="R7fa244f6cea04ab5" /><Relationship Type="http://schemas.openxmlformats.org/officeDocument/2006/relationships/hyperlink" Target="http://webapp.etsi.org/teldir/ListPersDetails.asp?PersId=10718" TargetMode="External" Id="R22c263db32bb44b7" /><Relationship Type="http://schemas.openxmlformats.org/officeDocument/2006/relationships/hyperlink" Target="http://portal.3gpp.org/ngppapp/CreateTdoc.aspx?mode=view&amp;contributionId=713336" TargetMode="External" Id="Rc11263b78c0c4512" /><Relationship Type="http://schemas.openxmlformats.org/officeDocument/2006/relationships/hyperlink" Target="http://portal.3gpp.org/desktopmodules/Specifications/SpecificationDetails.aspx?specificationId=2996" TargetMode="External" Id="R6468738b4f2c4d43" /><Relationship Type="http://schemas.openxmlformats.org/officeDocument/2006/relationships/hyperlink" Target="http://portal.3gpp.org/desktopmodules/WorkItem/WorkItemDetails.aspx?workitemId=700058" TargetMode="External" Id="Rab92f299e14e4faf" /><Relationship Type="http://schemas.openxmlformats.org/officeDocument/2006/relationships/hyperlink" Target="http://www.3gpp.org/ftp/TSG_RAN/TSG_RAN/TSGR_72/Docs/RP-160773.zip" TargetMode="External" Id="R91e71afcde8646d1" /><Relationship Type="http://schemas.openxmlformats.org/officeDocument/2006/relationships/hyperlink" Target="http://webapp.etsi.org/teldir/ListPersDetails.asp?PersId=10718" TargetMode="External" Id="R6a1787201c6642f0" /><Relationship Type="http://schemas.openxmlformats.org/officeDocument/2006/relationships/hyperlink" Target="http://portal.3gpp.org/desktopmodules/Release/ReleaseDetails.aspx?releaseId=189" TargetMode="External" Id="R3d7b171a2d5a4ff8" /><Relationship Type="http://schemas.openxmlformats.org/officeDocument/2006/relationships/hyperlink" Target="http://portal.3gpp.org/desktopmodules/WorkItem/WorkItemDetails.aspx?workitemId=700058" TargetMode="External" Id="Re71ad6e656de45b5" /><Relationship Type="http://schemas.openxmlformats.org/officeDocument/2006/relationships/hyperlink" Target="http://www.3gpp.org/ftp/TSG_RAN/TSG_RAN/TSGR_72/Docs/RP-160774.zip" TargetMode="External" Id="R9f834584ada241c3" /><Relationship Type="http://schemas.openxmlformats.org/officeDocument/2006/relationships/hyperlink" Target="http://webapp.etsi.org/teldir/ListPersDetails.asp?PersId=39729" TargetMode="External" Id="R2b513b0a9327469f" /><Relationship Type="http://schemas.openxmlformats.org/officeDocument/2006/relationships/hyperlink" Target="http://portal.3gpp.org/desktopmodules/Release/ReleaseDetails.aspx?releaseId=187" TargetMode="External" Id="R350ccc0f81434884" /><Relationship Type="http://schemas.openxmlformats.org/officeDocument/2006/relationships/hyperlink" Target="http://portal.3gpp.org/desktopmodules/WorkItem/WorkItemDetails.aspx?workitemId=710066" TargetMode="External" Id="R65fd2c7f7b15404d" /><Relationship Type="http://schemas.openxmlformats.org/officeDocument/2006/relationships/hyperlink" Target="http://www.3gpp.org/ftp/TSG_RAN/TSG_RAN/TSGR_72/Docs/RP-160775.zip" TargetMode="External" Id="R2ed2be8575d444fc" /><Relationship Type="http://schemas.openxmlformats.org/officeDocument/2006/relationships/hyperlink" Target="http://webapp.etsi.org/teldir/ListPersDetails.asp?PersId=39729" TargetMode="External" Id="R8b6dc914f4904215" /><Relationship Type="http://schemas.openxmlformats.org/officeDocument/2006/relationships/hyperlink" Target="http://portal.3gpp.org/desktopmodules/Release/ReleaseDetails.aspx?releaseId=187" TargetMode="External" Id="R7b0420e5bcbc4470" /><Relationship Type="http://schemas.openxmlformats.org/officeDocument/2006/relationships/hyperlink" Target="http://portal.3gpp.org/desktopmodules/WorkItem/WorkItemDetails.aspx?workitemId=710066" TargetMode="External" Id="Rca2fec3165b5483e" /><Relationship Type="http://schemas.openxmlformats.org/officeDocument/2006/relationships/hyperlink" Target="http://www.3gpp.org/ftp/TSG_RAN/TSG_RAN/TSGR_72/Docs/RP-160776.zip" TargetMode="External" Id="R8157aac35ca54c41" /><Relationship Type="http://schemas.openxmlformats.org/officeDocument/2006/relationships/hyperlink" Target="http://webapp.etsi.org/teldir/ListPersDetails.asp?PersId=68815" TargetMode="External" Id="Rb20f5b7bdba14675" /><Relationship Type="http://schemas.openxmlformats.org/officeDocument/2006/relationships/hyperlink" Target="http://portal.3gpp.org/desktopmodules/Release/ReleaseDetails.aspx?releaseId=189" TargetMode="External" Id="R9c54685777a44a77" /><Relationship Type="http://schemas.openxmlformats.org/officeDocument/2006/relationships/hyperlink" Target="http://portal.3gpp.org/desktopmodules/WorkItem/WorkItemDetails.aspx?workitemId=700080" TargetMode="External" Id="R0ab5ccf0ff5146f1" /><Relationship Type="http://schemas.openxmlformats.org/officeDocument/2006/relationships/hyperlink" Target="http://www.3gpp.org/ftp/TSG_RAN/TSG_RAN/TSGR_72/Docs/RP-160777.zip" TargetMode="External" Id="Ra0e73ddcf4df44f2" /><Relationship Type="http://schemas.openxmlformats.org/officeDocument/2006/relationships/hyperlink" Target="http://webapp.etsi.org/teldir/ListPersDetails.asp?PersId=26101" TargetMode="External" Id="R6f351d3b2fa84d0c" /><Relationship Type="http://schemas.openxmlformats.org/officeDocument/2006/relationships/hyperlink" Target="http://portal.3gpp.org/desktopmodules/Release/ReleaseDetails.aspx?releaseId=187" TargetMode="External" Id="R249a59209af64747" /><Relationship Type="http://schemas.openxmlformats.org/officeDocument/2006/relationships/hyperlink" Target="http://portal.3gpp.org/desktopmodules/WorkItem/WorkItemDetails.aspx?workitemId=690267" TargetMode="External" Id="Rffa890763aae4580" /><Relationship Type="http://schemas.openxmlformats.org/officeDocument/2006/relationships/hyperlink" Target="http://www.3gpp.org/ftp/TSG_RAN/TSG_RAN/TSGR_72/Docs/RP-160778.zip" TargetMode="External" Id="R7f0099b725d14a64" /><Relationship Type="http://schemas.openxmlformats.org/officeDocument/2006/relationships/hyperlink" Target="http://webapp.etsi.org/teldir/ListPersDetails.asp?PersId=68815" TargetMode="External" Id="R9aaaa7605e224a66" /><Relationship Type="http://schemas.openxmlformats.org/officeDocument/2006/relationships/hyperlink" Target="http://portal.3gpp.org/desktopmodules/Release/ReleaseDetails.aspx?releaseId=189" TargetMode="External" Id="Ra3150680980b4cca" /><Relationship Type="http://schemas.openxmlformats.org/officeDocument/2006/relationships/hyperlink" Target="http://portal.3gpp.org/desktopmodules/Specifications/SpecificationDetails.aspx?specificationId=3030" TargetMode="External" Id="Rb4b042deca084d98" /><Relationship Type="http://schemas.openxmlformats.org/officeDocument/2006/relationships/hyperlink" Target="http://portal.3gpp.org/desktopmodules/WorkItem/WorkItemDetails.aspx?workitemId=700180" TargetMode="External" Id="Ra2d61e6dab884a68" /><Relationship Type="http://schemas.openxmlformats.org/officeDocument/2006/relationships/hyperlink" Target="http://www.3gpp.org/ftp/TSG_RAN/TSG_RAN/TSGR_72/Docs/RP-160779.zip" TargetMode="External" Id="Rac363db7634b44a7" /><Relationship Type="http://schemas.openxmlformats.org/officeDocument/2006/relationships/hyperlink" Target="http://webapp.etsi.org/teldir/ListPersDetails.asp?PersId=26101" TargetMode="External" Id="Rbe9477cfe81a4488" /><Relationship Type="http://schemas.openxmlformats.org/officeDocument/2006/relationships/hyperlink" Target="http://portal.3gpp.org/desktopmodules/Release/ReleaseDetails.aspx?releaseId=189" TargetMode="External" Id="R60aaf8aaa0544eec" /><Relationship Type="http://schemas.openxmlformats.org/officeDocument/2006/relationships/hyperlink" Target="http://portal.3gpp.org/desktopmodules/WorkItem/WorkItemDetails.aspx?workitemId=710072" TargetMode="External" Id="R7787ba6cfe6e458a" /><Relationship Type="http://schemas.openxmlformats.org/officeDocument/2006/relationships/hyperlink" Target="http://www.3gpp.org/ftp/TSG_RAN/TSG_RAN/TSGR_72/Docs/RP-160780.zip" TargetMode="External" Id="Re4c2d63d489345b4" /><Relationship Type="http://schemas.openxmlformats.org/officeDocument/2006/relationships/hyperlink" Target="http://webapp.etsi.org/teldir/ListPersDetails.asp?PersId=58614" TargetMode="External" Id="R5126b8e1d94b419b" /><Relationship Type="http://schemas.openxmlformats.org/officeDocument/2006/relationships/hyperlink" Target="http://portal.3gpp.org/desktopmodules/Release/ReleaseDetails.aspx?releaseId=189" TargetMode="External" Id="Rafda20d12cdd4efd" /><Relationship Type="http://schemas.openxmlformats.org/officeDocument/2006/relationships/hyperlink" Target="http://www.3gpp.org/ftp/TSG_RAN/TSG_RAN/TSGR_72/Docs/RP-160781.zip" TargetMode="External" Id="R1165662a32194fea" /><Relationship Type="http://schemas.openxmlformats.org/officeDocument/2006/relationships/hyperlink" Target="http://webapp.etsi.org/teldir/ListPersDetails.asp?PersId=58614" TargetMode="External" Id="R6afd5af3e2fa4858" /><Relationship Type="http://schemas.openxmlformats.org/officeDocument/2006/relationships/hyperlink" Target="http://portal.3gpp.org/desktopmodules/Release/ReleaseDetails.aspx?releaseId=189" TargetMode="External" Id="Rbe843320236043c5" /><Relationship Type="http://schemas.openxmlformats.org/officeDocument/2006/relationships/hyperlink" Target="http://www.3gpp.org/ftp/TSG_RAN/TSG_RAN/TSGR_72/Docs/RP-160782.zip" TargetMode="External" Id="Rf50b0f14ec3e4a85" /><Relationship Type="http://schemas.openxmlformats.org/officeDocument/2006/relationships/hyperlink" Target="http://webapp.etsi.org/teldir/ListPersDetails.asp?PersId=42708" TargetMode="External" Id="Rbbc7e6525a264e65" /><Relationship Type="http://schemas.openxmlformats.org/officeDocument/2006/relationships/hyperlink" Target="http://portal.3gpp.org/desktopmodules/Release/ReleaseDetails.aspx?releaseId=189" TargetMode="External" Id="R12cc570adb2942ad" /><Relationship Type="http://schemas.openxmlformats.org/officeDocument/2006/relationships/hyperlink" Target="http://portal.3gpp.org/desktopmodules/WorkItem/WorkItemDetails.aspx?workitemId=700077" TargetMode="External" Id="Rbf77d12775524131" /><Relationship Type="http://schemas.openxmlformats.org/officeDocument/2006/relationships/hyperlink" Target="http://www.3gpp.org/ftp/TSG_RAN/TSG_RAN/TSGR_72/Docs/RP-160783.zip" TargetMode="External" Id="R90b541436fc746d6" /><Relationship Type="http://schemas.openxmlformats.org/officeDocument/2006/relationships/hyperlink" Target="http://webapp.etsi.org/teldir/ListPersDetails.asp?PersId=42708" TargetMode="External" Id="R2e46a696ca6c47d7" /><Relationship Type="http://schemas.openxmlformats.org/officeDocument/2006/relationships/hyperlink" Target="http://portal.3gpp.org/desktopmodules/Release/ReleaseDetails.aspx?releaseId=189" TargetMode="External" Id="R2c410929fb8d4c52" /><Relationship Type="http://schemas.openxmlformats.org/officeDocument/2006/relationships/hyperlink" Target="http://portal.3gpp.org/desktopmodules/WorkItem/WorkItemDetails.aspx?workitemId=700077" TargetMode="External" Id="R1ac513c891914899" /><Relationship Type="http://schemas.openxmlformats.org/officeDocument/2006/relationships/hyperlink" Target="http://www.3gpp.org/ftp/TSG_RAN/TSG_RAN/TSGR_72/Docs/RP-160784.zip" TargetMode="External" Id="Rfd1ff36d9f684b48" /><Relationship Type="http://schemas.openxmlformats.org/officeDocument/2006/relationships/hyperlink" Target="http://webapp.etsi.org/teldir/ListPersDetails.asp?PersId=40476" TargetMode="External" Id="R8e3ad30b5dfd4148" /><Relationship Type="http://schemas.openxmlformats.org/officeDocument/2006/relationships/hyperlink" Target="http://portal.3gpp.org/desktopmodules/Release/ReleaseDetails.aspx?releaseId=189" TargetMode="External" Id="R2488b686950e4cb2" /><Relationship Type="http://schemas.openxmlformats.org/officeDocument/2006/relationships/hyperlink" Target="http://portal.3gpp.org/desktopmodules/WorkItem/WorkItemDetails.aspx?workitemId=680057" TargetMode="External" Id="R74c74635f5fb4b1e" /><Relationship Type="http://schemas.openxmlformats.org/officeDocument/2006/relationships/hyperlink" Target="http://www.3gpp.org/ftp/TSG_RAN/TSG_RAN/TSGR_72/Docs/RP-160785.zip" TargetMode="External" Id="R45a18da162444d7f" /><Relationship Type="http://schemas.openxmlformats.org/officeDocument/2006/relationships/hyperlink" Target="http://webapp.etsi.org/teldir/ListPersDetails.asp?PersId=40476" TargetMode="External" Id="R979e0dd17d574c7a" /><Relationship Type="http://schemas.openxmlformats.org/officeDocument/2006/relationships/hyperlink" Target="http://portal.3gpp.org/ngppapp/CreateTdoc.aspx?mode=view&amp;contributionId=713472" TargetMode="External" Id="Rff83b8215a834db9" /><Relationship Type="http://schemas.openxmlformats.org/officeDocument/2006/relationships/hyperlink" Target="http://portal.3gpp.org/desktopmodules/Release/ReleaseDetails.aspx?releaseId=189" TargetMode="External" Id="Rad4afa7b1f064040" /><Relationship Type="http://schemas.openxmlformats.org/officeDocument/2006/relationships/hyperlink" Target="http://www.3gpp.org/ftp/TSG_RAN/TSG_RAN/TSGR_72/Docs/RP-160786.zip" TargetMode="External" Id="R3e09cd780e6e4fd7" /><Relationship Type="http://schemas.openxmlformats.org/officeDocument/2006/relationships/hyperlink" Target="http://webapp.etsi.org/teldir/ListPersDetails.asp?PersId=40476" TargetMode="External" Id="Rc8850cd88d734205" /><Relationship Type="http://schemas.openxmlformats.org/officeDocument/2006/relationships/hyperlink" Target="http://portal.3gpp.org/desktopmodules/Release/ReleaseDetails.aspx?releaseId=189" TargetMode="External" Id="Rb9a7ef0e1ab14a59" /><Relationship Type="http://schemas.openxmlformats.org/officeDocument/2006/relationships/hyperlink" Target="http://portal.3gpp.org/desktopmodules/Specifications/SpecificationDetails.aspx?specificationId=2943" TargetMode="External" Id="R1cdfd4078d3749c5" /><Relationship Type="http://schemas.openxmlformats.org/officeDocument/2006/relationships/hyperlink" Target="http://portal.3gpp.org/desktopmodules/WorkItem/WorkItemDetails.aspx?workitemId=680057" TargetMode="External" Id="R06d0c8e607d84764" /><Relationship Type="http://schemas.openxmlformats.org/officeDocument/2006/relationships/hyperlink" Target="http://www.3gpp.org/ftp/TSG_RAN/TSG_RAN/TSGR_72/Docs/RP-160787.zip" TargetMode="External" Id="Re48f733546974280" /><Relationship Type="http://schemas.openxmlformats.org/officeDocument/2006/relationships/hyperlink" Target="http://webapp.etsi.org/teldir/ListPersDetails.asp?PersId=9202" TargetMode="External" Id="R80f4454d046a438c" /><Relationship Type="http://schemas.openxmlformats.org/officeDocument/2006/relationships/hyperlink" Target="http://portal.3gpp.org/desktopmodules/Release/ReleaseDetails.aspx?releaseId=189" TargetMode="External" Id="R0dd43c20c0d8415d" /><Relationship Type="http://schemas.openxmlformats.org/officeDocument/2006/relationships/hyperlink" Target="http://portal.3gpp.org/desktopmodules/Specifications/SpecificationDetails.aspx?specificationId=3029" TargetMode="External" Id="R467737add1e349c3" /><Relationship Type="http://schemas.openxmlformats.org/officeDocument/2006/relationships/hyperlink" Target="http://portal.3gpp.org/desktopmodules/WorkItem/WorkItemDetails.aspx?workitemId=700177" TargetMode="External" Id="Rcea78569561647b0" /><Relationship Type="http://schemas.openxmlformats.org/officeDocument/2006/relationships/hyperlink" Target="http://www.3gpp.org/ftp/TSG_RAN/TSG_RAN/TSGR_72/Docs/RP-160788.zip" TargetMode="External" Id="R021f80aee95d427a" /><Relationship Type="http://schemas.openxmlformats.org/officeDocument/2006/relationships/hyperlink" Target="http://webapp.etsi.org/teldir/ListPersDetails.asp?PersId=41094" TargetMode="External" Id="R92f73492de0b4bf4" /><Relationship Type="http://schemas.openxmlformats.org/officeDocument/2006/relationships/hyperlink" Target="http://portal.3gpp.org/ngppapp/CreateTdoc.aspx?mode=view&amp;contributionId=713471" TargetMode="External" Id="Rc6eaa8270f584a8e" /><Relationship Type="http://schemas.openxmlformats.org/officeDocument/2006/relationships/hyperlink" Target="http://portal.3gpp.org/desktopmodules/Release/ReleaseDetails.aspx?releaseId=189" TargetMode="External" Id="R9b5b589c513d45f5" /><Relationship Type="http://schemas.openxmlformats.org/officeDocument/2006/relationships/hyperlink" Target="http://www.3gpp.org/ftp/TSG_RAN/TSG_RAN/TSGR_72/Docs/RP-160789.zip" TargetMode="External" Id="R5cb6ab0519d24e7d" /><Relationship Type="http://schemas.openxmlformats.org/officeDocument/2006/relationships/hyperlink" Target="http://webapp.etsi.org/teldir/ListPersDetails.asp?PersId=57341" TargetMode="External" Id="R055b447f3bc24d87" /><Relationship Type="http://schemas.openxmlformats.org/officeDocument/2006/relationships/hyperlink" Target="http://portal.3gpp.org/ngppapp/CreateTdoc.aspx?mode=view&amp;contributionId=713369" TargetMode="External" Id="R9acae698e39540b7" /><Relationship Type="http://schemas.openxmlformats.org/officeDocument/2006/relationships/hyperlink" Target="http://portal.3gpp.org/desktopmodules/Release/ReleaseDetails.aspx?releaseId=189" TargetMode="External" Id="Ra893ef5cc5e24962" /><Relationship Type="http://schemas.openxmlformats.org/officeDocument/2006/relationships/hyperlink" Target="http://portal.3gpp.org/desktopmodules/WorkItem/WorkItemDetails.aspx?workitemId=680058" TargetMode="External" Id="Rc4dca834ef684d47" /><Relationship Type="http://schemas.openxmlformats.org/officeDocument/2006/relationships/hyperlink" Target="http://www.3gpp.org/ftp/TSG_RAN/TSG_RAN/TSGR_72/Docs/RP-160790.zip" TargetMode="External" Id="Ra2bd5be82e614d33" /><Relationship Type="http://schemas.openxmlformats.org/officeDocument/2006/relationships/hyperlink" Target="http://webapp.etsi.org/teldir/ListPersDetails.asp?PersId=57341" TargetMode="External" Id="R8d86f7bbf05a4d1c" /><Relationship Type="http://schemas.openxmlformats.org/officeDocument/2006/relationships/hyperlink" Target="http://portal.3gpp.org/desktopmodules/Release/ReleaseDetails.aspx?releaseId=189" TargetMode="External" Id="Rba6780a847b246cc" /><Relationship Type="http://schemas.openxmlformats.org/officeDocument/2006/relationships/hyperlink" Target="http://portal.3gpp.org/desktopmodules/Specifications/SpecificationDetails.aspx?specificationId=2934" TargetMode="External" Id="R72beec060c214d42" /><Relationship Type="http://schemas.openxmlformats.org/officeDocument/2006/relationships/hyperlink" Target="http://portal.3gpp.org/desktopmodules/WorkItem/WorkItemDetails.aspx?workitemId=680058" TargetMode="External" Id="R25678d2f531d4905" /><Relationship Type="http://schemas.openxmlformats.org/officeDocument/2006/relationships/hyperlink" Target="http://www.3gpp.org/ftp/TSG_RAN/TSG_RAN/TSGR_72/Docs/RP-160791.zip" TargetMode="External" Id="Rc6ce3171cbaf4fc1" /><Relationship Type="http://schemas.openxmlformats.org/officeDocument/2006/relationships/hyperlink" Target="http://webapp.etsi.org/teldir/ListPersDetails.asp?PersId=57341" TargetMode="External" Id="R9dec7bb8472b4d2f" /><Relationship Type="http://schemas.openxmlformats.org/officeDocument/2006/relationships/hyperlink" Target="http://portal.3gpp.org/ngppapp/CreateTdoc.aspx?mode=view&amp;contributionId=713514" TargetMode="External" Id="Rb14f0ada7b214ea3" /><Relationship Type="http://schemas.openxmlformats.org/officeDocument/2006/relationships/hyperlink" Target="http://portal.3gpp.org/desktopmodules/Release/ReleaseDetails.aspx?releaseId=189" TargetMode="External" Id="R0c79595fda7d412d" /><Relationship Type="http://schemas.openxmlformats.org/officeDocument/2006/relationships/hyperlink" Target="http://portal.3gpp.org/desktopmodules/WorkItem/WorkItemDetails.aspx?workitemId=680058" TargetMode="External" Id="Rbe721c8858e34c6b" /><Relationship Type="http://schemas.openxmlformats.org/officeDocument/2006/relationships/hyperlink" Target="http://www.3gpp.org/ftp/TSG_RAN/TSG_RAN/TSGR_72/Docs/RP-160792.zip" TargetMode="External" Id="R8db189d371dc4a75" /><Relationship Type="http://schemas.openxmlformats.org/officeDocument/2006/relationships/hyperlink" Target="http://webapp.etsi.org/teldir/ListPersDetails.asp?PersId=57341" TargetMode="External" Id="Ra428cbf56ccc49fc" /><Relationship Type="http://schemas.openxmlformats.org/officeDocument/2006/relationships/hyperlink" Target="http://portal.3gpp.org/desktopmodules/Release/ReleaseDetails.aspx?releaseId=189" TargetMode="External" Id="R162a20b315814501" /><Relationship Type="http://schemas.openxmlformats.org/officeDocument/2006/relationships/hyperlink" Target="http://portal.3gpp.org/desktopmodules/WorkItem/WorkItemDetails.aspx?workitemId=700161" TargetMode="External" Id="R56acaa26af804d69" /><Relationship Type="http://schemas.openxmlformats.org/officeDocument/2006/relationships/hyperlink" Target="http://www.3gpp.org/ftp/TSG_RAN/TSG_RAN/TSGR_72/Docs/RP-160793.zip" TargetMode="External" Id="R972f6b06ee4d4139" /><Relationship Type="http://schemas.openxmlformats.org/officeDocument/2006/relationships/hyperlink" Target="http://webapp.etsi.org/teldir/ListPersDetails.asp?PersId=57341" TargetMode="External" Id="R1f6424f0e34742ff" /><Relationship Type="http://schemas.openxmlformats.org/officeDocument/2006/relationships/hyperlink" Target="http://portal.3gpp.org/ngppapp/CreateTdoc.aspx?mode=view&amp;contributionId=713522" TargetMode="External" Id="Ra4047c6b5ea64765" /><Relationship Type="http://schemas.openxmlformats.org/officeDocument/2006/relationships/hyperlink" Target="http://portal.3gpp.org/desktopmodules/Release/ReleaseDetails.aspx?releaseId=189" TargetMode="External" Id="R05a91aaff1b94fea" /><Relationship Type="http://schemas.openxmlformats.org/officeDocument/2006/relationships/hyperlink" Target="http://portal.3gpp.org/desktopmodules/WorkItem/WorkItemDetails.aspx?workitemId=700161" TargetMode="External" Id="Rd5db7e64c52949fa" /><Relationship Type="http://schemas.openxmlformats.org/officeDocument/2006/relationships/hyperlink" Target="http://www.3gpp.org/ftp/TSG_RAN/TSG_RAN/TSGR_72/Docs/RP-160794.zip" TargetMode="External" Id="Rf4fcb07eb81e427b" /><Relationship Type="http://schemas.openxmlformats.org/officeDocument/2006/relationships/hyperlink" Target="http://webapp.etsi.org/teldir/ListPersDetails.asp?PersId=57341" TargetMode="External" Id="R841b3d4013b74e3c" /><Relationship Type="http://schemas.openxmlformats.org/officeDocument/2006/relationships/hyperlink" Target="http://portal.3gpp.org/desktopmodules/Release/ReleaseDetails.aspx?releaseId=189" TargetMode="External" Id="R6dada29a0a13449f" /><Relationship Type="http://schemas.openxmlformats.org/officeDocument/2006/relationships/hyperlink" Target="http://www.3gpp.org/ftp/TSG_RAN/TSG_RAN/TSGR_72/Docs/RP-160795.zip" TargetMode="External" Id="R121968760bbe4f2e" /><Relationship Type="http://schemas.openxmlformats.org/officeDocument/2006/relationships/hyperlink" Target="http://webapp.etsi.org/teldir/ListPersDetails.asp?PersId=57341" TargetMode="External" Id="R8d1ba6162f7c4558" /><Relationship Type="http://schemas.openxmlformats.org/officeDocument/2006/relationships/hyperlink" Target="http://portal.3gpp.org/ngppapp/CreateTdoc.aspx?mode=view&amp;contributionId=713437" TargetMode="External" Id="Rcc66ea7c92a940f9" /><Relationship Type="http://schemas.openxmlformats.org/officeDocument/2006/relationships/hyperlink" Target="http://portal.3gpp.org/desktopmodules/Release/ReleaseDetails.aspx?releaseId=189" TargetMode="External" Id="Rfaec03a48a42454d" /><Relationship Type="http://schemas.openxmlformats.org/officeDocument/2006/relationships/hyperlink" Target="http://www.3gpp.org/ftp/TSG_RAN/TSG_RAN/TSGR_72/Docs/RP-160796.zip" TargetMode="External" Id="Rd82a5d255d3d4c98" /><Relationship Type="http://schemas.openxmlformats.org/officeDocument/2006/relationships/hyperlink" Target="http://webapp.etsi.org/teldir/ListPersDetails.asp?PersId=57341" TargetMode="External" Id="R319cf16f08df4d02" /><Relationship Type="http://schemas.openxmlformats.org/officeDocument/2006/relationships/hyperlink" Target="http://portal.3gpp.org/desktopmodules/Specifications/SpecificationDetails.aspx?specificationId=2996" TargetMode="External" Id="Rbe5ec7c3af3d4324" /><Relationship Type="http://schemas.openxmlformats.org/officeDocument/2006/relationships/hyperlink" Target="http://portal.3gpp.org/desktopmodules/WorkItem/WorkItemDetails.aspx?workitemId=700058" TargetMode="External" Id="Rd194253d0c294472" /><Relationship Type="http://schemas.openxmlformats.org/officeDocument/2006/relationships/hyperlink" Target="http://www.3gpp.org/ftp/TSG_RAN/TSG_RAN/TSGR_72/Docs/RP-160797.zip" TargetMode="External" Id="R5d05e49e851a4e12" /><Relationship Type="http://schemas.openxmlformats.org/officeDocument/2006/relationships/hyperlink" Target="http://webapp.etsi.org/teldir/ListPersDetails.asp?PersId=57341" TargetMode="External" Id="Rd1d7bbb044954e4d" /><Relationship Type="http://schemas.openxmlformats.org/officeDocument/2006/relationships/hyperlink" Target="http://portal.3gpp.org/desktopmodules/Release/ReleaseDetails.aspx?releaseId=189" TargetMode="External" Id="Rdce6aad32cfc4387" /><Relationship Type="http://schemas.openxmlformats.org/officeDocument/2006/relationships/hyperlink" Target="http://portal.3gpp.org/desktopmodules/WorkItem/WorkItemDetails.aspx?workitemId=710062" TargetMode="External" Id="R6a75d92be2d64500" /><Relationship Type="http://schemas.openxmlformats.org/officeDocument/2006/relationships/hyperlink" Target="http://www.3gpp.org/ftp/TSG_RAN/TSG_RAN/TSGR_72/Docs/RP-160798.zip" TargetMode="External" Id="Radd705bfa0fd4064" /><Relationship Type="http://schemas.openxmlformats.org/officeDocument/2006/relationships/hyperlink" Target="http://webapp.etsi.org/teldir/ListPersDetails.asp?PersId=60300" TargetMode="External" Id="R4fe21d93550e4e43" /><Relationship Type="http://schemas.openxmlformats.org/officeDocument/2006/relationships/hyperlink" Target="http://portal.3gpp.org/desktopmodules/Release/ReleaseDetails.aspx?releaseId=189" TargetMode="External" Id="R31bf47bdb9aa497d" /><Relationship Type="http://schemas.openxmlformats.org/officeDocument/2006/relationships/hyperlink" Target="http://www.3gpp.org/ftp/TSG_RAN/TSG_RAN/TSGR_72/Docs/RP-160799.zip" TargetMode="External" Id="Rf8a797d8623b4297" /><Relationship Type="http://schemas.openxmlformats.org/officeDocument/2006/relationships/hyperlink" Target="http://webapp.etsi.org/teldir/ListPersDetails.asp?PersId=53206" TargetMode="External" Id="R157f287a536945e5" /><Relationship Type="http://schemas.openxmlformats.org/officeDocument/2006/relationships/hyperlink" Target="http://portal.3gpp.org/ngppapp/CreateTdoc.aspx?mode=view&amp;contributionId=713423" TargetMode="External" Id="R2ea32a50a70d4a08" /><Relationship Type="http://schemas.openxmlformats.org/officeDocument/2006/relationships/hyperlink" Target="http://portal.3gpp.org/desktopmodules/Release/ReleaseDetails.aspx?releaseId=189" TargetMode="External" Id="R8a05dc6ab5d34601" /><Relationship Type="http://schemas.openxmlformats.org/officeDocument/2006/relationships/hyperlink" Target="http://portal.3gpp.org/desktopmodules/WorkItem/WorkItemDetails.aspx?workitemId=710062" TargetMode="External" Id="Rbcb86d91644f498a" /><Relationship Type="http://schemas.openxmlformats.org/officeDocument/2006/relationships/hyperlink" Target="http://www.3gpp.org/ftp/TSG_RAN/TSG_RAN/TSGR_72/Docs/RP-160800.zip" TargetMode="External" Id="R42f177edc8c643fc" /><Relationship Type="http://schemas.openxmlformats.org/officeDocument/2006/relationships/hyperlink" Target="http://webapp.etsi.org/teldir/ListPersDetails.asp?PersId=60300" TargetMode="External" Id="R7cc4bdf568294847" /><Relationship Type="http://schemas.openxmlformats.org/officeDocument/2006/relationships/hyperlink" Target="http://portal.3gpp.org/desktopmodules/Release/ReleaseDetails.aspx?releaseId=189" TargetMode="External" Id="R576747bd818444c2" /><Relationship Type="http://schemas.openxmlformats.org/officeDocument/2006/relationships/hyperlink" Target="http://webapp.etsi.org/teldir/ListPersDetails.asp?PersId=38890" TargetMode="External" Id="Rbc43c0bc1f434044" /><Relationship Type="http://schemas.openxmlformats.org/officeDocument/2006/relationships/hyperlink" Target="http://portal.3gpp.org/desktopmodules/Release/ReleaseDetails.aspx?releaseId=189" TargetMode="External" Id="R28d238d8077343ad" /><Relationship Type="http://schemas.openxmlformats.org/officeDocument/2006/relationships/hyperlink" Target="http://portal.3gpp.org/desktopmodules/WorkItem/WorkItemDetails.aspx?workitemId=710178" TargetMode="External" Id="R6a78e508c15f4985" /><Relationship Type="http://schemas.openxmlformats.org/officeDocument/2006/relationships/hyperlink" Target="http://www.3gpp.org/ftp/TSG_RAN/TSG_RAN/TSGR_72/Docs/RP-160802.zip" TargetMode="External" Id="R4a724f3326244704" /><Relationship Type="http://schemas.openxmlformats.org/officeDocument/2006/relationships/hyperlink" Target="http://webapp.etsi.org/teldir/ListPersDetails.asp?PersId=46060" TargetMode="External" Id="R955275e023844e9c" /><Relationship Type="http://schemas.openxmlformats.org/officeDocument/2006/relationships/hyperlink" Target="http://portal.3gpp.org/ngppapp/CreateTdoc.aspx?mode=view&amp;contributionId=713487" TargetMode="External" Id="R265af4b807154dd8" /><Relationship Type="http://schemas.openxmlformats.org/officeDocument/2006/relationships/hyperlink" Target="http://portal.3gpp.org/desktopmodules/Release/ReleaseDetails.aspx?releaseId=187" TargetMode="External" Id="Ra0bb35fb962c46e0" /><Relationship Type="http://schemas.openxmlformats.org/officeDocument/2006/relationships/hyperlink" Target="http://portal.3gpp.org/desktopmodules/WorkItem/WorkItemDetails.aspx?workitemId=670261" TargetMode="External" Id="R3dd3eb7d873c4e22" /><Relationship Type="http://schemas.openxmlformats.org/officeDocument/2006/relationships/hyperlink" Target="http://www.3gpp.org/ftp/TSG_RAN/TSG_RAN/TSGR_72/Docs/RP-160803.zip" TargetMode="External" Id="R4f61d5cd84fb41b2" /><Relationship Type="http://schemas.openxmlformats.org/officeDocument/2006/relationships/hyperlink" Target="http://webapp.etsi.org/teldir/ListPersDetails.asp?PersId=46060" TargetMode="External" Id="R7ec80b07ab734837" /><Relationship Type="http://schemas.openxmlformats.org/officeDocument/2006/relationships/hyperlink" Target="http://portal.3gpp.org/ngppapp/CreateTdoc.aspx?mode=view&amp;contributionId=713489" TargetMode="External" Id="R56d973ef912540bf" /><Relationship Type="http://schemas.openxmlformats.org/officeDocument/2006/relationships/hyperlink" Target="http://portal.3gpp.org/desktopmodules/Release/ReleaseDetails.aspx?releaseId=189" TargetMode="External" Id="R50b2c0a92c104879" /><Relationship Type="http://schemas.openxmlformats.org/officeDocument/2006/relationships/hyperlink" Target="http://www.3gpp.org/ftp/TSG_RAN/TSG_RAN/TSGR_72/Docs/RP-160804.zip" TargetMode="External" Id="R000872271ecd4cf7" /><Relationship Type="http://schemas.openxmlformats.org/officeDocument/2006/relationships/hyperlink" Target="http://webapp.etsi.org/teldir/ListPersDetails.asp?PersId=46060" TargetMode="External" Id="Rcbd9c7027bb44174" /><Relationship Type="http://schemas.openxmlformats.org/officeDocument/2006/relationships/hyperlink" Target="http://portal.3gpp.org/desktopmodules/Release/ReleaseDetails.aspx?releaseId=189" TargetMode="External" Id="Rca0c40fabcb248eb" /><Relationship Type="http://schemas.openxmlformats.org/officeDocument/2006/relationships/hyperlink" Target="http://www.3gpp.org/ftp/TSG_RAN/TSG_RAN/TSGR_72/Docs/RP-160805.zip" TargetMode="External" Id="R918d96b50de24a0e" /><Relationship Type="http://schemas.openxmlformats.org/officeDocument/2006/relationships/hyperlink" Target="http://webapp.etsi.org/teldir/ListPersDetails.asp?PersId=64268" TargetMode="External" Id="Re7f22e6b537047e5" /><Relationship Type="http://schemas.openxmlformats.org/officeDocument/2006/relationships/hyperlink" Target="http://portal.3gpp.org/desktopmodules/Release/ReleaseDetails.aspx?releaseId=189" TargetMode="External" Id="Rbde37294b96348d3" /><Relationship Type="http://schemas.openxmlformats.org/officeDocument/2006/relationships/hyperlink" Target="http://portal.3gpp.org/desktopmodules/WorkItem/WorkItemDetails.aspx?workitemId=700058" TargetMode="External" Id="R3ced42a84dbe4ee9" /><Relationship Type="http://schemas.openxmlformats.org/officeDocument/2006/relationships/hyperlink" Target="http://www.3gpp.org/ftp/TSG_RAN/TSG_RAN/TSGR_72/Docs/RP-160806.zip" TargetMode="External" Id="R48754788535e4e32" /><Relationship Type="http://schemas.openxmlformats.org/officeDocument/2006/relationships/hyperlink" Target="http://webapp.etsi.org/teldir/ListPersDetails.asp?PersId=13329" TargetMode="External" Id="R3b119876788546c3" /><Relationship Type="http://schemas.openxmlformats.org/officeDocument/2006/relationships/hyperlink" Target="http://portal.3gpp.org/desktopmodules/Release/ReleaseDetails.aspx?releaseId=189" TargetMode="External" Id="R9c93496b3cef44ea" /><Relationship Type="http://schemas.openxmlformats.org/officeDocument/2006/relationships/hyperlink" Target="http://portal.3gpp.org/desktopmodules/WorkItem/WorkItemDetails.aspx?workitemId=710062" TargetMode="External" Id="R5a861b384d414c23" /><Relationship Type="http://schemas.openxmlformats.org/officeDocument/2006/relationships/hyperlink" Target="http://www.3gpp.org/ftp/TSG_RAN/TSG_RAN/TSGR_72/Docs/RP-160807.zip" TargetMode="External" Id="R41ed11f70a834448" /><Relationship Type="http://schemas.openxmlformats.org/officeDocument/2006/relationships/hyperlink" Target="http://webapp.etsi.org/teldir/ListPersDetails.asp?PersId=47026" TargetMode="External" Id="R86d5a853c5cd4711" /><Relationship Type="http://schemas.openxmlformats.org/officeDocument/2006/relationships/hyperlink" Target="http://portal.3gpp.org/ngppapp/CreateTdoc.aspx?mode=view&amp;contributionId=713435" TargetMode="External" Id="R1dbc2671b4234e75" /><Relationship Type="http://schemas.openxmlformats.org/officeDocument/2006/relationships/hyperlink" Target="http://portal.3gpp.org/desktopmodules/Release/ReleaseDetails.aspx?releaseId=189" TargetMode="External" Id="R456b8d30c65f4a61" /><Relationship Type="http://schemas.openxmlformats.org/officeDocument/2006/relationships/hyperlink" Target="http://www.3gpp.org/ftp/TSG_RAN/TSG_RAN/TSGR_72/Docs/RP-160808.zip" TargetMode="External" Id="R1c1ba28577c942bc" /><Relationship Type="http://schemas.openxmlformats.org/officeDocument/2006/relationships/hyperlink" Target="http://webapp.etsi.org/teldir/ListPersDetails.asp?PersId=47026" TargetMode="External" Id="Rb8a80852d77a4bac" /><Relationship Type="http://schemas.openxmlformats.org/officeDocument/2006/relationships/hyperlink" Target="http://portal.3gpp.org/ngppapp/CreateTdoc.aspx?mode=view&amp;contributionId=713436" TargetMode="External" Id="R1cb0072fa83d4d1f" /><Relationship Type="http://schemas.openxmlformats.org/officeDocument/2006/relationships/hyperlink" Target="http://portal.3gpp.org/desktopmodules/Release/ReleaseDetails.aspx?releaseId=189" TargetMode="External" Id="Rade23915e65e4ff6" /><Relationship Type="http://schemas.openxmlformats.org/officeDocument/2006/relationships/hyperlink" Target="http://www.3gpp.org/ftp/tsg_ran/TSG_RAN/TSGR_72/Docs/RP-160809.zip" TargetMode="External" Id="Rdf8aefdd04414611" /><Relationship Type="http://schemas.openxmlformats.org/officeDocument/2006/relationships/hyperlink" Target="http://webapp.etsi.org/teldir/ListPersDetails.asp?PersId=39125" TargetMode="External" Id="Re46727d59d064fab" /><Relationship Type="http://schemas.openxmlformats.org/officeDocument/2006/relationships/hyperlink" Target="http://portal.3gpp.org/desktopmodules/Release/ReleaseDetails.aspx?releaseId=189" TargetMode="External" Id="Re4992bb0cb4f4c39" /><Relationship Type="http://schemas.openxmlformats.org/officeDocument/2006/relationships/hyperlink" Target="http://portal.3gpp.org/desktopmodules/WorkItem/WorkItemDetails.aspx?workitemId=700058" TargetMode="External" Id="R46c797d576de4cec" /><Relationship Type="http://schemas.openxmlformats.org/officeDocument/2006/relationships/hyperlink" Target="http://www.3gpp.org/ftp/tsg_ran/TSG_RAN/TSGR_72/Docs/RP-160810.zip" TargetMode="External" Id="Rc9d672496eae40ab" /><Relationship Type="http://schemas.openxmlformats.org/officeDocument/2006/relationships/hyperlink" Target="http://webapp.etsi.org/teldir/ListPersDetails.asp?PersId=39125" TargetMode="External" Id="Rb432918c051145af" /><Relationship Type="http://schemas.openxmlformats.org/officeDocument/2006/relationships/hyperlink" Target="http://portal.3gpp.org/ngppapp/CreateTdoc.aspx?mode=view&amp;contributionId=714167" TargetMode="External" Id="Rf2c9429a2c5e49bd" /><Relationship Type="http://schemas.openxmlformats.org/officeDocument/2006/relationships/hyperlink" Target="http://portal.3gpp.org/desktopmodules/Release/ReleaseDetails.aspx?releaseId=189" TargetMode="External" Id="Rf147d909e2f64700" /><Relationship Type="http://schemas.openxmlformats.org/officeDocument/2006/relationships/hyperlink" Target="http://portal.3gpp.org/desktopmodules/Specifications/SpecificationDetails.aspx?specificationId=2996" TargetMode="External" Id="R29f9c82657954168" /><Relationship Type="http://schemas.openxmlformats.org/officeDocument/2006/relationships/hyperlink" Target="http://portal.3gpp.org/desktopmodules/WorkItem/WorkItemDetails.aspx?workitemId=700058" TargetMode="External" Id="R213aac0dd4fc40b5" /><Relationship Type="http://schemas.openxmlformats.org/officeDocument/2006/relationships/hyperlink" Target="http://www.3gpp.org/ftp/TSG_RAN/TSG_RAN/TSGR_72/Docs/RP-160811.zip" TargetMode="External" Id="R0dbb41f205f9464c" /><Relationship Type="http://schemas.openxmlformats.org/officeDocument/2006/relationships/hyperlink" Target="http://webapp.etsi.org/teldir/ListPersDetails.asp?PersId=39125" TargetMode="External" Id="R112275042a6e4037" /><Relationship Type="http://schemas.openxmlformats.org/officeDocument/2006/relationships/hyperlink" Target="http://portal.3gpp.org/desktopmodules/Release/ReleaseDetails.aspx?releaseId=189" TargetMode="External" Id="R53722ad0057e4f8c" /><Relationship Type="http://schemas.openxmlformats.org/officeDocument/2006/relationships/hyperlink" Target="http://portal.3gpp.org/desktopmodules/WorkItem/WorkItemDetails.aspx?workitemId=700058" TargetMode="External" Id="Red89d5f6334b43e4" /><Relationship Type="http://schemas.openxmlformats.org/officeDocument/2006/relationships/hyperlink" Target="http://www.3gpp.org/ftp/TSG_RAN/TSG_RAN/TSGR_72/Docs/RP-160812.zip" TargetMode="External" Id="R84bde9a8cd374a55" /><Relationship Type="http://schemas.openxmlformats.org/officeDocument/2006/relationships/hyperlink" Target="http://webapp.etsi.org/teldir/ListPersDetails.asp?PersId=28235" TargetMode="External" Id="R25d13610ecbc4c51" /><Relationship Type="http://schemas.openxmlformats.org/officeDocument/2006/relationships/hyperlink" Target="http://portal.3gpp.org/ngppapp/CreateTdoc.aspx?mode=view&amp;contributionId=713408" TargetMode="External" Id="Rfe6744746e8749af" /><Relationship Type="http://schemas.openxmlformats.org/officeDocument/2006/relationships/hyperlink" Target="http://portal.3gpp.org/desktopmodules/Release/ReleaseDetails.aspx?releaseId=189" TargetMode="External" Id="Rb21eff4ce29245da" /><Relationship Type="http://schemas.openxmlformats.org/officeDocument/2006/relationships/hyperlink" Target="http://www.3gpp.org/ftp/TSG_RAN/TSG_RAN/TSGR_72/Docs/RP-160813.zip" TargetMode="External" Id="Rbc4f0fe7f6c04f9f" /><Relationship Type="http://schemas.openxmlformats.org/officeDocument/2006/relationships/hyperlink" Target="http://webapp.etsi.org/teldir/ListPersDetails.asp?PersId=28235" TargetMode="External" Id="R3c21d22ed2ac4ba9" /><Relationship Type="http://schemas.openxmlformats.org/officeDocument/2006/relationships/hyperlink" Target="http://portal.3gpp.org/ngppapp/CreateTdoc.aspx?mode=view&amp;contributionId=713541" TargetMode="External" Id="R4a21fef43a82492f" /><Relationship Type="http://schemas.openxmlformats.org/officeDocument/2006/relationships/hyperlink" Target="http://portal.3gpp.org/desktopmodules/Release/ReleaseDetails.aspx?releaseId=189" TargetMode="External" Id="R5af38255b56a40fd" /><Relationship Type="http://schemas.openxmlformats.org/officeDocument/2006/relationships/hyperlink" Target="http://webapp.etsi.org/teldir/ListPersDetails.asp?PersId=28235" TargetMode="External" Id="R37baa1ac9b724de3" /><Relationship Type="http://schemas.openxmlformats.org/officeDocument/2006/relationships/hyperlink" Target="http://portal.3gpp.org/desktopmodules/Release/ReleaseDetails.aspx?releaseId=189" TargetMode="External" Id="Rd663bc81e79f4aee" /><Relationship Type="http://schemas.openxmlformats.org/officeDocument/2006/relationships/hyperlink" Target="http://portal.3gpp.org/desktopmodules/WorkItem/WorkItemDetails.aspx?workitemId=700058" TargetMode="External" Id="Rc857c4c0768346e1" /><Relationship Type="http://schemas.openxmlformats.org/officeDocument/2006/relationships/hyperlink" Target="http://www.3gpp.org/ftp/TSG_RAN/TSG_RAN/TSGR_72/Docs/RP-160815.zip" TargetMode="External" Id="Rd5c349377626487c" /><Relationship Type="http://schemas.openxmlformats.org/officeDocument/2006/relationships/hyperlink" Target="http://webapp.etsi.org/teldir/ListPersDetails.asp?PersId=28235" TargetMode="External" Id="R2176f8e05c7c48da" /><Relationship Type="http://schemas.openxmlformats.org/officeDocument/2006/relationships/hyperlink" Target="http://portal.3gpp.org/desktopmodules/Release/ReleaseDetails.aspx?releaseId=189" TargetMode="External" Id="R24605d797d5741e2" /><Relationship Type="http://schemas.openxmlformats.org/officeDocument/2006/relationships/hyperlink" Target="http://portal.3gpp.org/desktopmodules/WorkItem/WorkItemDetails.aspx?workitemId=700058" TargetMode="External" Id="Reccde38e5ef14e98" /><Relationship Type="http://schemas.openxmlformats.org/officeDocument/2006/relationships/hyperlink" Target="http://webapp.etsi.org/teldir/ListPersDetails.asp?PersId=28235" TargetMode="External" Id="R0bb13bdf6d3a435e" /><Relationship Type="http://schemas.openxmlformats.org/officeDocument/2006/relationships/hyperlink" Target="http://portal.3gpp.org/desktopmodules/Release/ReleaseDetails.aspx?releaseId=189" TargetMode="External" Id="R73074d97cb6a4153" /><Relationship Type="http://schemas.openxmlformats.org/officeDocument/2006/relationships/hyperlink" Target="http://portal.3gpp.org/desktopmodules/WorkItem/WorkItemDetails.aspx?workitemId=690060" TargetMode="External" Id="R627edcf3fa804a6a" /><Relationship Type="http://schemas.openxmlformats.org/officeDocument/2006/relationships/hyperlink" Target="http://www.3gpp.org/ftp/TSG_RAN/TSG_RAN/TSGR_72/Docs/RP-160817.zip" TargetMode="External" Id="Rad59e2c52b08442f" /><Relationship Type="http://schemas.openxmlformats.org/officeDocument/2006/relationships/hyperlink" Target="http://webapp.etsi.org/teldir/ListPersDetails.asp?PersId=59196" TargetMode="External" Id="Rd8bba0030ebe4972" /><Relationship Type="http://schemas.openxmlformats.org/officeDocument/2006/relationships/hyperlink" Target="http://portal.3gpp.org/desktopmodules/Release/ReleaseDetails.aspx?releaseId=189" TargetMode="External" Id="R951df4d4118e40e8" /><Relationship Type="http://schemas.openxmlformats.org/officeDocument/2006/relationships/hyperlink" Target="http://portal.3gpp.org/desktopmodules/WorkItem/WorkItemDetails.aspx?workitemId=710057" TargetMode="External" Id="R4bc169bcec9e4a6e" /><Relationship Type="http://schemas.openxmlformats.org/officeDocument/2006/relationships/hyperlink" Target="http://www.3gpp.org/ftp/TSG_RAN/TSG_RAN/TSGR_72/Docs/RP-160818.zip" TargetMode="External" Id="R6ac33dd653c24d5d" /><Relationship Type="http://schemas.openxmlformats.org/officeDocument/2006/relationships/hyperlink" Target="http://webapp.etsi.org/teldir/ListPersDetails.asp?PersId=68338" TargetMode="External" Id="R021d3656ae774f99" /><Relationship Type="http://schemas.openxmlformats.org/officeDocument/2006/relationships/hyperlink" Target="http://portal.3gpp.org/desktopmodules/Release/ReleaseDetails.aspx?releaseId=187" TargetMode="External" Id="R260feac11d13415a" /><Relationship Type="http://schemas.openxmlformats.org/officeDocument/2006/relationships/hyperlink" Target="http://portal.3gpp.org/desktopmodules/WorkItem/WorkItemDetails.aspx?workitemId=660272" TargetMode="External" Id="R2e6d4150ddf5446d" /><Relationship Type="http://schemas.openxmlformats.org/officeDocument/2006/relationships/hyperlink" Target="http://www.3gpp.org/ftp/TSG_RAN/TSG_RAN/TSGR_72/Docs/RP-160819.zip" TargetMode="External" Id="R3d019807f094459b" /><Relationship Type="http://schemas.openxmlformats.org/officeDocument/2006/relationships/hyperlink" Target="http://webapp.etsi.org/teldir/ListPersDetails.asp?PersId=56972" TargetMode="External" Id="R360ccd1617ed4cad" /><Relationship Type="http://schemas.openxmlformats.org/officeDocument/2006/relationships/hyperlink" Target="http://portal.3gpp.org/desktopmodules/Release/ReleaseDetails.aspx?releaseId=189" TargetMode="External" Id="R5ae91ca626d04809" /><Relationship Type="http://schemas.openxmlformats.org/officeDocument/2006/relationships/hyperlink" Target="http://portal.3gpp.org/desktopmodules/WorkItem/WorkItemDetails.aspx?workitemId=700074" TargetMode="External" Id="Rf15c31dd8fa44438" /><Relationship Type="http://schemas.openxmlformats.org/officeDocument/2006/relationships/hyperlink" Target="http://www.3gpp.org/ftp/TSG_RAN/TSG_RAN/TSGR_72/Docs/RP-160820.zip" TargetMode="External" Id="Rd7552ff63cbb418c" /><Relationship Type="http://schemas.openxmlformats.org/officeDocument/2006/relationships/hyperlink" Target="http://webapp.etsi.org/teldir/ListPersDetails.asp?PersId=56972" TargetMode="External" Id="Rea3893c426134eba" /><Relationship Type="http://schemas.openxmlformats.org/officeDocument/2006/relationships/hyperlink" Target="http://portal.3gpp.org/desktopmodules/Release/ReleaseDetails.aspx?releaseId=189" TargetMode="External" Id="R68f1b48c8e9b4a1a" /><Relationship Type="http://schemas.openxmlformats.org/officeDocument/2006/relationships/hyperlink" Target="http://portal.3gpp.org/desktopmodules/WorkItem/WorkItemDetails.aspx?workitemId=700075" TargetMode="External" Id="Rf1f4ef41b5964589" /><Relationship Type="http://schemas.openxmlformats.org/officeDocument/2006/relationships/hyperlink" Target="http://www.3gpp.org/ftp/TSG_RAN/TSG_RAN/TSGR_72/Docs/RP-160821.zip" TargetMode="External" Id="R7d349ea9b1b94c63" /><Relationship Type="http://schemas.openxmlformats.org/officeDocument/2006/relationships/hyperlink" Target="http://webapp.etsi.org/teldir/ListPersDetails.asp?PersId=56972" TargetMode="External" Id="Rc9d4776e804443b4" /><Relationship Type="http://schemas.openxmlformats.org/officeDocument/2006/relationships/hyperlink" Target="http://portal.3gpp.org/desktopmodules/Release/ReleaseDetails.aspx?releaseId=189" TargetMode="External" Id="R0521fe8219c54c0d" /><Relationship Type="http://schemas.openxmlformats.org/officeDocument/2006/relationships/hyperlink" Target="http://portal.3gpp.org/desktopmodules/WorkItem/WorkItemDetails.aspx?workitemId=700074" TargetMode="External" Id="Rc2f033b085c549c0" /><Relationship Type="http://schemas.openxmlformats.org/officeDocument/2006/relationships/hyperlink" Target="http://www.3gpp.org/ftp/TSG_RAN/TSG_RAN/TSGR_72/Docs/RP-160822.zip" TargetMode="External" Id="Read051f703f24a3f" /><Relationship Type="http://schemas.openxmlformats.org/officeDocument/2006/relationships/hyperlink" Target="http://webapp.etsi.org/teldir/ListPersDetails.asp?PersId=56972" TargetMode="External" Id="R1ceeada346154a45" /><Relationship Type="http://schemas.openxmlformats.org/officeDocument/2006/relationships/hyperlink" Target="http://portal.3gpp.org/desktopmodules/Release/ReleaseDetails.aspx?releaseId=189" TargetMode="External" Id="R92ee4dca01f84501" /><Relationship Type="http://schemas.openxmlformats.org/officeDocument/2006/relationships/hyperlink" Target="http://portal.3gpp.org/desktopmodules/WorkItem/WorkItemDetails.aspx?workitemId=700075" TargetMode="External" Id="R1a5327b6a8074851" /><Relationship Type="http://schemas.openxmlformats.org/officeDocument/2006/relationships/hyperlink" Target="http://www.3gpp.org/ftp/TSG_RAN/TSG_RAN/TSGR_72/Docs/RP-160823.zip" TargetMode="External" Id="Re8583bd412ce44fb" /><Relationship Type="http://schemas.openxmlformats.org/officeDocument/2006/relationships/hyperlink" Target="http://webapp.etsi.org/teldir/ListPersDetails.asp?PersId=69127" TargetMode="External" Id="R0bf7f6abf3fe449f" /><Relationship Type="http://schemas.openxmlformats.org/officeDocument/2006/relationships/hyperlink" Target="http://portal.3gpp.org/desktopmodules/Release/ReleaseDetails.aspx?releaseId=189" TargetMode="External" Id="Rfb57a6198e5d45ea" /><Relationship Type="http://schemas.openxmlformats.org/officeDocument/2006/relationships/hyperlink" Target="http://www.3gpp.org/ftp/TSG_RAN/TSG_RAN/TSGR_72/Docs/RP-160824.zip" TargetMode="External" Id="R89ef2ba2a8544974" /><Relationship Type="http://schemas.openxmlformats.org/officeDocument/2006/relationships/hyperlink" Target="http://webapp.etsi.org/teldir/ListPersDetails.asp?PersId=69127" TargetMode="External" Id="Rce936b1508174e82" /><Relationship Type="http://schemas.openxmlformats.org/officeDocument/2006/relationships/hyperlink" Target="http://portal.3gpp.org/ngppapp/CreateTdoc.aspx?mode=view&amp;contributionId=713434" TargetMode="External" Id="Rb935544b478d404f" /><Relationship Type="http://schemas.openxmlformats.org/officeDocument/2006/relationships/hyperlink" Target="http://portal.3gpp.org/desktopmodules/Release/ReleaseDetails.aspx?releaseId=189" TargetMode="External" Id="R0c3125334a6e4c7d" /><Relationship Type="http://schemas.openxmlformats.org/officeDocument/2006/relationships/hyperlink" Target="http://www.3gpp.org/ftp/TSG_RAN/TSG_RAN/TSGR_72/Docs/RP-160825.zip" TargetMode="External" Id="R337f6be42b034a96" /><Relationship Type="http://schemas.openxmlformats.org/officeDocument/2006/relationships/hyperlink" Target="http://webapp.etsi.org/teldir/ListPersDetails.asp?PersId=62882" TargetMode="External" Id="R975f8f734d634ddb" /><Relationship Type="http://schemas.openxmlformats.org/officeDocument/2006/relationships/hyperlink" Target="http://portal.3gpp.org/desktopmodules/Release/ReleaseDetails.aspx?releaseId=189" TargetMode="External" Id="R504491a26dd541a7" /><Relationship Type="http://schemas.openxmlformats.org/officeDocument/2006/relationships/hyperlink" Target="http://portal.3gpp.org/desktopmodules/WorkItem/WorkItemDetails.aspx?workitemId=710081" TargetMode="External" Id="Rf4263417960f4505" /><Relationship Type="http://schemas.openxmlformats.org/officeDocument/2006/relationships/hyperlink" Target="http://www.3gpp.org/ftp/TSG_RAN/TSG_RAN/TSGR_72/Docs/RP-160826.zip" TargetMode="External" Id="Rd1a22f2ecda34a19" /><Relationship Type="http://schemas.openxmlformats.org/officeDocument/2006/relationships/hyperlink" Target="http://webapp.etsi.org/teldir/ListPersDetails.asp?PersId=62882" TargetMode="External" Id="Rb118b853b9264188" /><Relationship Type="http://schemas.openxmlformats.org/officeDocument/2006/relationships/hyperlink" Target="http://www.3gpp.org/ftp/TSG_RAN/TSG_RAN/TSGR_72/Docs/RP-160827.zip" TargetMode="External" Id="Rfe7c18f8ca60433c" /><Relationship Type="http://schemas.openxmlformats.org/officeDocument/2006/relationships/hyperlink" Target="http://webapp.etsi.org/teldir/ListPersDetails.asp?PersId=2462" TargetMode="External" Id="R8d2fddcb5389498f" /><Relationship Type="http://schemas.openxmlformats.org/officeDocument/2006/relationships/hyperlink" Target="http://portal.3gpp.org/desktopmodules/Release/ReleaseDetails.aspx?releaseId=189" TargetMode="External" Id="R3c17e150bd2340aa" /><Relationship Type="http://schemas.openxmlformats.org/officeDocument/2006/relationships/hyperlink" Target="http://portal.3gpp.org/desktopmodules/WorkItem/WorkItemDetails.aspx?workitemId=700162" TargetMode="External" Id="Re1b99526d72b4551" /><Relationship Type="http://schemas.openxmlformats.org/officeDocument/2006/relationships/hyperlink" Target="http://www.3gpp.org/ftp/TSG_RAN/TSG_RAN/TSGR_72/Docs/RP-160828.zip" TargetMode="External" Id="R1c503527cae243c3" /><Relationship Type="http://schemas.openxmlformats.org/officeDocument/2006/relationships/hyperlink" Target="http://webapp.etsi.org/teldir/ListPersDetails.asp?PersId=29801" TargetMode="External" Id="R5bdba903bd724800" /><Relationship Type="http://schemas.openxmlformats.org/officeDocument/2006/relationships/hyperlink" Target="http://portal.3gpp.org/ngppapp/CreateTdoc.aspx?mode=view&amp;contributionId=713412" TargetMode="External" Id="Rdacd0a3694664c3f" /><Relationship Type="http://schemas.openxmlformats.org/officeDocument/2006/relationships/hyperlink" Target="http://portal.3gpp.org/desktopmodules/Release/ReleaseDetails.aspx?releaseId=189" TargetMode="External" Id="Rd8e5c8febe1b4bac" /><Relationship Type="http://schemas.openxmlformats.org/officeDocument/2006/relationships/hyperlink" Target="http://portal.3gpp.org/desktopmodules/WorkItem/WorkItemDetails.aspx?workitemId=710063" TargetMode="External" Id="R8ead479eb0ee42f9" /><Relationship Type="http://schemas.openxmlformats.org/officeDocument/2006/relationships/hyperlink" Target="http://www.3gpp.org/ftp/TSG_RAN/TSG_RAN/TSGR_72/Docs/RP-160829.zip" TargetMode="External" Id="Rd1ad677488b5414b" /><Relationship Type="http://schemas.openxmlformats.org/officeDocument/2006/relationships/hyperlink" Target="http://webapp.etsi.org/teldir/ListPersDetails.asp?PersId=29801" TargetMode="External" Id="Rf1af8456b3c6480d" /><Relationship Type="http://schemas.openxmlformats.org/officeDocument/2006/relationships/hyperlink" Target="http://portal.3gpp.org/ngppapp/CreateTdoc.aspx?mode=view&amp;contributionId=713475" TargetMode="External" Id="Ra8efcc3ce61346d4" /><Relationship Type="http://schemas.openxmlformats.org/officeDocument/2006/relationships/hyperlink" Target="http://portal.3gpp.org/desktopmodules/Release/ReleaseDetails.aspx?releaseId=189" TargetMode="External" Id="R7a0a72ad6a42486e" /><Relationship Type="http://schemas.openxmlformats.org/officeDocument/2006/relationships/hyperlink" Target="http://portal.3gpp.org/desktopmodules/WorkItem/WorkItemDetails.aspx?workitemId=710063" TargetMode="External" Id="R435939debdfc4c3c" /><Relationship Type="http://schemas.openxmlformats.org/officeDocument/2006/relationships/hyperlink" Target="http://www.3gpp.org/ftp/TSG_RAN/TSG_RAN/TSGR_72/Docs/RP-160830.zip" TargetMode="External" Id="Rf7cbdff9a3e946e2" /><Relationship Type="http://schemas.openxmlformats.org/officeDocument/2006/relationships/hyperlink" Target="http://webapp.etsi.org/teldir/ListPersDetails.asp?PersId=28887" TargetMode="External" Id="R4d2c5ae394de4a85" /><Relationship Type="http://schemas.openxmlformats.org/officeDocument/2006/relationships/hyperlink" Target="http://portal.3gpp.org/desktopmodules/Release/ReleaseDetails.aspx?releaseId=186" TargetMode="External" Id="Rd89d03d93fc64a54" /><Relationship Type="http://schemas.openxmlformats.org/officeDocument/2006/relationships/hyperlink" Target="http://portal.3gpp.org/desktopmodules/WorkItem/WorkItemDetails.aspx?workitemId=690069" TargetMode="External" Id="R4fe1ec47b8724248" /><Relationship Type="http://schemas.openxmlformats.org/officeDocument/2006/relationships/hyperlink" Target="http://www.3gpp.org/ftp/TSG_RAN/TSG_RAN/TSGR_72/Docs/RP-160831.zip" TargetMode="External" Id="R9bc21b6e0cab4ca9" /><Relationship Type="http://schemas.openxmlformats.org/officeDocument/2006/relationships/hyperlink" Target="http://webapp.etsi.org/teldir/ListPersDetails.asp?PersId=28887" TargetMode="External" Id="R43d08786d3504976" /><Relationship Type="http://schemas.openxmlformats.org/officeDocument/2006/relationships/hyperlink" Target="http://portal.3gpp.org/desktopmodules/Release/ReleaseDetails.aspx?releaseId=186" TargetMode="External" Id="Rd67ed380e8404c06" /><Relationship Type="http://schemas.openxmlformats.org/officeDocument/2006/relationships/hyperlink" Target="http://portal.3gpp.org/desktopmodules/WorkItem/WorkItemDetails.aspx?workitemId=690071" TargetMode="External" Id="R92d59fbcac75432f" /><Relationship Type="http://schemas.openxmlformats.org/officeDocument/2006/relationships/hyperlink" Target="http://www.3gpp.org/ftp/TSG_RAN/TSG_RAN/TSGR_72/Docs/RP-160832.zip" TargetMode="External" Id="R75d10ee8644c4783" /><Relationship Type="http://schemas.openxmlformats.org/officeDocument/2006/relationships/hyperlink" Target="http://webapp.etsi.org/teldir/ListPersDetails.asp?PersId=28887" TargetMode="External" Id="R7e878daa8cce40ae" /><Relationship Type="http://schemas.openxmlformats.org/officeDocument/2006/relationships/hyperlink" Target="http://portal.3gpp.org/desktopmodules/Release/ReleaseDetails.aspx?releaseId=186" TargetMode="External" Id="R7918c314444a4b21" /><Relationship Type="http://schemas.openxmlformats.org/officeDocument/2006/relationships/hyperlink" Target="http://portal.3gpp.org/desktopmodules/WorkItem/WorkItemDetails.aspx?workitemId=670053" TargetMode="External" Id="R1b10c51c26e84065" /><Relationship Type="http://schemas.openxmlformats.org/officeDocument/2006/relationships/hyperlink" Target="http://www.3gpp.org/ftp/TSG_RAN/TSG_RAN/TSGR_72/Docs/RP-160833.zip" TargetMode="External" Id="Rb7db732bdb884618" /><Relationship Type="http://schemas.openxmlformats.org/officeDocument/2006/relationships/hyperlink" Target="http://webapp.etsi.org/teldir/ListPersDetails.asp?PersId=28887" TargetMode="External" Id="R7e80c6637c734883" /><Relationship Type="http://schemas.openxmlformats.org/officeDocument/2006/relationships/hyperlink" Target="http://portal.3gpp.org/desktopmodules/Release/ReleaseDetails.aspx?releaseId=186" TargetMode="External" Id="Rbf29be849dd644e9" /><Relationship Type="http://schemas.openxmlformats.org/officeDocument/2006/relationships/hyperlink" Target="http://portal.3gpp.org/desktopmodules/WorkItem/WorkItemDetails.aspx?workitemId=670046" TargetMode="External" Id="R58fd8809705644b5" /><Relationship Type="http://schemas.openxmlformats.org/officeDocument/2006/relationships/hyperlink" Target="http://www.3gpp.org/ftp/TSG_RAN/TSG_RAN/TSGR_72/Docs/RP-160834.zip" TargetMode="External" Id="Rb2139a8062cd41b8" /><Relationship Type="http://schemas.openxmlformats.org/officeDocument/2006/relationships/hyperlink" Target="http://webapp.etsi.org/teldir/ListPersDetails.asp?PersId=28887" TargetMode="External" Id="Rf035491d22524ed1" /><Relationship Type="http://schemas.openxmlformats.org/officeDocument/2006/relationships/hyperlink" Target="http://portal.3gpp.org/desktopmodules/Release/ReleaseDetails.aspx?releaseId=186" TargetMode="External" Id="R2e671ce833d548a5" /><Relationship Type="http://schemas.openxmlformats.org/officeDocument/2006/relationships/hyperlink" Target="http://portal.3gpp.org/desktopmodules/WorkItem/WorkItemDetails.aspx?workitemId=670048" TargetMode="External" Id="Rfa61c65eefbb40ab" /><Relationship Type="http://schemas.openxmlformats.org/officeDocument/2006/relationships/hyperlink" Target="http://www.3gpp.org/ftp/TSG_RAN/TSG_RAN/TSGR_72/Docs/RP-160835.zip" TargetMode="External" Id="R8c9813b923e0404e" /><Relationship Type="http://schemas.openxmlformats.org/officeDocument/2006/relationships/hyperlink" Target="http://webapp.etsi.org/teldir/ListPersDetails.asp?PersId=28887" TargetMode="External" Id="Rd5d11562abab447a" /><Relationship Type="http://schemas.openxmlformats.org/officeDocument/2006/relationships/hyperlink" Target="http://portal.3gpp.org/desktopmodules/Release/ReleaseDetails.aspx?releaseId=186" TargetMode="External" Id="R44599865871e459d" /><Relationship Type="http://schemas.openxmlformats.org/officeDocument/2006/relationships/hyperlink" Target="http://portal.3gpp.org/desktopmodules/WorkItem/WorkItemDetails.aspx?workitemId=670049" TargetMode="External" Id="Ra20fa25d94eb48a0" /><Relationship Type="http://schemas.openxmlformats.org/officeDocument/2006/relationships/hyperlink" Target="http://www.3gpp.org/ftp/TSG_RAN/TSG_RAN/TSGR_72/Docs/RP-160836.zip" TargetMode="External" Id="R4d240d11dd784fab" /><Relationship Type="http://schemas.openxmlformats.org/officeDocument/2006/relationships/hyperlink" Target="http://webapp.etsi.org/teldir/ListPersDetails.asp?PersId=28887" TargetMode="External" Id="R579a9f64977a4094" /><Relationship Type="http://schemas.openxmlformats.org/officeDocument/2006/relationships/hyperlink" Target="http://portal.3gpp.org/desktopmodules/Release/ReleaseDetails.aspx?releaseId=186" TargetMode="External" Id="R123b7b97ca054085" /><Relationship Type="http://schemas.openxmlformats.org/officeDocument/2006/relationships/hyperlink" Target="http://portal.3gpp.org/desktopmodules/WorkItem/WorkItemDetails.aspx?workitemId=680068" TargetMode="External" Id="R67ed3f4f6c054357" /><Relationship Type="http://schemas.openxmlformats.org/officeDocument/2006/relationships/hyperlink" Target="http://www.3gpp.org/ftp/TSG_RAN/TSG_RAN/TSGR_72/Docs/RP-160837.zip" TargetMode="External" Id="Re9612e3cb5f84016" /><Relationship Type="http://schemas.openxmlformats.org/officeDocument/2006/relationships/hyperlink" Target="http://webapp.etsi.org/teldir/ListPersDetails.asp?PersId=28887" TargetMode="External" Id="Rd17ac4a09a20441f" /><Relationship Type="http://schemas.openxmlformats.org/officeDocument/2006/relationships/hyperlink" Target="http://portal.3gpp.org/desktopmodules/Release/ReleaseDetails.aspx?releaseId=186" TargetMode="External" Id="R78537b77a3eb4067" /><Relationship Type="http://schemas.openxmlformats.org/officeDocument/2006/relationships/hyperlink" Target="http://portal.3gpp.org/desktopmodules/WorkItem/WorkItemDetails.aspx?workitemId=680070" TargetMode="External" Id="R547ed6b43f9f4f01" /><Relationship Type="http://schemas.openxmlformats.org/officeDocument/2006/relationships/hyperlink" Target="http://www.3gpp.org/ftp/TSG_RAN/TSG_RAN/TSGR_72/Docs/RP-160838.zip" TargetMode="External" Id="R95d097c6bdab4c4e" /><Relationship Type="http://schemas.openxmlformats.org/officeDocument/2006/relationships/hyperlink" Target="http://webapp.etsi.org/teldir/ListPersDetails.asp?PersId=28887" TargetMode="External" Id="R38270a5fcdf44953" /><Relationship Type="http://schemas.openxmlformats.org/officeDocument/2006/relationships/hyperlink" Target="http://portal.3gpp.org/desktopmodules/Release/ReleaseDetails.aspx?releaseId=186" TargetMode="External" Id="R7da70b0e45ac42fa" /><Relationship Type="http://schemas.openxmlformats.org/officeDocument/2006/relationships/hyperlink" Target="http://portal.3gpp.org/desktopmodules/WorkItem/WorkItemDetails.aspx?workitemId=690070" TargetMode="External" Id="Rc52e8d21b68a464e" /><Relationship Type="http://schemas.openxmlformats.org/officeDocument/2006/relationships/hyperlink" Target="http://www.3gpp.org/ftp/TSG_RAN/TSG_RAN/TSGR_72/Docs/RP-160839.zip" TargetMode="External" Id="R288dfd8dab614e64" /><Relationship Type="http://schemas.openxmlformats.org/officeDocument/2006/relationships/hyperlink" Target="http://webapp.etsi.org/teldir/ListPersDetails.asp?PersId=28887" TargetMode="External" Id="Ra997db8279d44108" /><Relationship Type="http://schemas.openxmlformats.org/officeDocument/2006/relationships/hyperlink" Target="http://portal.3gpp.org/desktopmodules/Release/ReleaseDetails.aspx?releaseId=186" TargetMode="External" Id="R1076fc6a684247ea" /><Relationship Type="http://schemas.openxmlformats.org/officeDocument/2006/relationships/hyperlink" Target="http://portal.3gpp.org/desktopmodules/WorkItem/WorkItemDetails.aspx?workitemId=690072" TargetMode="External" Id="R173f32c355174267" /><Relationship Type="http://schemas.openxmlformats.org/officeDocument/2006/relationships/hyperlink" Target="http://www.3gpp.org/ftp/TSG_RAN/TSG_RAN/TSGR_72/Docs/RP-160840.zip" TargetMode="External" Id="R52b6876784a24f54" /><Relationship Type="http://schemas.openxmlformats.org/officeDocument/2006/relationships/hyperlink" Target="http://webapp.etsi.org/teldir/ListPersDetails.asp?PersId=28887" TargetMode="External" Id="Rbacab431982e4b8c" /><Relationship Type="http://schemas.openxmlformats.org/officeDocument/2006/relationships/hyperlink" Target="http://portal.3gpp.org/desktopmodules/Release/ReleaseDetails.aspx?releaseId=187" TargetMode="External" Id="Re2aa70d553f7429c" /><Relationship Type="http://schemas.openxmlformats.org/officeDocument/2006/relationships/hyperlink" Target="http://portal.3gpp.org/desktopmodules/WorkItem/WorkItemDetails.aspx?workitemId=700065" TargetMode="External" Id="Rc398c1b5a33a4b50" /><Relationship Type="http://schemas.openxmlformats.org/officeDocument/2006/relationships/hyperlink" Target="http://www.3gpp.org/ftp/TSG_RAN/TSG_RAN/TSGR_72/Docs/RP-160841.zip" TargetMode="External" Id="R85c8581a63a7421e" /><Relationship Type="http://schemas.openxmlformats.org/officeDocument/2006/relationships/hyperlink" Target="http://webapp.etsi.org/teldir/ListPersDetails.asp?PersId=28887" TargetMode="External" Id="R288157a0bb8b474f" /><Relationship Type="http://schemas.openxmlformats.org/officeDocument/2006/relationships/hyperlink" Target="http://portal.3gpp.org/desktopmodules/Release/ReleaseDetails.aspx?releaseId=187" TargetMode="External" Id="Rfcf3db11e706432f" /><Relationship Type="http://schemas.openxmlformats.org/officeDocument/2006/relationships/hyperlink" Target="http://portal.3gpp.org/desktopmodules/WorkItem/WorkItemDetails.aspx?workitemId=700065" TargetMode="External" Id="R8e9374294a7c4697" /><Relationship Type="http://schemas.openxmlformats.org/officeDocument/2006/relationships/hyperlink" Target="http://www.3gpp.org/ftp/TSG_RAN/TSG_RAN/TSGR_72/Docs/RP-160842.zip" TargetMode="External" Id="R95d68282b4e14ad4" /><Relationship Type="http://schemas.openxmlformats.org/officeDocument/2006/relationships/hyperlink" Target="http://webapp.etsi.org/teldir/ListPersDetails.asp?PersId=28887" TargetMode="External" Id="R6bf125a2e90841c0" /><Relationship Type="http://schemas.openxmlformats.org/officeDocument/2006/relationships/hyperlink" Target="http://portal.3gpp.org/desktopmodules/Release/ReleaseDetails.aspx?releaseId=187" TargetMode="External" Id="R94c3e661724240f1" /><Relationship Type="http://schemas.openxmlformats.org/officeDocument/2006/relationships/hyperlink" Target="http://portal.3gpp.org/desktopmodules/WorkItem/WorkItemDetails.aspx?workitemId=700066" TargetMode="External" Id="R373059f1cd134735" /><Relationship Type="http://schemas.openxmlformats.org/officeDocument/2006/relationships/hyperlink" Target="http://www.3gpp.org/ftp/TSG_RAN/TSG_RAN/TSGR_72/Docs/RP-160843.zip" TargetMode="External" Id="Rec7f98e51b844a64" /><Relationship Type="http://schemas.openxmlformats.org/officeDocument/2006/relationships/hyperlink" Target="http://webapp.etsi.org/teldir/ListPersDetails.asp?PersId=28887" TargetMode="External" Id="R0d37b6d664bb4ffd" /><Relationship Type="http://schemas.openxmlformats.org/officeDocument/2006/relationships/hyperlink" Target="http://portal.3gpp.org/desktopmodules/Release/ReleaseDetails.aspx?releaseId=187" TargetMode="External" Id="Rc411cdafc8c84490" /><Relationship Type="http://schemas.openxmlformats.org/officeDocument/2006/relationships/hyperlink" Target="http://portal.3gpp.org/desktopmodules/WorkItem/WorkItemDetails.aspx?workitemId=700068" TargetMode="External" Id="Rd7143929efc241c6" /><Relationship Type="http://schemas.openxmlformats.org/officeDocument/2006/relationships/hyperlink" Target="http://www.3gpp.org/ftp/TSG_RAN/TSG_RAN/TSGR_72/Docs/RP-160844.zip" TargetMode="External" Id="R1f04eebe0aba4235" /><Relationship Type="http://schemas.openxmlformats.org/officeDocument/2006/relationships/hyperlink" Target="http://webapp.etsi.org/teldir/ListPersDetails.asp?PersId=28887" TargetMode="External" Id="Rd22e7cc84ed54880" /><Relationship Type="http://schemas.openxmlformats.org/officeDocument/2006/relationships/hyperlink" Target="http://portal.3gpp.org/desktopmodules/Release/ReleaseDetails.aspx?releaseId=179" TargetMode="External" Id="Rc33e737745ed4196" /><Relationship Type="http://schemas.openxmlformats.org/officeDocument/2006/relationships/hyperlink" Target="http://portal.3gpp.org/desktopmodules/WorkItem/WorkItemDetails.aspx?workitemId=25016" TargetMode="External" Id="R1b13154d4f324401" /><Relationship Type="http://schemas.openxmlformats.org/officeDocument/2006/relationships/hyperlink" Target="http://www.3gpp.org/ftp/TSG_RAN/TSG_RAN/TSGR_72/Docs/RP-160845.zip" TargetMode="External" Id="R7513eb667f764c94" /><Relationship Type="http://schemas.openxmlformats.org/officeDocument/2006/relationships/hyperlink" Target="http://webapp.etsi.org/teldir/ListPersDetails.asp?PersId=28887" TargetMode="External" Id="R7516b3b20cbb4aa8" /><Relationship Type="http://schemas.openxmlformats.org/officeDocument/2006/relationships/hyperlink" Target="http://portal.3gpp.org/desktopmodules/Release/ReleaseDetails.aspx?releaseId=182" TargetMode="External" Id="R53501fcf30e94719" /><Relationship Type="http://schemas.openxmlformats.org/officeDocument/2006/relationships/hyperlink" Target="http://portal.3gpp.org/desktopmodules/WorkItem/WorkItemDetails.aspx?workitemId=400025" TargetMode="External" Id="Rde8988a9ca1845e9" /><Relationship Type="http://schemas.openxmlformats.org/officeDocument/2006/relationships/hyperlink" Target="http://www.3gpp.org/ftp/TSG_RAN/TSG_RAN/TSGR_72/Docs/RP-160846.zip" TargetMode="External" Id="R22af26b8c8554b4f" /><Relationship Type="http://schemas.openxmlformats.org/officeDocument/2006/relationships/hyperlink" Target="http://webapp.etsi.org/teldir/ListPersDetails.asp?PersId=28887" TargetMode="External" Id="Rb2cfaf56097e49f0" /><Relationship Type="http://schemas.openxmlformats.org/officeDocument/2006/relationships/hyperlink" Target="http://portal.3gpp.org/desktopmodules/Release/ReleaseDetails.aspx?releaseId=182" TargetMode="External" Id="Re9c68b0b06934bdb" /><Relationship Type="http://schemas.openxmlformats.org/officeDocument/2006/relationships/hyperlink" Target="http://portal.3gpp.org/desktopmodules/WorkItem/WorkItemDetails.aspx?workitemId=400025" TargetMode="External" Id="R494442c048d84f6b" /><Relationship Type="http://schemas.openxmlformats.org/officeDocument/2006/relationships/hyperlink" Target="http://www.3gpp.org/ftp/TSG_RAN/TSG_RAN/TSGR_72/Docs/RP-160847.zip" TargetMode="External" Id="Rfa5be8e44f11406b" /><Relationship Type="http://schemas.openxmlformats.org/officeDocument/2006/relationships/hyperlink" Target="http://webapp.etsi.org/teldir/ListPersDetails.asp?PersId=28887" TargetMode="External" Id="Rd107e7f97ce64158" /><Relationship Type="http://schemas.openxmlformats.org/officeDocument/2006/relationships/hyperlink" Target="http://portal.3gpp.org/desktopmodules/Release/ReleaseDetails.aspx?releaseId=183" TargetMode="External" Id="R922384e183ca478e" /><Relationship Type="http://schemas.openxmlformats.org/officeDocument/2006/relationships/hyperlink" Target="http://portal.3gpp.org/desktopmodules/WorkItem/WorkItemDetails.aspx?workitemId=460002" TargetMode="External" Id="R85e032641dca49c4" /><Relationship Type="http://schemas.openxmlformats.org/officeDocument/2006/relationships/hyperlink" Target="http://www.3gpp.org/ftp/TSG_RAN/TSG_RAN/TSGR_72/Docs/RP-160848.zip" TargetMode="External" Id="R3437b36e96994f29" /><Relationship Type="http://schemas.openxmlformats.org/officeDocument/2006/relationships/hyperlink" Target="http://webapp.etsi.org/teldir/ListPersDetails.asp?PersId=28887" TargetMode="External" Id="R3dba6c8632e14aa9" /><Relationship Type="http://schemas.openxmlformats.org/officeDocument/2006/relationships/hyperlink" Target="http://portal.3gpp.org/desktopmodules/Release/ReleaseDetails.aspx?releaseId=185" TargetMode="External" Id="Reba9ba8419324f4c" /><Relationship Type="http://schemas.openxmlformats.org/officeDocument/2006/relationships/hyperlink" Target="http://portal.3gpp.org/desktopmodules/Specifications/SpecificationDetails.aspx?specificationId=2375" TargetMode="External" Id="Raba3a56087aa455e" /><Relationship Type="http://schemas.openxmlformats.org/officeDocument/2006/relationships/hyperlink" Target="http://portal.3gpp.org/desktopmodules/WorkItem/WorkItemDetails.aspx?workitemId=610001" TargetMode="External" Id="R24f898cdfd90482f" /><Relationship Type="http://schemas.openxmlformats.org/officeDocument/2006/relationships/hyperlink" Target="http://www.3gpp.org/ftp/TSG_RAN/TSG_RAN/TSGR_72/Docs/RP-160849.zip" TargetMode="External" Id="Rddf8c25b72904f30" /><Relationship Type="http://schemas.openxmlformats.org/officeDocument/2006/relationships/hyperlink" Target="http://webapp.etsi.org/teldir/ListPersDetails.asp?PersId=28887" TargetMode="External" Id="R7d4aa366da474d83" /><Relationship Type="http://schemas.openxmlformats.org/officeDocument/2006/relationships/hyperlink" Target="http://portal.3gpp.org/desktopmodules/Release/ReleaseDetails.aspx?releaseId=185" TargetMode="External" Id="R9b14a65a83c74498" /><Relationship Type="http://schemas.openxmlformats.org/officeDocument/2006/relationships/hyperlink" Target="http://portal.3gpp.org/desktopmodules/Specifications/SpecificationDetails.aspx?specificationId=2375" TargetMode="External" Id="Rad294643da014c62" /><Relationship Type="http://schemas.openxmlformats.org/officeDocument/2006/relationships/hyperlink" Target="http://www.3gpp.org/ftp/TSG_RAN/TSG_RAN/TSGR_72/Docs/RP-160850.zip" TargetMode="External" Id="Re05fd9f6e205422e" /><Relationship Type="http://schemas.openxmlformats.org/officeDocument/2006/relationships/hyperlink" Target="http://webapp.etsi.org/teldir/ListPersDetails.asp?PersId=28887" TargetMode="External" Id="R14a6d396aadc4ba9" /><Relationship Type="http://schemas.openxmlformats.org/officeDocument/2006/relationships/hyperlink" Target="http://portal.3gpp.org/desktopmodules/Release/ReleaseDetails.aspx?releaseId=186" TargetMode="External" Id="R4dadc05c7f8a4589" /><Relationship Type="http://schemas.openxmlformats.org/officeDocument/2006/relationships/hyperlink" Target="http://portal.3gpp.org/desktopmodules/Specifications/SpecificationDetails.aspx?specificationId=2368" TargetMode="External" Id="Rdd3f3b647a5a4444" /><Relationship Type="http://schemas.openxmlformats.org/officeDocument/2006/relationships/hyperlink" Target="http://portal.3gpp.org/desktopmodules/WorkItem/WorkItemDetails.aspx?workitemId=400025" TargetMode="External" Id="Re711df1bbe184c22" /><Relationship Type="http://schemas.openxmlformats.org/officeDocument/2006/relationships/hyperlink" Target="http://www.3gpp.org/ftp/TSG_RAN/TSG_RAN/TSGR_72/Docs/RP-160851.zip" TargetMode="External" Id="R2fcc375fdad54d44" /><Relationship Type="http://schemas.openxmlformats.org/officeDocument/2006/relationships/hyperlink" Target="http://webapp.etsi.org/teldir/ListPersDetails.asp?PersId=28887" TargetMode="External" Id="Ra9ac5b24910f4133" /><Relationship Type="http://schemas.openxmlformats.org/officeDocument/2006/relationships/hyperlink" Target="http://portal.3gpp.org/desktopmodules/Release/ReleaseDetails.aspx?releaseId=186" TargetMode="External" Id="Reaf77c6b51cf4ea9" /><Relationship Type="http://schemas.openxmlformats.org/officeDocument/2006/relationships/hyperlink" Target="http://portal.3gpp.org/desktopmodules/Specifications/SpecificationDetails.aspx?specificationId=2368" TargetMode="External" Id="Rb2dbbb4093654ac7" /><Relationship Type="http://schemas.openxmlformats.org/officeDocument/2006/relationships/hyperlink" Target="http://www.3gpp.org/ftp/TSG_RAN/TSG_RAN/TSGR_72/Docs/RP-160852.zip" TargetMode="External" Id="Ra98a240616b8442e" /><Relationship Type="http://schemas.openxmlformats.org/officeDocument/2006/relationships/hyperlink" Target="http://webapp.etsi.org/teldir/ListPersDetails.asp?PersId=28887" TargetMode="External" Id="Rb263e0bb799f4af6" /><Relationship Type="http://schemas.openxmlformats.org/officeDocument/2006/relationships/hyperlink" Target="http://portal.3gpp.org/desktopmodules/Release/ReleaseDetails.aspx?releaseId=186" TargetMode="External" Id="Rdc200899d0344a58" /><Relationship Type="http://schemas.openxmlformats.org/officeDocument/2006/relationships/hyperlink" Target="http://portal.3gpp.org/desktopmodules/Specifications/SpecificationDetails.aspx?specificationId=2474" TargetMode="External" Id="R8be1e46f05c645bb" /><Relationship Type="http://schemas.openxmlformats.org/officeDocument/2006/relationships/hyperlink" Target="http://portal.3gpp.org/desktopmodules/WorkItem/WorkItemDetails.aspx?workitemId=400025" TargetMode="External" Id="Rfe7f196e83674933" /><Relationship Type="http://schemas.openxmlformats.org/officeDocument/2006/relationships/hyperlink" Target="http://www.3gpp.org/ftp/TSG_RAN/TSG_RAN/TSGR_72/Docs/RP-160853.zip" TargetMode="External" Id="Rd5d75fd9198f4575" /><Relationship Type="http://schemas.openxmlformats.org/officeDocument/2006/relationships/hyperlink" Target="http://webapp.etsi.org/teldir/ListPersDetails.asp?PersId=28887" TargetMode="External" Id="R885a6fb275cb4d3c" /><Relationship Type="http://schemas.openxmlformats.org/officeDocument/2006/relationships/hyperlink" Target="http://portal.3gpp.org/desktopmodules/Release/ReleaseDetails.aspx?releaseId=186" TargetMode="External" Id="R0918eebe4d44490d" /><Relationship Type="http://schemas.openxmlformats.org/officeDocument/2006/relationships/hyperlink" Target="http://portal.3gpp.org/desktopmodules/Specifications/SpecificationDetails.aspx?specificationId=2474" TargetMode="External" Id="Rb008ea143f0e4862" /><Relationship Type="http://schemas.openxmlformats.org/officeDocument/2006/relationships/hyperlink" Target="http://webapp.etsi.org/teldir/ListPersDetails.asp?PersId=28887" TargetMode="External" Id="R1f13fbb7c4494cfd" /><Relationship Type="http://schemas.openxmlformats.org/officeDocument/2006/relationships/hyperlink" Target="http://portal.3gpp.org/desktopmodules/Release/ReleaseDetails.aspx?releaseId=186" TargetMode="External" Id="R7de11bc9cd334c4d" /><Relationship Type="http://schemas.openxmlformats.org/officeDocument/2006/relationships/hyperlink" Target="http://portal.3gpp.org/desktopmodules/Specifications/SpecificationDetails.aspx?specificationId=2607" TargetMode="External" Id="Rabbe42c854914e7a" /><Relationship Type="http://schemas.openxmlformats.org/officeDocument/2006/relationships/hyperlink" Target="http://portal.3gpp.org/desktopmodules/WorkItem/WorkItemDetails.aspx?workitemId=610001" TargetMode="External" Id="R203bfb349ae44aa3" /><Relationship Type="http://schemas.openxmlformats.org/officeDocument/2006/relationships/hyperlink" Target="http://www.3gpp.org/ftp/TSG_RAN/TSG_RAN/TSGR_72/Docs/RP-160855.zip" TargetMode="External" Id="R2fd8e27bbd3a4673" /><Relationship Type="http://schemas.openxmlformats.org/officeDocument/2006/relationships/hyperlink" Target="http://webapp.etsi.org/teldir/ListPersDetails.asp?PersId=28887" TargetMode="External" Id="Ree0cab738c85495c" /><Relationship Type="http://schemas.openxmlformats.org/officeDocument/2006/relationships/hyperlink" Target="http://portal.3gpp.org/desktopmodules/Release/ReleaseDetails.aspx?releaseId=186" TargetMode="External" Id="R6437957d30da4502" /><Relationship Type="http://schemas.openxmlformats.org/officeDocument/2006/relationships/hyperlink" Target="http://portal.3gpp.org/desktopmodules/Specifications/SpecificationDetails.aspx?specificationId=2607" TargetMode="External" Id="R2940a771c92c4de9" /><Relationship Type="http://schemas.openxmlformats.org/officeDocument/2006/relationships/hyperlink" Target="http://www.3gpp.org/ftp/TSG_RAN/TSG_RAN/TSGR_72/Docs/RP-160856.zip" TargetMode="External" Id="R27eb5d303b174c1c" /><Relationship Type="http://schemas.openxmlformats.org/officeDocument/2006/relationships/hyperlink" Target="http://webapp.etsi.org/teldir/ListPersDetails.asp?PersId=28887" TargetMode="External" Id="R270b7109d0804fe3" /><Relationship Type="http://schemas.openxmlformats.org/officeDocument/2006/relationships/hyperlink" Target="http://portal.3gpp.org/desktopmodules/Release/ReleaseDetails.aspx?releaseId=184" TargetMode="External" Id="R364e241fa10e4734" /><Relationship Type="http://schemas.openxmlformats.org/officeDocument/2006/relationships/hyperlink" Target="http://portal.3gpp.org/desktopmodules/WorkItem/WorkItemDetails.aspx?workitemId=540004" TargetMode="External" Id="R05077d4028044c5c" /><Relationship Type="http://schemas.openxmlformats.org/officeDocument/2006/relationships/hyperlink" Target="http://www.3gpp.org/ftp/TSG_RAN/TSG_RAN/TSGR_72/Docs/RP-160857.zip" TargetMode="External" Id="R1aabbf237fc84850" /><Relationship Type="http://schemas.openxmlformats.org/officeDocument/2006/relationships/hyperlink" Target="http://webapp.etsi.org/teldir/ListPersDetails.asp?PersId=28887" TargetMode="External" Id="R123c744b12b74ddc" /><Relationship Type="http://schemas.openxmlformats.org/officeDocument/2006/relationships/hyperlink" Target="http://portal.3gpp.org/desktopmodules/Release/ReleaseDetails.aspx?releaseId=185" TargetMode="External" Id="R8cef57d35f64401d" /><Relationship Type="http://schemas.openxmlformats.org/officeDocument/2006/relationships/hyperlink" Target="http://portal.3gpp.org/desktopmodules/WorkItem/WorkItemDetails.aspx?workitemId=560001" TargetMode="External" Id="Rce568eb367f54de2" /><Relationship Type="http://schemas.openxmlformats.org/officeDocument/2006/relationships/hyperlink" Target="http://www.3gpp.org/ftp/TSG_RAN/TSG_RAN/TSGR_72/Docs/RP-160858.zip" TargetMode="External" Id="R61269200ba3e457d" /><Relationship Type="http://schemas.openxmlformats.org/officeDocument/2006/relationships/hyperlink" Target="http://webapp.etsi.org/teldir/ListPersDetails.asp?PersId=28887" TargetMode="External" Id="Rc461ea2be83047f1" /><Relationship Type="http://schemas.openxmlformats.org/officeDocument/2006/relationships/hyperlink" Target="http://portal.3gpp.org/desktopmodules/Release/ReleaseDetails.aspx?releaseId=186" TargetMode="External" Id="Rd03c678ad5b54729" /><Relationship Type="http://schemas.openxmlformats.org/officeDocument/2006/relationships/hyperlink" Target="http://portal.3gpp.org/desktopmodules/WorkItem/WorkItemDetails.aspx?workitemId=610001" TargetMode="External" Id="R7550f42a4d3b4f7b" /><Relationship Type="http://schemas.openxmlformats.org/officeDocument/2006/relationships/hyperlink" Target="http://www.3gpp.org/ftp/TSG_RAN/TSG_RAN/TSGR_72/Docs/RP-160859.zip" TargetMode="External" Id="Rb1c717c163ad4a18" /><Relationship Type="http://schemas.openxmlformats.org/officeDocument/2006/relationships/hyperlink" Target="http://webapp.etsi.org/teldir/ListPersDetails.asp?PersId=28887" TargetMode="External" Id="R935c5210e7ca4087" /><Relationship Type="http://schemas.openxmlformats.org/officeDocument/2006/relationships/hyperlink" Target="http://portal.3gpp.org/desktopmodules/Release/ReleaseDetails.aspx?releaseId=186" TargetMode="External" Id="R8f476f13953c4dc5" /><Relationship Type="http://schemas.openxmlformats.org/officeDocument/2006/relationships/hyperlink" Target="http://portal.3gpp.org/desktopmodules/WorkItem/WorkItemDetails.aspx?workitemId=610001" TargetMode="External" Id="R4aca0c4d1ae84cd1" /><Relationship Type="http://schemas.openxmlformats.org/officeDocument/2006/relationships/hyperlink" Target="http://www.3gpp.org/ftp/TSG_RAN/TSG_RAN/TSGR_72/Docs/RP-160860.zip" TargetMode="External" Id="R54e9cf4a8b8b474a" /><Relationship Type="http://schemas.openxmlformats.org/officeDocument/2006/relationships/hyperlink" Target="http://webapp.etsi.org/teldir/ListPersDetails.asp?PersId=28887" TargetMode="External" Id="R055fdfe176c94d2d" /><Relationship Type="http://schemas.openxmlformats.org/officeDocument/2006/relationships/hyperlink" Target="http://portal.3gpp.org/desktopmodules/Release/ReleaseDetails.aspx?releaseId=187" TargetMode="External" Id="R98a48eca17f84c2a" /><Relationship Type="http://schemas.openxmlformats.org/officeDocument/2006/relationships/hyperlink" Target="http://portal.3gpp.org/desktopmodules/WorkItem/WorkItemDetails.aspx?workitemId=710001" TargetMode="External" Id="R1ea0d4755de24b2b" /><Relationship Type="http://schemas.openxmlformats.org/officeDocument/2006/relationships/hyperlink" Target="http://www.3gpp.org/ftp/TSG_RAN/TSG_RAN/TSGR_72/Docs/RP-160861.zip" TargetMode="External" Id="R38002e28a4394335" /><Relationship Type="http://schemas.openxmlformats.org/officeDocument/2006/relationships/hyperlink" Target="http://webapp.etsi.org/teldir/ListPersDetails.asp?PersId=28887" TargetMode="External" Id="Ref4641928cd4453f" /><Relationship Type="http://schemas.openxmlformats.org/officeDocument/2006/relationships/hyperlink" Target="http://portal.3gpp.org/desktopmodules/Release/ReleaseDetails.aspx?releaseId=187" TargetMode="External" Id="R21a8dc09c1824c33" /><Relationship Type="http://schemas.openxmlformats.org/officeDocument/2006/relationships/hyperlink" Target="http://portal.3gpp.org/desktopmodules/WorkItem/WorkItemDetails.aspx?workitemId=710067" TargetMode="External" Id="R4d43d27b5bf5432e" /><Relationship Type="http://schemas.openxmlformats.org/officeDocument/2006/relationships/hyperlink" Target="http://www.3gpp.org/ftp/TSG_RAN/TSG_RAN/TSGR_72/Docs/RP-160862.zip" TargetMode="External" Id="Ra2a1b550a16f400d" /><Relationship Type="http://schemas.openxmlformats.org/officeDocument/2006/relationships/hyperlink" Target="http://webapp.etsi.org/teldir/ListPersDetails.asp?PersId=28887" TargetMode="External" Id="Rd33acf23bc7d48fb" /><Relationship Type="http://schemas.openxmlformats.org/officeDocument/2006/relationships/hyperlink" Target="http://portal.3gpp.org/desktopmodules/Release/ReleaseDetails.aspx?releaseId=187" TargetMode="External" Id="R1a174512f4834c51" /><Relationship Type="http://schemas.openxmlformats.org/officeDocument/2006/relationships/hyperlink" Target="http://portal.3gpp.org/desktopmodules/WorkItem/WorkItemDetails.aspx?workitemId=710071" TargetMode="External" Id="R5b82fdc02c314745" /><Relationship Type="http://schemas.openxmlformats.org/officeDocument/2006/relationships/hyperlink" Target="http://www.3gpp.org/ftp/TSG_RAN/TSG_RAN/TSGR_72/Docs/RP-160863.zip" TargetMode="External" Id="Rd4517a8ae34f4db1" /><Relationship Type="http://schemas.openxmlformats.org/officeDocument/2006/relationships/hyperlink" Target="http://webapp.etsi.org/teldir/ListPersDetails.asp?PersId=28887" TargetMode="External" Id="Refc3af9b79f64f2b" /><Relationship Type="http://schemas.openxmlformats.org/officeDocument/2006/relationships/hyperlink" Target="http://portal.3gpp.org/desktopmodules/Release/ReleaseDetails.aspx?releaseId=187" TargetMode="External" Id="R4930c667a1224b12" /><Relationship Type="http://schemas.openxmlformats.org/officeDocument/2006/relationships/hyperlink" Target="http://portal.3gpp.org/desktopmodules/WorkItem/WorkItemDetails.aspx?workitemId=710066" TargetMode="External" Id="Rc5f2d8e49c9f482b" /><Relationship Type="http://schemas.openxmlformats.org/officeDocument/2006/relationships/hyperlink" Target="http://www.3gpp.org/ftp/TSG_RAN/TSG_RAN/TSGR_72/Docs/RP-160864.zip" TargetMode="External" Id="Rc02c30d1b1d44da8" /><Relationship Type="http://schemas.openxmlformats.org/officeDocument/2006/relationships/hyperlink" Target="http://webapp.etsi.org/teldir/ListPersDetails.asp?PersId=28887" TargetMode="External" Id="Rd79bd3712dea4f04" /><Relationship Type="http://schemas.openxmlformats.org/officeDocument/2006/relationships/hyperlink" Target="http://portal.3gpp.org/desktopmodules/Release/ReleaseDetails.aspx?releaseId=187" TargetMode="External" Id="R50ecdf6cc1334fb6" /><Relationship Type="http://schemas.openxmlformats.org/officeDocument/2006/relationships/hyperlink" Target="http://portal.3gpp.org/desktopmodules/WorkItem/WorkItemDetails.aspx?workitemId=710069" TargetMode="External" Id="R662e68130a4a4dee" /><Relationship Type="http://schemas.openxmlformats.org/officeDocument/2006/relationships/hyperlink" Target="http://www.3gpp.org/ftp/TSG_RAN/TSG_RAN/TSGR_72/Docs/RP-160865.zip" TargetMode="External" Id="Rd57b0acf28c3435c" /><Relationship Type="http://schemas.openxmlformats.org/officeDocument/2006/relationships/hyperlink" Target="http://webapp.etsi.org/teldir/ListPersDetails.asp?PersId=28887" TargetMode="External" Id="R28a9ad3297cc4432" /><Relationship Type="http://schemas.openxmlformats.org/officeDocument/2006/relationships/hyperlink" Target="http://portal.3gpp.org/desktopmodules/Release/ReleaseDetails.aspx?releaseId=187" TargetMode="External" Id="Rf23c6ab91e14493d" /><Relationship Type="http://schemas.openxmlformats.org/officeDocument/2006/relationships/hyperlink" Target="http://portal.3gpp.org/desktopmodules/WorkItem/WorkItemDetails.aspx?workitemId=710068" TargetMode="External" Id="R4060b574c36c43fc" /><Relationship Type="http://schemas.openxmlformats.org/officeDocument/2006/relationships/hyperlink" Target="http://www.3gpp.org/ftp/TSG_RAN/TSG_RAN/TSGR_72/Docs/RP-160866.zip" TargetMode="External" Id="R8234a919c3264672" /><Relationship Type="http://schemas.openxmlformats.org/officeDocument/2006/relationships/hyperlink" Target="http://webapp.etsi.org/teldir/ListPersDetails.asp?PersId=28887" TargetMode="External" Id="Rc079d418f05f4f7e" /><Relationship Type="http://schemas.openxmlformats.org/officeDocument/2006/relationships/hyperlink" Target="http://portal.3gpp.org/desktopmodules/Release/ReleaseDetails.aspx?releaseId=187" TargetMode="External" Id="R7c8023ca4bd74cd9" /><Relationship Type="http://schemas.openxmlformats.org/officeDocument/2006/relationships/hyperlink" Target="http://portal.3gpp.org/desktopmodules/WorkItem/WorkItemDetails.aspx?workitemId=700067" TargetMode="External" Id="Ree3f046dd62a4f94" /><Relationship Type="http://schemas.openxmlformats.org/officeDocument/2006/relationships/hyperlink" Target="http://www.3gpp.org/ftp/TSG_RAN/TSG_RAN/TSGR_72/Docs/RP-160867.zip" TargetMode="External" Id="Rb776f0d82cfc4c64" /><Relationship Type="http://schemas.openxmlformats.org/officeDocument/2006/relationships/hyperlink" Target="http://webapp.etsi.org/teldir/ListPersDetails.asp?PersId=41138" TargetMode="External" Id="R48a689960be240b7" /><Relationship Type="http://schemas.openxmlformats.org/officeDocument/2006/relationships/hyperlink" Target="http://portal.3gpp.org/desktopmodules/Release/ReleaseDetails.aspx?releaseId=189" TargetMode="External" Id="Re6fe27b085e14547" /><Relationship Type="http://schemas.openxmlformats.org/officeDocument/2006/relationships/hyperlink" Target="http://portal.3gpp.org/desktopmodules/WorkItem/WorkItemDetails.aspx?workitemId=700079" TargetMode="External" Id="R8f8394b65fd043c2" /><Relationship Type="http://schemas.openxmlformats.org/officeDocument/2006/relationships/hyperlink" Target="http://www.3gpp.org/ftp/TSG_RAN/TSG_RAN/TSGR_72/Docs/RP-160868.zip" TargetMode="External" Id="Reb665c19ebfd48ce" /><Relationship Type="http://schemas.openxmlformats.org/officeDocument/2006/relationships/hyperlink" Target="http://webapp.etsi.org/teldir/ListPersDetails.asp?PersId=39861" TargetMode="External" Id="Rafb5039b0ac2443c" /><Relationship Type="http://schemas.openxmlformats.org/officeDocument/2006/relationships/hyperlink" Target="http://portal.3gpp.org/desktopmodules/Release/ReleaseDetails.aspx?releaseId=189" TargetMode="External" Id="R455d05e366244c0f" /><Relationship Type="http://schemas.openxmlformats.org/officeDocument/2006/relationships/hyperlink" Target="http://portal.3gpp.org/desktopmodules/WorkItem/WorkItemDetails.aspx?workitemId=710079" TargetMode="External" Id="R2a82e3d19cbd4e0e" /><Relationship Type="http://schemas.openxmlformats.org/officeDocument/2006/relationships/hyperlink" Target="http://www.3gpp.org/ftp/TSG_RAN/TSG_RAN/TSGR_72/Docs/RP-160869.zip" TargetMode="External" Id="R8fd433a4c5d744c3" /><Relationship Type="http://schemas.openxmlformats.org/officeDocument/2006/relationships/hyperlink" Target="http://webapp.etsi.org/teldir/ListPersDetails.asp?PersId=39861" TargetMode="External" Id="Rbca22a219d4641f9" /><Relationship Type="http://schemas.openxmlformats.org/officeDocument/2006/relationships/hyperlink" Target="http://portal.3gpp.org/desktopmodules/Release/ReleaseDetails.aspx?releaseId=189" TargetMode="External" Id="R03356073ee2f444e" /><Relationship Type="http://schemas.openxmlformats.org/officeDocument/2006/relationships/hyperlink" Target="http://www.3gpp.org/ftp/TSG_RAN/TSG_RAN/TSGR_72/Docs/RP-160870.zip" TargetMode="External" Id="R85fe652f944446d2" /><Relationship Type="http://schemas.openxmlformats.org/officeDocument/2006/relationships/hyperlink" Target="http://webapp.etsi.org/teldir/ListPersDetails.asp?PersId=39861" TargetMode="External" Id="Rb0439c6308e84e43" /><Relationship Type="http://schemas.openxmlformats.org/officeDocument/2006/relationships/hyperlink" Target="http://portal.3gpp.org/ngppapp/CreateTdoc.aspx?mode=view&amp;contributionId=713337" TargetMode="External" Id="Rd9a21efba74f46d6" /><Relationship Type="http://schemas.openxmlformats.org/officeDocument/2006/relationships/hyperlink" Target="http://portal.3gpp.org/desktopmodules/Release/ReleaseDetails.aspx?releaseId=189" TargetMode="External" Id="Rb2c7841946d7480b" /><Relationship Type="http://schemas.openxmlformats.org/officeDocument/2006/relationships/hyperlink" Target="http://www.3gpp.org/ftp/TSG_RAN/TSG_RAN/TSGR_72/Docs/RP-160871.zip" TargetMode="External" Id="Rd8097f252ee44165" /><Relationship Type="http://schemas.openxmlformats.org/officeDocument/2006/relationships/hyperlink" Target="http://webapp.etsi.org/teldir/ListPersDetails.asp?PersId=39861" TargetMode="External" Id="R3d1e0302c6f24dcd" /><Relationship Type="http://schemas.openxmlformats.org/officeDocument/2006/relationships/hyperlink" Target="http://portal.3gpp.org/desktopmodules/Release/ReleaseDetails.aspx?releaseId=189" TargetMode="External" Id="Rc82932170c714137" /><Relationship Type="http://schemas.openxmlformats.org/officeDocument/2006/relationships/hyperlink" Target="http://www.3gpp.org/ftp/TSG_RAN/TSG_RAN/TSGR_72/Docs/RP-160872.zip" TargetMode="External" Id="Rf31cfa3f8c5a4fbd" /><Relationship Type="http://schemas.openxmlformats.org/officeDocument/2006/relationships/hyperlink" Target="http://webapp.etsi.org/teldir/ListPersDetails.asp?PersId=39861" TargetMode="External" Id="R63bf380753db4901" /><Relationship Type="http://schemas.openxmlformats.org/officeDocument/2006/relationships/hyperlink" Target="http://portal.3gpp.org/ngppapp/CreateTdoc.aspx?mode=view&amp;contributionId=713364" TargetMode="External" Id="R5d2a0edcc5b14e3a" /><Relationship Type="http://schemas.openxmlformats.org/officeDocument/2006/relationships/hyperlink" Target="http://portal.3gpp.org/desktopmodules/Release/ReleaseDetails.aspx?releaseId=189" TargetMode="External" Id="R19ee5e4a4c6145a2" /><Relationship Type="http://schemas.openxmlformats.org/officeDocument/2006/relationships/hyperlink" Target="http://www.3gpp.org/ftp/TSG_RAN/TSG_RAN/TSGR_72/Docs/RP-160873.zip" TargetMode="External" Id="R2d277226ccaf46d9" /><Relationship Type="http://schemas.openxmlformats.org/officeDocument/2006/relationships/hyperlink" Target="http://webapp.etsi.org/teldir/ListPersDetails.asp?PersId=39861" TargetMode="External" Id="Rc3dbee3ea6e64f95" /><Relationship Type="http://schemas.openxmlformats.org/officeDocument/2006/relationships/hyperlink" Target="http://portal.3gpp.org/ngppapp/CreateTdoc.aspx?mode=view&amp;contributionId=713495" TargetMode="External" Id="Re6a0e13428114330" /><Relationship Type="http://schemas.openxmlformats.org/officeDocument/2006/relationships/hyperlink" Target="http://portal.3gpp.org/desktopmodules/Release/ReleaseDetails.aspx?releaseId=189" TargetMode="External" Id="Re42ea548f09e453c" /><Relationship Type="http://schemas.openxmlformats.org/officeDocument/2006/relationships/hyperlink" Target="http://portal.3gpp.org/desktopmodules/WorkItem/WorkItemDetails.aspx?workitemId=710081" TargetMode="External" Id="Rbd2b89dcbf9243be" /><Relationship Type="http://schemas.openxmlformats.org/officeDocument/2006/relationships/hyperlink" Target="http://www.3gpp.org/ftp/TSG_RAN/TSG_RAN/TSGR_72/Docs/RP-160874.zip" TargetMode="External" Id="R375fad4148cd456e" /><Relationship Type="http://schemas.openxmlformats.org/officeDocument/2006/relationships/hyperlink" Target="http://webapp.etsi.org/teldir/ListPersDetails.asp?PersId=39861" TargetMode="External" Id="R960cf82ccdfe42e5" /><Relationship Type="http://schemas.openxmlformats.org/officeDocument/2006/relationships/hyperlink" Target="http://portal.3gpp.org/ngppapp/CreateTdoc.aspx?mode=view&amp;contributionId=713494" TargetMode="External" Id="R17dea1b37b814bdc" /><Relationship Type="http://schemas.openxmlformats.org/officeDocument/2006/relationships/hyperlink" Target="http://portal.3gpp.org/desktopmodules/Release/ReleaseDetails.aspx?releaseId=189" TargetMode="External" Id="Rd773b183d9cb40b5" /><Relationship Type="http://schemas.openxmlformats.org/officeDocument/2006/relationships/hyperlink" Target="http://portal.3gpp.org/desktopmodules/WorkItem/WorkItemDetails.aspx?workitemId=710081" TargetMode="External" Id="R0f4c6efb5b56474e" /><Relationship Type="http://schemas.openxmlformats.org/officeDocument/2006/relationships/hyperlink" Target="http://www.3gpp.org/ftp/TSG_RAN/TSG_RAN/TSGR_72/Docs/RP-160875.zip" TargetMode="External" Id="R7d634ea96563406b" /><Relationship Type="http://schemas.openxmlformats.org/officeDocument/2006/relationships/hyperlink" Target="http://webapp.etsi.org/teldir/ListPersDetails.asp?PersId=39861" TargetMode="External" Id="Rc59db4d10f4c4788" /><Relationship Type="http://schemas.openxmlformats.org/officeDocument/2006/relationships/hyperlink" Target="http://portal.3gpp.org/desktopmodules/Release/ReleaseDetails.aspx?releaseId=189" TargetMode="External" Id="R1ea0d42a6fb74e76" /><Relationship Type="http://schemas.openxmlformats.org/officeDocument/2006/relationships/hyperlink" Target="http://portal.3gpp.org/desktopmodules/WorkItem/WorkItemDetails.aspx?workitemId=670041" TargetMode="External" Id="Re1f4f620830244b7" /><Relationship Type="http://schemas.openxmlformats.org/officeDocument/2006/relationships/hyperlink" Target="http://www.3gpp.org/ftp/TSG_RAN/TSG_RAN/TSGR_72/Docs/RP-160876.zip" TargetMode="External" Id="Rdc35fe257549451c" /><Relationship Type="http://schemas.openxmlformats.org/officeDocument/2006/relationships/hyperlink" Target="http://webapp.etsi.org/teldir/ListPersDetails.asp?PersId=39861" TargetMode="External" Id="R0195613e1cfd4991" /><Relationship Type="http://schemas.openxmlformats.org/officeDocument/2006/relationships/hyperlink" Target="http://portal.3gpp.org/ngppapp/CreateTdoc.aspx?mode=view&amp;contributionId=713407" TargetMode="External" Id="R97cc80f619ef4aff" /><Relationship Type="http://schemas.openxmlformats.org/officeDocument/2006/relationships/hyperlink" Target="http://portal.3gpp.org/desktopmodules/Release/ReleaseDetails.aspx?releaseId=189" TargetMode="External" Id="R5b31a73a7ec6494a" /><Relationship Type="http://schemas.openxmlformats.org/officeDocument/2006/relationships/hyperlink" Target="http://portal.3gpp.org/desktopmodules/WorkItem/WorkItemDetails.aspx?workitemId=700060" TargetMode="External" Id="Rbea78f02f21347de" /><Relationship Type="http://schemas.openxmlformats.org/officeDocument/2006/relationships/hyperlink" Target="http://www.3gpp.org/ftp/TSG_RAN/TSG_RAN/TSGR_72/Docs/RP-160877.zip" TargetMode="External" Id="Rd0284afbd7264c42" /><Relationship Type="http://schemas.openxmlformats.org/officeDocument/2006/relationships/hyperlink" Target="http://webapp.etsi.org/teldir/ListPersDetails.asp?PersId=39861" TargetMode="External" Id="Rf27f07269e7f4a3c" /><Relationship Type="http://schemas.openxmlformats.org/officeDocument/2006/relationships/hyperlink" Target="http://portal.3gpp.org/desktopmodules/Release/ReleaseDetails.aspx?releaseId=189" TargetMode="External" Id="R7613561f1de04060" /><Relationship Type="http://schemas.openxmlformats.org/officeDocument/2006/relationships/hyperlink" Target="http://www.3gpp.org/ftp/TSG_RAN/TSG_RAN/TSGR_72/Docs/RP-160878.zip" TargetMode="External" Id="R3fb878869efe4995" /><Relationship Type="http://schemas.openxmlformats.org/officeDocument/2006/relationships/hyperlink" Target="http://webapp.etsi.org/teldir/ListPersDetails.asp?PersId=39861" TargetMode="External" Id="R115ade4235d84a26" /><Relationship Type="http://schemas.openxmlformats.org/officeDocument/2006/relationships/hyperlink" Target="http://portal.3gpp.org/ngppapp/CreateTdoc.aspx?mode=view&amp;contributionId=713566" TargetMode="External" Id="R85f973100b4945b4" /><Relationship Type="http://schemas.openxmlformats.org/officeDocument/2006/relationships/hyperlink" Target="http://portal.3gpp.org/desktopmodules/Release/ReleaseDetails.aspx?releaseId=189" TargetMode="External" Id="R601631f57b084292" /><Relationship Type="http://schemas.openxmlformats.org/officeDocument/2006/relationships/hyperlink" Target="http://www.3gpp.org/ftp/TSG_RAN/TSG_RAN/TSGR_72/Docs/RP-160879.zip" TargetMode="External" Id="Ra6cbaa4e5e034c62" /><Relationship Type="http://schemas.openxmlformats.org/officeDocument/2006/relationships/hyperlink" Target="http://webapp.etsi.org/teldir/ListPersDetails.asp?PersId=39861" TargetMode="External" Id="R0f132aaa39b3413e" /><Relationship Type="http://schemas.openxmlformats.org/officeDocument/2006/relationships/hyperlink" Target="http://portal.3gpp.org/desktopmodules/Release/ReleaseDetails.aspx?releaseId=189" TargetMode="External" Id="R5cb0a26eab074904" /><Relationship Type="http://schemas.openxmlformats.org/officeDocument/2006/relationships/hyperlink" Target="http://www.3gpp.org/ftp/TSG_RAN/TSG_RAN/TSGR_72/Docs/RP-160880.zip" TargetMode="External" Id="R6ce2a7abf6cc4e2b" /><Relationship Type="http://schemas.openxmlformats.org/officeDocument/2006/relationships/hyperlink" Target="http://webapp.etsi.org/teldir/ListPersDetails.asp?PersId=39861" TargetMode="External" Id="R0927132c082d4cdd" /><Relationship Type="http://schemas.openxmlformats.org/officeDocument/2006/relationships/hyperlink" Target="http://portal.3gpp.org/desktopmodules/Release/ReleaseDetails.aspx?releaseId=189" TargetMode="External" Id="R14f38f2285454a51" /><Relationship Type="http://schemas.openxmlformats.org/officeDocument/2006/relationships/hyperlink" Target="http://www.3gpp.org/ftp/TSG_RAN/TSG_RAN/TSGR_72/Docs/RP-160881.zip" TargetMode="External" Id="Ra3b115ef53da4453" /><Relationship Type="http://schemas.openxmlformats.org/officeDocument/2006/relationships/hyperlink" Target="http://webapp.etsi.org/teldir/ListPersDetails.asp?PersId=39861" TargetMode="External" Id="R4bb2d3b8b5064999" /><Relationship Type="http://schemas.openxmlformats.org/officeDocument/2006/relationships/hyperlink" Target="http://portal.3gpp.org/desktopmodules/Release/ReleaseDetails.aspx?releaseId=189" TargetMode="External" Id="R885d0551da6d4e13" /><Relationship Type="http://schemas.openxmlformats.org/officeDocument/2006/relationships/hyperlink" Target="http://portal.3gpp.org/desktopmodules/WorkItem/WorkItemDetails.aspx?workitemId=700060" TargetMode="External" Id="R609e017996184032" /><Relationship Type="http://schemas.openxmlformats.org/officeDocument/2006/relationships/hyperlink" Target="http://www.3gpp.org/ftp/TSG_RAN/TSG_RAN/TSGR_72/Docs/RP-160882.zip" TargetMode="External" Id="R695cdcabf2d645d8" /><Relationship Type="http://schemas.openxmlformats.org/officeDocument/2006/relationships/hyperlink" Target="http://webapp.etsi.org/teldir/ListPersDetails.asp?PersId=61328" TargetMode="External" Id="R2da7da2715114214" /><Relationship Type="http://schemas.openxmlformats.org/officeDocument/2006/relationships/hyperlink" Target="http://portal.3gpp.org/ngppapp/CreateTdoc.aspx?mode=view&amp;contributionId=713457" TargetMode="External" Id="Rb05eeb0cd3bf43da" /><Relationship Type="http://schemas.openxmlformats.org/officeDocument/2006/relationships/hyperlink" Target="http://portal.3gpp.org/desktopmodules/Release/ReleaseDetails.aspx?releaseId=189" TargetMode="External" Id="R996eb8b685be49d6" /><Relationship Type="http://schemas.openxmlformats.org/officeDocument/2006/relationships/hyperlink" Target="http://www.3gpp.org/ftp/TSG_RAN/TSG_RAN/TSGR_72/Docs/RP-160883.zip" TargetMode="External" Id="Rc4cb30b016a8429f" /><Relationship Type="http://schemas.openxmlformats.org/officeDocument/2006/relationships/hyperlink" Target="http://webapp.etsi.org/teldir/ListPersDetails.asp?PersId=61328" TargetMode="External" Id="R3693b5b82c9e4b48" /><Relationship Type="http://schemas.openxmlformats.org/officeDocument/2006/relationships/hyperlink" Target="http://portal.3gpp.org/desktopmodules/Release/ReleaseDetails.aspx?releaseId=189" TargetMode="External" Id="R4b11099ff6f642b9" /><Relationship Type="http://schemas.openxmlformats.org/officeDocument/2006/relationships/hyperlink" Target="http://www.3gpp.org/ftp/TSG_RAN/TSG_RAN/TSGR_72/Docs/RP-160884.zip" TargetMode="External" Id="R6aa65b8025bf40fa" /><Relationship Type="http://schemas.openxmlformats.org/officeDocument/2006/relationships/hyperlink" Target="http://webapp.etsi.org/teldir/ListPersDetails.asp?PersId=41138" TargetMode="External" Id="R7be42fc1f095424b" /><Relationship Type="http://schemas.openxmlformats.org/officeDocument/2006/relationships/hyperlink" Target="http://portal.3gpp.org/desktopmodules/Release/ReleaseDetails.aspx?releaseId=189" TargetMode="External" Id="R4d8c60cd97f544ad" /><Relationship Type="http://schemas.openxmlformats.org/officeDocument/2006/relationships/hyperlink" Target="http://portal.3gpp.org/desktopmodules/Specifications/SpecificationDetails.aspx?specificationId=2996" TargetMode="External" Id="R4162e322def74e29" /><Relationship Type="http://schemas.openxmlformats.org/officeDocument/2006/relationships/hyperlink" Target="http://portal.3gpp.org/desktopmodules/WorkItem/WorkItemDetails.aspx?workitemId=700058" TargetMode="External" Id="Rd558e4ba1d6f4c20" /><Relationship Type="http://schemas.openxmlformats.org/officeDocument/2006/relationships/hyperlink" Target="http://www.3gpp.org/ftp/TSG_RAN/TSG_RAN/TSGR_72/Docs/RP-160885.zip" TargetMode="External" Id="Raf2750551d5e4481" /><Relationship Type="http://schemas.openxmlformats.org/officeDocument/2006/relationships/hyperlink" Target="http://webapp.etsi.org/teldir/ListPersDetails.asp?PersId=41138" TargetMode="External" Id="Re955138aabb144d5" /><Relationship Type="http://schemas.openxmlformats.org/officeDocument/2006/relationships/hyperlink" Target="http://portal.3gpp.org/ngppapp/CreateTdoc.aspx?mode=view&amp;contributionId=713463" TargetMode="External" Id="R05a2a6a6673d4912" /><Relationship Type="http://schemas.openxmlformats.org/officeDocument/2006/relationships/hyperlink" Target="http://portal.3gpp.org/desktopmodules/Specifications/SpecificationDetails.aspx?specificationId=2996" TargetMode="External" Id="R10f8f646542d4a55" /><Relationship Type="http://schemas.openxmlformats.org/officeDocument/2006/relationships/hyperlink" Target="http://portal.3gpp.org/desktopmodules/WorkItem/WorkItemDetails.aspx?workitemId=700058" TargetMode="External" Id="R13d1fbb0c5f840b5" /><Relationship Type="http://schemas.openxmlformats.org/officeDocument/2006/relationships/hyperlink" Target="http://www.3gpp.org/ftp/TSG_RAN/TSG_RAN/TSGR_72/Docs/RP-160886.zip" TargetMode="External" Id="R98695a7dc02043a8" /><Relationship Type="http://schemas.openxmlformats.org/officeDocument/2006/relationships/hyperlink" Target="http://webapp.etsi.org/teldir/ListPersDetails.asp?PersId=41138" TargetMode="External" Id="Rbca4b0021da54bf4" /><Relationship Type="http://schemas.openxmlformats.org/officeDocument/2006/relationships/hyperlink" Target="http://portal.3gpp.org/desktopmodules/Release/ReleaseDetails.aspx?releaseId=189" TargetMode="External" Id="R6ce7ba4038b347b2" /><Relationship Type="http://schemas.openxmlformats.org/officeDocument/2006/relationships/hyperlink" Target="http://portal.3gpp.org/desktopmodules/WorkItem/WorkItemDetails.aspx?workitemId=700058" TargetMode="External" Id="Re6a2f8a57f9a4d36" /><Relationship Type="http://schemas.openxmlformats.org/officeDocument/2006/relationships/hyperlink" Target="http://www.3gpp.org/ftp/TSG_RAN/TSG_RAN/TSGR_72/Docs/RP-160887.zip" TargetMode="External" Id="Re476409989f64e9e" /><Relationship Type="http://schemas.openxmlformats.org/officeDocument/2006/relationships/hyperlink" Target="http://webapp.etsi.org/teldir/ListPersDetails.asp?PersId=41138" TargetMode="External" Id="R585d621473c64079" /><Relationship Type="http://schemas.openxmlformats.org/officeDocument/2006/relationships/hyperlink" Target="http://portal.3gpp.org/ngppapp/CreateTdoc.aspx?mode=view&amp;contributionId=713505" TargetMode="External" Id="R37148abf97d84d34" /><Relationship Type="http://schemas.openxmlformats.org/officeDocument/2006/relationships/hyperlink" Target="http://portal.3gpp.org/desktopmodules/Specifications/SpecificationDetails.aspx?specificationId=2996" TargetMode="External" Id="R7a33f2793b934fdb" /><Relationship Type="http://schemas.openxmlformats.org/officeDocument/2006/relationships/hyperlink" Target="http://portal.3gpp.org/desktopmodules/WorkItem/WorkItemDetails.aspx?workitemId=700058" TargetMode="External" Id="R4cbdad5626d44543" /><Relationship Type="http://schemas.openxmlformats.org/officeDocument/2006/relationships/hyperlink" Target="http://www.3gpp.org/ftp/TSG_RAN/TSG_RAN/TSGR_72/Docs/RP-160888.zip" TargetMode="External" Id="R53a953df69564755" /><Relationship Type="http://schemas.openxmlformats.org/officeDocument/2006/relationships/hyperlink" Target="http://webapp.etsi.org/teldir/ListPersDetails.asp?PersId=41138" TargetMode="External" Id="Rdd07831cfc7648b3" /><Relationship Type="http://schemas.openxmlformats.org/officeDocument/2006/relationships/hyperlink" Target="http://portal.3gpp.org/desktopmodules/Release/ReleaseDetails.aspx?releaseId=189" TargetMode="External" Id="R0dc0c1f4e7554f4b" /><Relationship Type="http://schemas.openxmlformats.org/officeDocument/2006/relationships/hyperlink" Target="http://portal.3gpp.org/desktopmodules/WorkItem/WorkItemDetails.aspx?workitemId=700058" TargetMode="External" Id="R86e7f216c9f14305" /><Relationship Type="http://schemas.openxmlformats.org/officeDocument/2006/relationships/hyperlink" Target="http://www.3gpp.org/ftp/TSG_RAN/TSG_RAN/TSGR_72/Docs/RP-160889.zip" TargetMode="External" Id="Rf5a9f11938344a46" /><Relationship Type="http://schemas.openxmlformats.org/officeDocument/2006/relationships/hyperlink" Target="http://webapp.etsi.org/teldir/ListPersDetails.asp?PersId=41138" TargetMode="External" Id="R627b5dd4792e4f03" /><Relationship Type="http://schemas.openxmlformats.org/officeDocument/2006/relationships/hyperlink" Target="http://portal.3gpp.org/desktopmodules/Specifications/SpecificationDetails.aspx?specificationId=2996" TargetMode="External" Id="Rc705b0c384a24076" /><Relationship Type="http://schemas.openxmlformats.org/officeDocument/2006/relationships/hyperlink" Target="http://portal.3gpp.org/desktopmodules/WorkItem/WorkItemDetails.aspx?workitemId=700058" TargetMode="External" Id="R53ec5b853a9045e1" /><Relationship Type="http://schemas.openxmlformats.org/officeDocument/2006/relationships/hyperlink" Target="http://www.3gpp.org/ftp/TSG_RAN/TSG_RAN/TSGR_72/Docs/RP-160890.zip" TargetMode="External" Id="R3cdde3701fe34a4d" /><Relationship Type="http://schemas.openxmlformats.org/officeDocument/2006/relationships/hyperlink" Target="http://webapp.etsi.org/teldir/ListPersDetails.asp?PersId=34546" TargetMode="External" Id="Rc74c492db85b4953" /><Relationship Type="http://schemas.openxmlformats.org/officeDocument/2006/relationships/hyperlink" Target="http://portal.3gpp.org/desktopmodules/Release/ReleaseDetails.aspx?releaseId=189" TargetMode="External" Id="Rf527ef7adb454114" /><Relationship Type="http://schemas.openxmlformats.org/officeDocument/2006/relationships/hyperlink" Target="http://www.3gpp.org/ftp/TSG_RAN/TSG_RAN/TSGR_72/Docs/RP-160891.zip" TargetMode="External" Id="R60806c8c625e4c2c" /><Relationship Type="http://schemas.openxmlformats.org/officeDocument/2006/relationships/hyperlink" Target="http://webapp.etsi.org/teldir/ListPersDetails.asp?PersId=61097" TargetMode="External" Id="R21cd0cd623e24723" /><Relationship Type="http://schemas.openxmlformats.org/officeDocument/2006/relationships/hyperlink" Target="http://portal.3gpp.org/desktopmodules/Release/ReleaseDetails.aspx?releaseId=187" TargetMode="External" Id="Radb6dca268424e94" /><Relationship Type="http://schemas.openxmlformats.org/officeDocument/2006/relationships/hyperlink" Target="http://portal.3gpp.org/desktopmodules/Specifications/SpecificationDetails.aspx?specificationId=3064" TargetMode="External" Id="Rfcaaca4607d54c76" /><Relationship Type="http://schemas.openxmlformats.org/officeDocument/2006/relationships/hyperlink" Target="http://portal.3gpp.org/desktopmodules/WorkItem/WorkItemDetails.aspx?workitemId=690267" TargetMode="External" Id="Rba464597479a4dfe" /><Relationship Type="http://schemas.openxmlformats.org/officeDocument/2006/relationships/hyperlink" Target="http://www.3gpp.org/ftp/TSG_RAN/TSG_RAN/TSGR_72/Docs/RP-160892.zip" TargetMode="External" Id="R07e0d99151ca4e35" /><Relationship Type="http://schemas.openxmlformats.org/officeDocument/2006/relationships/hyperlink" Target="http://webapp.etsi.org/teldir/ListPersDetails.asp?PersId=61097" TargetMode="External" Id="Rc94bc2b9780e4619" /><Relationship Type="http://schemas.openxmlformats.org/officeDocument/2006/relationships/hyperlink" Target="http://portal.3gpp.org/desktopmodules/Release/ReleaseDetails.aspx?releaseId=187" TargetMode="External" Id="Rb03fe2683fad453c" /><Relationship Type="http://schemas.openxmlformats.org/officeDocument/2006/relationships/hyperlink" Target="http://www.3gpp.org/ftp/TSG_RAN/TSG_RAN/TSGR_72/Docs/RP-160893.zip" TargetMode="External" Id="Rd685a5ea202a425b" /><Relationship Type="http://schemas.openxmlformats.org/officeDocument/2006/relationships/hyperlink" Target="http://webapp.etsi.org/teldir/ListPersDetails.asp?PersId=42588" TargetMode="External" Id="R4fa715faadc1430b" /><Relationship Type="http://schemas.openxmlformats.org/officeDocument/2006/relationships/hyperlink" Target="http://portal.3gpp.org/desktopmodules/Release/ReleaseDetails.aspx?releaseId=189" TargetMode="External" Id="R4d303f832e224dfc" /><Relationship Type="http://schemas.openxmlformats.org/officeDocument/2006/relationships/hyperlink" Target="http://portal.3gpp.org/desktopmodules/WorkItem/WorkItemDetails.aspx?workitemId=700058" TargetMode="External" Id="R634d3f1941b3472f" /><Relationship Type="http://schemas.openxmlformats.org/officeDocument/2006/relationships/hyperlink" Target="http://www.3gpp.org/ftp/TSG_RAN/TSG_RAN/TSGR_72/Docs/RP-160894.zip" TargetMode="External" Id="R07c04dbc558b4fd5" /><Relationship Type="http://schemas.openxmlformats.org/officeDocument/2006/relationships/hyperlink" Target="http://webapp.etsi.org/teldir/ListPersDetails.asp?PersId=31056" TargetMode="External" Id="Rf121284e58134551" /><Relationship Type="http://schemas.openxmlformats.org/officeDocument/2006/relationships/hyperlink" Target="http://portal.3gpp.org/desktopmodules/Release/ReleaseDetails.aspx?releaseId=189" TargetMode="External" Id="R77a097c55fdb4c71" /><Relationship Type="http://schemas.openxmlformats.org/officeDocument/2006/relationships/hyperlink" Target="http://portal.3gpp.org/desktopmodules/WorkItem/WorkItemDetails.aspx?workitemId=710077" TargetMode="External" Id="Rc661bc3573054940" /><Relationship Type="http://schemas.openxmlformats.org/officeDocument/2006/relationships/hyperlink" Target="http://www.3gpp.org/ftp/TSG_RAN/TSG_RAN/TSGR_72/Docs/RP-160895.zip" TargetMode="External" Id="R02aa65b99eb8419a" /><Relationship Type="http://schemas.openxmlformats.org/officeDocument/2006/relationships/hyperlink" Target="http://webapp.etsi.org/teldir/ListPersDetails.asp?PersId=48334" TargetMode="External" Id="R8d5dfc215a8b4803" /><Relationship Type="http://schemas.openxmlformats.org/officeDocument/2006/relationships/hyperlink" Target="http://portal.3gpp.org/desktopmodules/Release/ReleaseDetails.aspx?releaseId=189" TargetMode="External" Id="Rc14c4f599850456f" /><Relationship Type="http://schemas.openxmlformats.org/officeDocument/2006/relationships/hyperlink" Target="http://portal.3gpp.org/desktopmodules/WorkItem/WorkItemDetails.aspx?workitemId=700081" TargetMode="External" Id="R934d9c9e3f0f4e21" /><Relationship Type="http://schemas.openxmlformats.org/officeDocument/2006/relationships/hyperlink" Target="http://www.3gpp.org/ftp/TSG_RAN/TSG_RAN/TSGR_72/Docs/RP-160896.zip" TargetMode="External" Id="R7ed448faf21d473a" /><Relationship Type="http://schemas.openxmlformats.org/officeDocument/2006/relationships/hyperlink" Target="http://webapp.etsi.org/teldir/ListPersDetails.asp?PersId=48334" TargetMode="External" Id="Re62fdb45c22c4890" /><Relationship Type="http://schemas.openxmlformats.org/officeDocument/2006/relationships/hyperlink" Target="http://portal.3gpp.org/desktopmodules/Release/ReleaseDetails.aspx?releaseId=187" TargetMode="External" Id="R5f954ed257154ed8" /><Relationship Type="http://schemas.openxmlformats.org/officeDocument/2006/relationships/hyperlink" Target="http://portal.3gpp.org/desktopmodules/WorkItem/WorkItemDetails.aspx?workitemId=670255" TargetMode="External" Id="R9a46d85c587748e2" /><Relationship Type="http://schemas.openxmlformats.org/officeDocument/2006/relationships/hyperlink" Target="http://www.3gpp.org/ftp/TSG_RAN/TSG_RAN/TSGR_72/Docs/RP-160897.zip" TargetMode="External" Id="Rec80753397fb4037" /><Relationship Type="http://schemas.openxmlformats.org/officeDocument/2006/relationships/hyperlink" Target="http://webapp.etsi.org/teldir/ListPersDetails.asp?PersId=59196" TargetMode="External" Id="R5c56eebe3a0847fb" /><Relationship Type="http://schemas.openxmlformats.org/officeDocument/2006/relationships/hyperlink" Target="http://portal.3gpp.org/desktopmodules/Release/ReleaseDetails.aspx?releaseId=189" TargetMode="External" Id="R40477379e8494f1d" /><Relationship Type="http://schemas.openxmlformats.org/officeDocument/2006/relationships/hyperlink" Target="http://portal.3gpp.org/desktopmodules/WorkItem/WorkItemDetails.aspx?workitemId=710062" TargetMode="External" Id="R976da654da174d8a" /><Relationship Type="http://schemas.openxmlformats.org/officeDocument/2006/relationships/hyperlink" Target="http://www.3gpp.org/ftp/TSG_RAN/TSG_RAN/TSGR_72/Docs/RP-160898.zip" TargetMode="External" Id="Rdf00f1a7d0f24605" /><Relationship Type="http://schemas.openxmlformats.org/officeDocument/2006/relationships/hyperlink" Target="http://webapp.etsi.org/teldir/ListPersDetails.asp?PersId=59196" TargetMode="External" Id="R5173c22a09ce484e" /><Relationship Type="http://schemas.openxmlformats.org/officeDocument/2006/relationships/hyperlink" Target="http://portal.3gpp.org/desktopmodules/Release/ReleaseDetails.aspx?releaseId=189" TargetMode="External" Id="Rdee48b0d22d241d0" /><Relationship Type="http://schemas.openxmlformats.org/officeDocument/2006/relationships/hyperlink" Target="http://portal.3gpp.org/desktopmodules/WorkItem/WorkItemDetails.aspx?workitemId=710062" TargetMode="External" Id="R4923262cc5d94572" /><Relationship Type="http://schemas.openxmlformats.org/officeDocument/2006/relationships/hyperlink" Target="http://www.3gpp.org/ftp/TSG_RAN/TSG_RAN/TSGR_72/Docs/RP-160899.zip" TargetMode="External" Id="R54fb01bbb0c44a3e" /><Relationship Type="http://schemas.openxmlformats.org/officeDocument/2006/relationships/hyperlink" Target="http://webapp.etsi.org/teldir/ListPersDetails.asp?PersId=59196" TargetMode="External" Id="Rd6b3188f0b7f4cbc" /><Relationship Type="http://schemas.openxmlformats.org/officeDocument/2006/relationships/hyperlink" Target="http://portal.3gpp.org/ngppapp/CreateTdoc.aspx?mode=view&amp;contributionId=713465" TargetMode="External" Id="R3be869baa18f48e2" /><Relationship Type="http://schemas.openxmlformats.org/officeDocument/2006/relationships/hyperlink" Target="http://portal.3gpp.org/desktopmodules/Release/ReleaseDetails.aspx?releaseId=189" TargetMode="External" Id="Rcb8e0cc9721f44c7" /><Relationship Type="http://schemas.openxmlformats.org/officeDocument/2006/relationships/hyperlink" Target="http://portal.3gpp.org/desktopmodules/WorkItem/WorkItemDetails.aspx?workitemId=700058" TargetMode="External" Id="Rd4e29cc56a06497f" /><Relationship Type="http://schemas.openxmlformats.org/officeDocument/2006/relationships/hyperlink" Target="http://www.3gpp.org/ftp/TSG_RAN/TSG_RAN/TSGR_72/Docs/RP-160900.zip" TargetMode="External" Id="Re1fec2c4ee404234" /><Relationship Type="http://schemas.openxmlformats.org/officeDocument/2006/relationships/hyperlink" Target="http://webapp.etsi.org/teldir/ListPersDetails.asp?PersId=59634" TargetMode="External" Id="R260e660dda364edb" /><Relationship Type="http://schemas.openxmlformats.org/officeDocument/2006/relationships/hyperlink" Target="http://portal.3gpp.org/ngppapp/CreateTdoc.aspx?mode=view&amp;contributionId=713466" TargetMode="External" Id="R7d613181bb794214" /><Relationship Type="http://schemas.openxmlformats.org/officeDocument/2006/relationships/hyperlink" Target="http://portal.3gpp.org/desktopmodules/Release/ReleaseDetails.aspx?releaseId=189" TargetMode="External" Id="R8e5255e489764a77" /><Relationship Type="http://schemas.openxmlformats.org/officeDocument/2006/relationships/hyperlink" Target="http://portal.3gpp.org/desktopmodules/WorkItem/WorkItemDetails.aspx?workitemId=710062" TargetMode="External" Id="R58d99ff85d8c4f4e" /><Relationship Type="http://schemas.openxmlformats.org/officeDocument/2006/relationships/hyperlink" Target="http://www.3gpp.org/ftp/TSG_RAN/TSG_RAN/TSGR_72/Docs/RP-160901.zip" TargetMode="External" Id="Re6b36f6d9b19413f" /><Relationship Type="http://schemas.openxmlformats.org/officeDocument/2006/relationships/hyperlink" Target="http://webapp.etsi.org/teldir/ListPersDetails.asp?PersId=59634" TargetMode="External" Id="Rc064330bcc734444" /><Relationship Type="http://schemas.openxmlformats.org/officeDocument/2006/relationships/hyperlink" Target="http://portal.3gpp.org/ngppapp/CreateTdoc.aspx?mode=view&amp;contributionId=713518" TargetMode="External" Id="Ra68727a63f174662" /><Relationship Type="http://schemas.openxmlformats.org/officeDocument/2006/relationships/hyperlink" Target="http://portal.3gpp.org/desktopmodules/Release/ReleaseDetails.aspx?releaseId=189" TargetMode="External" Id="Rfad2f7bcd122479b" /><Relationship Type="http://schemas.openxmlformats.org/officeDocument/2006/relationships/hyperlink" Target="http://portal.3gpp.org/desktopmodules/WorkItem/WorkItemDetails.aspx?workitemId=710062" TargetMode="External" Id="Raa906ab823484904" /><Relationship Type="http://schemas.openxmlformats.org/officeDocument/2006/relationships/hyperlink" Target="http://www.3gpp.org/ftp/TSG_RAN/TSG_RAN/TSGR_72/Docs/RP-160902.zip" TargetMode="External" Id="Re08ba09e19b04921" /><Relationship Type="http://schemas.openxmlformats.org/officeDocument/2006/relationships/hyperlink" Target="http://webapp.etsi.org/teldir/ListPersDetails.asp?PersId=59196" TargetMode="External" Id="R0ecba38d8a644dc4" /><Relationship Type="http://schemas.openxmlformats.org/officeDocument/2006/relationships/hyperlink" Target="http://portal.3gpp.org/desktopmodules/Release/ReleaseDetails.aspx?releaseId=189" TargetMode="External" Id="Raf111aca800e4a34" /><Relationship Type="http://schemas.openxmlformats.org/officeDocument/2006/relationships/hyperlink" Target="http://portal.3gpp.org/desktopmodules/WorkItem/WorkItemDetails.aspx?workitemId=710057" TargetMode="External" Id="R54632b1958cd4cfc" /><Relationship Type="http://schemas.openxmlformats.org/officeDocument/2006/relationships/hyperlink" Target="http://www.3gpp.org/ftp/TSG_RAN/TSG_RAN/TSGR_72/Docs/RP-160903.zip" TargetMode="External" Id="Ra01c687a86154cdb" /><Relationship Type="http://schemas.openxmlformats.org/officeDocument/2006/relationships/hyperlink" Target="http://webapp.etsi.org/teldir/ListPersDetails.asp?PersId=39125" TargetMode="External" Id="R0b2d967e3aea4796" /><Relationship Type="http://schemas.openxmlformats.org/officeDocument/2006/relationships/hyperlink" Target="http://portal.3gpp.org/desktopmodules/Release/ReleaseDetails.aspx?releaseId=187" TargetMode="External" Id="R5ff4a35849544654" /><Relationship Type="http://schemas.openxmlformats.org/officeDocument/2006/relationships/hyperlink" Target="http://portal.3gpp.org/desktopmodules/WorkItem/WorkItemDetails.aspx?workitemId=710065" TargetMode="External" Id="R5cf49abfd4014b5e" /><Relationship Type="http://schemas.openxmlformats.org/officeDocument/2006/relationships/hyperlink" Target="http://www.3gpp.org/ftp/TSG_RAN/TSG_RAN/TSGR_72/Docs/RP-160904.zip" TargetMode="External" Id="Ra121636a3ad541fc" /><Relationship Type="http://schemas.openxmlformats.org/officeDocument/2006/relationships/hyperlink" Target="http://webapp.etsi.org/teldir/ListPersDetails.asp?PersId=59142" TargetMode="External" Id="Rfecf2014d14e4689" /><Relationship Type="http://schemas.openxmlformats.org/officeDocument/2006/relationships/hyperlink" Target="http://portal.3gpp.org/desktopmodules/Release/ReleaseDetails.aspx?releaseId=189" TargetMode="External" Id="R46dd723a933b4678" /><Relationship Type="http://schemas.openxmlformats.org/officeDocument/2006/relationships/hyperlink" Target="http://portal.3gpp.org/desktopmodules/WorkItem/WorkItemDetails.aspx?workitemId=690060" TargetMode="External" Id="R049c760e3a7049e8" /><Relationship Type="http://schemas.openxmlformats.org/officeDocument/2006/relationships/hyperlink" Target="http://www.3gpp.org/ftp/TSG_RAN/TSG_RAN/TSGR_72/Docs/RP-160905.zip" TargetMode="External" Id="R7f246d3b42484135" /><Relationship Type="http://schemas.openxmlformats.org/officeDocument/2006/relationships/hyperlink" Target="http://webapp.etsi.org/teldir/ListPersDetails.asp?PersId=39125" TargetMode="External" Id="R80f9bc5c22ae4c64" /><Relationship Type="http://schemas.openxmlformats.org/officeDocument/2006/relationships/hyperlink" Target="http://portal.3gpp.org/desktopmodules/Release/ReleaseDetails.aspx?releaseId=189" TargetMode="External" Id="R6f050373a5a840c1" /><Relationship Type="http://schemas.openxmlformats.org/officeDocument/2006/relationships/hyperlink" Target="http://portal.3gpp.org/desktopmodules/WorkItem/WorkItemDetails.aspx?workitemId=710060" TargetMode="External" Id="Rb3d309b6ee0e4315" /><Relationship Type="http://schemas.openxmlformats.org/officeDocument/2006/relationships/hyperlink" Target="http://www.3gpp.org/ftp/TSG_RAN/TSG_RAN/TSGR_72/Docs/RP-160906.zip" TargetMode="External" Id="R7656aaeacf404f16" /><Relationship Type="http://schemas.openxmlformats.org/officeDocument/2006/relationships/hyperlink" Target="http://webapp.etsi.org/teldir/ListPersDetails.asp?PersId=39125" TargetMode="External" Id="R7c62a6d250a546d9" /><Relationship Type="http://schemas.openxmlformats.org/officeDocument/2006/relationships/hyperlink" Target="http://portal.3gpp.org/desktopmodules/Release/ReleaseDetails.aspx?releaseId=189" TargetMode="External" Id="Rc8415c44acb84cfa" /><Relationship Type="http://schemas.openxmlformats.org/officeDocument/2006/relationships/hyperlink" Target="http://portal.3gpp.org/desktopmodules/WorkItem/WorkItemDetails.aspx?workitemId=710060" TargetMode="External" Id="Rf588927334a2499f" /><Relationship Type="http://schemas.openxmlformats.org/officeDocument/2006/relationships/hyperlink" Target="http://www.3gpp.org/ftp/TSG_RAN/TSG_RAN/TSGR_72/Docs/RP-160907.zip" TargetMode="External" Id="R0039a3ddb89a4caa" /><Relationship Type="http://schemas.openxmlformats.org/officeDocument/2006/relationships/hyperlink" Target="http://webapp.etsi.org/teldir/ListPersDetails.asp?PersId=56725" TargetMode="External" Id="Rc7081e9de6344ac5" /><Relationship Type="http://schemas.openxmlformats.org/officeDocument/2006/relationships/hyperlink" Target="http://portal.3gpp.org/desktopmodules/Release/ReleaseDetails.aspx?releaseId=187" TargetMode="External" Id="Ra1e039ee4a0c4c31" /><Relationship Type="http://schemas.openxmlformats.org/officeDocument/2006/relationships/hyperlink" Target="http://portal.3gpp.org/desktopmodules/WorkItem/WorkItemDetails.aspx?workitemId=680271" TargetMode="External" Id="R0f6619e33a3f4d1f" /><Relationship Type="http://schemas.openxmlformats.org/officeDocument/2006/relationships/hyperlink" Target="http://www.3gpp.org/ftp/TSG_RAN/TSG_RAN/TSGR_72/Docs/RP-160908.zip" TargetMode="External" Id="Reacc4b179f484588" /><Relationship Type="http://schemas.openxmlformats.org/officeDocument/2006/relationships/hyperlink" Target="http://webapp.etsi.org/teldir/ListPersDetails.asp?PersId=56725" TargetMode="External" Id="Rc479414de90b4457" /><Relationship Type="http://schemas.openxmlformats.org/officeDocument/2006/relationships/hyperlink" Target="http://portal.3gpp.org/desktopmodules/Release/ReleaseDetails.aspx?releaseId=187" TargetMode="External" Id="R210c59d863c341dd" /><Relationship Type="http://schemas.openxmlformats.org/officeDocument/2006/relationships/hyperlink" Target="http://portal.3gpp.org/desktopmodules/WorkItem/WorkItemDetails.aspx?workitemId=680271" TargetMode="External" Id="Rf9d8cd0c5b6b4c09" /><Relationship Type="http://schemas.openxmlformats.org/officeDocument/2006/relationships/hyperlink" Target="http://www.3gpp.org/ftp/TSG_RAN/TSG_RAN/TSGR_72/Docs/RP-160909.zip" TargetMode="External" Id="R913660c617bc4ab7" /><Relationship Type="http://schemas.openxmlformats.org/officeDocument/2006/relationships/hyperlink" Target="http://webapp.etsi.org/teldir/ListPersDetails.asp?PersId=56725" TargetMode="External" Id="Rddd9b5983671494f" /><Relationship Type="http://schemas.openxmlformats.org/officeDocument/2006/relationships/hyperlink" Target="http://portal.3gpp.org/ngppapp/CreateTdoc.aspx?mode=view&amp;contributionId=713338" TargetMode="External" Id="R406132c8d1294b27" /><Relationship Type="http://schemas.openxmlformats.org/officeDocument/2006/relationships/hyperlink" Target="http://portal.3gpp.org/desktopmodules/Release/ReleaseDetails.aspx?releaseId=189" TargetMode="External" Id="R06e637b0940f4de2" /><Relationship Type="http://schemas.openxmlformats.org/officeDocument/2006/relationships/hyperlink" Target="http://www.3gpp.org/ftp/TSG_RAN/TSG_RAN/TSGR_72/Docs/RP-160910.zip" TargetMode="External" Id="R552dd1bbe0ac45a0" /><Relationship Type="http://schemas.openxmlformats.org/officeDocument/2006/relationships/hyperlink" Target="http://webapp.etsi.org/teldir/ListPersDetails.asp?PersId=56725" TargetMode="External" Id="R6e2d9a555e854703" /><Relationship Type="http://schemas.openxmlformats.org/officeDocument/2006/relationships/hyperlink" Target="http://portal.3gpp.org/desktopmodules/Release/ReleaseDetails.aspx?releaseId=189" TargetMode="External" Id="Ra7be690f33a146e2" /><Relationship Type="http://schemas.openxmlformats.org/officeDocument/2006/relationships/hyperlink" Target="http://www.3gpp.org/ftp/TSG_RAN/TSG_RAN/TSGR_72/Docs/RP-160911.zip" TargetMode="External" Id="R5454569b7ad1446c" /><Relationship Type="http://schemas.openxmlformats.org/officeDocument/2006/relationships/hyperlink" Target="http://webapp.etsi.org/teldir/ListPersDetails.asp?PersId=56725" TargetMode="External" Id="Rb6502648e3bf447c" /><Relationship Type="http://schemas.openxmlformats.org/officeDocument/2006/relationships/hyperlink" Target="http://portal.3gpp.org/desktopmodules/Release/ReleaseDetails.aspx?releaseId=189" TargetMode="External" Id="Rbb3d8cdb512f41c4" /><Relationship Type="http://schemas.openxmlformats.org/officeDocument/2006/relationships/hyperlink" Target="http://portal.3gpp.org/desktopmodules/WorkItem/WorkItemDetails.aspx?workitemId=710083" TargetMode="External" Id="R73dcc7e1c1fb43aa" /><Relationship Type="http://schemas.openxmlformats.org/officeDocument/2006/relationships/hyperlink" Target="http://www.3gpp.org/ftp/TSG_RAN/TSG_RAN/TSGR_72/Docs/RP-160912.zip" TargetMode="External" Id="Red029dbd01c94dc9" /><Relationship Type="http://schemas.openxmlformats.org/officeDocument/2006/relationships/hyperlink" Target="http://webapp.etsi.org/teldir/ListPersDetails.asp?PersId=56725" TargetMode="External" Id="R00b3469a8cc247f6" /><Relationship Type="http://schemas.openxmlformats.org/officeDocument/2006/relationships/hyperlink" Target="http://portal.3gpp.org/desktopmodules/Release/ReleaseDetails.aspx?releaseId=189" TargetMode="External" Id="R6faadd8f4bc341e6" /><Relationship Type="http://schemas.openxmlformats.org/officeDocument/2006/relationships/hyperlink" Target="http://portal.3gpp.org/desktopmodules/WorkItem/WorkItemDetails.aspx?workitemId=710083" TargetMode="External" Id="R6f35277287b34a4b" /><Relationship Type="http://schemas.openxmlformats.org/officeDocument/2006/relationships/hyperlink" Target="http://www.3gpp.org/ftp/TSG_RAN/TSG_RAN/TSGR_72/Docs/RP-160913.zip" TargetMode="External" Id="Rcd8967e4ab734d6e" /><Relationship Type="http://schemas.openxmlformats.org/officeDocument/2006/relationships/hyperlink" Target="http://webapp.etsi.org/teldir/ListPersDetails.asp?PersId=56725" TargetMode="External" Id="Rbe5934b4dc2c4c07" /><Relationship Type="http://schemas.openxmlformats.org/officeDocument/2006/relationships/hyperlink" Target="http://portal.3gpp.org/desktopmodules/Release/ReleaseDetails.aspx?releaseId=189" TargetMode="External" Id="R535c61fc71eb4c1a" /><Relationship Type="http://schemas.openxmlformats.org/officeDocument/2006/relationships/hyperlink" Target="http://portal.3gpp.org/desktopmodules/WorkItem/WorkItemDetails.aspx?workitemId=710176" TargetMode="External" Id="Rb711b08deef84963" /><Relationship Type="http://schemas.openxmlformats.org/officeDocument/2006/relationships/hyperlink" Target="http://www.3gpp.org/ftp/TSG_RAN/TSG_RAN/TSGR_72/Docs/RP-160914.zip" TargetMode="External" Id="Ra4a4bbc87fc44d91" /><Relationship Type="http://schemas.openxmlformats.org/officeDocument/2006/relationships/hyperlink" Target="http://webapp.etsi.org/teldir/ListPersDetails.asp?PersId=56725" TargetMode="External" Id="R9c69dcc89117407a" /><Relationship Type="http://schemas.openxmlformats.org/officeDocument/2006/relationships/hyperlink" Target="http://portal.3gpp.org/desktopmodules/Release/ReleaseDetails.aspx?releaseId=189" TargetMode="External" Id="R71273949fd1e452b" /><Relationship Type="http://schemas.openxmlformats.org/officeDocument/2006/relationships/hyperlink" Target="http://portal.3gpp.org/desktopmodules/WorkItem/WorkItemDetails.aspx?workitemId=710176" TargetMode="External" Id="R80fa7f4a13e2431f" /><Relationship Type="http://schemas.openxmlformats.org/officeDocument/2006/relationships/hyperlink" Target="http://www.3gpp.org/ftp/TSG_RAN/TSG_RAN/TSGR_72/Docs/RP-160915.zip" TargetMode="External" Id="R8855014445ae4c52" /><Relationship Type="http://schemas.openxmlformats.org/officeDocument/2006/relationships/hyperlink" Target="http://webapp.etsi.org/teldir/ListPersDetails.asp?PersId=60906" TargetMode="External" Id="R85d29f672d03400f" /><Relationship Type="http://schemas.openxmlformats.org/officeDocument/2006/relationships/hyperlink" Target="http://www.3gpp.org/ftp/TSG_RAN/TSG_RAN/TSGR_72/Docs/RP-160916.zip" TargetMode="External" Id="R888765bf07084f19" /><Relationship Type="http://schemas.openxmlformats.org/officeDocument/2006/relationships/hyperlink" Target="http://webapp.etsi.org/teldir/ListPersDetails.asp?PersId=38890" TargetMode="External" Id="Rc5ac3abb3ccf40a2" /><Relationship Type="http://schemas.openxmlformats.org/officeDocument/2006/relationships/hyperlink" Target="http://portal.3gpp.org/desktopmodules/Release/ReleaseDetails.aspx?releaseId=189" TargetMode="External" Id="R8a8c52cc5d64468a" /><Relationship Type="http://schemas.openxmlformats.org/officeDocument/2006/relationships/hyperlink" Target="http://portal.3gpp.org/desktopmodules/WorkItem/WorkItemDetails.aspx?workitemId=710062" TargetMode="External" Id="Rbf0e51617ef14c16" /><Relationship Type="http://schemas.openxmlformats.org/officeDocument/2006/relationships/hyperlink" Target="http://www.3gpp.org/ftp/TSG_RAN/TSG_RAN/TSGR_72/Docs/RP-160917.zip" TargetMode="External" Id="Rc1ece00583604a89" /><Relationship Type="http://schemas.openxmlformats.org/officeDocument/2006/relationships/hyperlink" Target="http://webapp.etsi.org/teldir/ListPersDetails.asp?PersId=38890" TargetMode="External" Id="Rbe052fcc5c5c45c2" /><Relationship Type="http://schemas.openxmlformats.org/officeDocument/2006/relationships/hyperlink" Target="http://portal.3gpp.org/ngppapp/CreateTdoc.aspx?mode=view&amp;contributionId=713428" TargetMode="External" Id="R426f646e6c814b4d" /><Relationship Type="http://schemas.openxmlformats.org/officeDocument/2006/relationships/hyperlink" Target="http://portal.3gpp.org/desktopmodules/Release/ReleaseDetails.aspx?releaseId=189" TargetMode="External" Id="Ra16733c3fd9f47eb" /><Relationship Type="http://schemas.openxmlformats.org/officeDocument/2006/relationships/hyperlink" Target="http://www.3gpp.org/ftp/TSG_RAN/TSG_RAN/TSGR_72/Docs/RP-160918.zip" TargetMode="External" Id="R04a51449fa274fe3" /><Relationship Type="http://schemas.openxmlformats.org/officeDocument/2006/relationships/hyperlink" Target="http://webapp.etsi.org/teldir/ListPersDetails.asp?PersId=38890" TargetMode="External" Id="Re62e379d63e24189" /><Relationship Type="http://schemas.openxmlformats.org/officeDocument/2006/relationships/hyperlink" Target="http://portal.3gpp.org/desktopmodules/Release/ReleaseDetails.aspx?releaseId=189" TargetMode="External" Id="Rc8408a175aa54dfc" /><Relationship Type="http://schemas.openxmlformats.org/officeDocument/2006/relationships/hyperlink" Target="http://www.3gpp.org/ftp/TSG_RAN/TSG_RAN/TSGR_72/Docs/RP-160919.zip" TargetMode="External" Id="R9a29784a65d6409d" /><Relationship Type="http://schemas.openxmlformats.org/officeDocument/2006/relationships/hyperlink" Target="http://webapp.etsi.org/teldir/ListPersDetails.asp?PersId=38890" TargetMode="External" Id="Rb6d2500f9ca6490f" /><Relationship Type="http://schemas.openxmlformats.org/officeDocument/2006/relationships/hyperlink" Target="http://portal.3gpp.org/ngppapp/CreateTdoc.aspx?mode=view&amp;contributionId=727861" TargetMode="External" Id="Rc2c49312ce8f45aa" /><Relationship Type="http://schemas.openxmlformats.org/officeDocument/2006/relationships/hyperlink" Target="http://portal.3gpp.org/desktopmodules/Release/ReleaseDetails.aspx?releaseId=187" TargetMode="External" Id="Rb96bece82d1b4e09" /><Relationship Type="http://schemas.openxmlformats.org/officeDocument/2006/relationships/hyperlink" Target="http://portal.3gpp.org/desktopmodules/WorkItem/WorkItemDetails.aspx?workitemId=670256" TargetMode="External" Id="R5803cd78fea5408b" /><Relationship Type="http://schemas.openxmlformats.org/officeDocument/2006/relationships/hyperlink" Target="http://www.3gpp.org/ftp/TSG_RAN/TSG_RAN/TSGR_72/Docs/RP-160920.zip" TargetMode="External" Id="Rf40f8d33cde14dd8" /><Relationship Type="http://schemas.openxmlformats.org/officeDocument/2006/relationships/hyperlink" Target="http://webapp.etsi.org/teldir/ListPersDetails.asp?PersId=38890" TargetMode="External" Id="R1d33d0306391451b" /><Relationship Type="http://schemas.openxmlformats.org/officeDocument/2006/relationships/hyperlink" Target="http://portal.3gpp.org/ngppapp/CreateTdoc.aspx?mode=view&amp;contributionId=713542" TargetMode="External" Id="R82f2f9c788d64910" /><Relationship Type="http://schemas.openxmlformats.org/officeDocument/2006/relationships/hyperlink" Target="http://portal.3gpp.org/desktopmodules/Release/ReleaseDetails.aspx?releaseId=189" TargetMode="External" Id="Rab29323fca6b4d03" /><Relationship Type="http://schemas.openxmlformats.org/officeDocument/2006/relationships/hyperlink" Target="http://portal.3gpp.org/desktopmodules/WorkItem/WorkItemDetails.aspx?workitemId=710178" TargetMode="External" Id="R93525d8022f94df7" /><Relationship Type="http://schemas.openxmlformats.org/officeDocument/2006/relationships/hyperlink" Target="http://www.3gpp.org/ftp/TSG_RAN/TSG_RAN/TSGR_72/Docs/RP-160921.zip" TargetMode="External" Id="R4e7e584b968641d9" /><Relationship Type="http://schemas.openxmlformats.org/officeDocument/2006/relationships/hyperlink" Target="http://webapp.etsi.org/teldir/ListPersDetails.asp?PersId=38890" TargetMode="External" Id="Rfb83f28650cc4de3" /><Relationship Type="http://schemas.openxmlformats.org/officeDocument/2006/relationships/hyperlink" Target="http://portal.3gpp.org/desktopmodules/Release/ReleaseDetails.aspx?releaseId=189" TargetMode="External" Id="R2fbb25cddf7c44dd" /><Relationship Type="http://schemas.openxmlformats.org/officeDocument/2006/relationships/hyperlink" Target="http://portal.3gpp.org/desktopmodules/WorkItem/WorkItemDetails.aspx?workitemId=710178" TargetMode="External" Id="Rd4b6c7c76e634759" /><Relationship Type="http://schemas.openxmlformats.org/officeDocument/2006/relationships/hyperlink" Target="http://www.3gpp.org/ftp/TSG_RAN/TSG_RAN/TSGR_72/Docs/RP-160922.zip" TargetMode="External" Id="R6c4cf59afd594acc" /><Relationship Type="http://schemas.openxmlformats.org/officeDocument/2006/relationships/hyperlink" Target="http://webapp.etsi.org/teldir/ListPersDetails.asp?PersId=38890" TargetMode="External" Id="R997fd9341fda4812" /><Relationship Type="http://schemas.openxmlformats.org/officeDocument/2006/relationships/hyperlink" Target="http://portal.3gpp.org/desktopmodules/Release/ReleaseDetails.aspx?releaseId=189" TargetMode="External" Id="Re2fd63c85e2a4dea" /><Relationship Type="http://schemas.openxmlformats.org/officeDocument/2006/relationships/hyperlink" Target="http://portal.3gpp.org/desktopmodules/WorkItem/WorkItemDetails.aspx?workitemId=710059" TargetMode="External" Id="Rcce9bd8aaf694870" /><Relationship Type="http://schemas.openxmlformats.org/officeDocument/2006/relationships/hyperlink" Target="http://www.3gpp.org/ftp/TSG_RAN/TSG_RAN/TSGR_72/Docs/RP-160923.zip" TargetMode="External" Id="R7f10c5339e33454c" /><Relationship Type="http://schemas.openxmlformats.org/officeDocument/2006/relationships/hyperlink" Target="http://webapp.etsi.org/teldir/ListPersDetails.asp?PersId=41562" TargetMode="External" Id="R9ef668bb4b1a484e" /><Relationship Type="http://schemas.openxmlformats.org/officeDocument/2006/relationships/hyperlink" Target="http://portal.3gpp.org/ngppapp/CreateTdoc.aspx?mode=view&amp;contributionId=692728" TargetMode="External" Id="R35e1f209d4a74f54" /><Relationship Type="http://schemas.openxmlformats.org/officeDocument/2006/relationships/hyperlink" Target="http://portal.3gpp.org/desktopmodules/Release/ReleaseDetails.aspx?releaseId=189" TargetMode="External" Id="Re451660301954e1c" /><Relationship Type="http://schemas.openxmlformats.org/officeDocument/2006/relationships/hyperlink" Target="http://portal.3gpp.org/desktopmodules/WorkItem/WorkItemDetails.aspx?workitemId=710075" TargetMode="External" Id="Ra62cf2c1dd324d37" /><Relationship Type="http://schemas.openxmlformats.org/officeDocument/2006/relationships/hyperlink" Target="http://www.3gpp.org/ftp/TSG_RAN/TSG_RAN/TSGR_72/Docs/RP-160924.zip" TargetMode="External" Id="R5eb4396f22fd421d" /><Relationship Type="http://schemas.openxmlformats.org/officeDocument/2006/relationships/hyperlink" Target="http://webapp.etsi.org/teldir/ListPersDetails.asp?PersId=41562" TargetMode="External" Id="R5ff28a0b82ff46e9" /><Relationship Type="http://schemas.openxmlformats.org/officeDocument/2006/relationships/hyperlink" Target="http://portal.3gpp.org/desktopmodules/Release/ReleaseDetails.aspx?releaseId=189" TargetMode="External" Id="R394cfbd694be48b5" /><Relationship Type="http://schemas.openxmlformats.org/officeDocument/2006/relationships/hyperlink" Target="http://portal.3gpp.org/desktopmodules/WorkItem/WorkItemDetails.aspx?workitemId=710075" TargetMode="External" Id="Rb9df1522841f4818" /><Relationship Type="http://schemas.openxmlformats.org/officeDocument/2006/relationships/hyperlink" Target="http://www.3gpp.org/ftp/TSG_RAN/TSG_RAN/TSGR_72/Docs/RP-160925.zip" TargetMode="External" Id="R8dff36b2b22a4497" /><Relationship Type="http://schemas.openxmlformats.org/officeDocument/2006/relationships/hyperlink" Target="http://webapp.etsi.org/teldir/ListPersDetails.asp?PersId=41562" TargetMode="External" Id="R53d034353b3046c5" /><Relationship Type="http://schemas.openxmlformats.org/officeDocument/2006/relationships/hyperlink" Target="http://portal.3gpp.org/desktopmodules/Release/ReleaseDetails.aspx?releaseId=189" TargetMode="External" Id="R313e55a8e9974593" /><Relationship Type="http://schemas.openxmlformats.org/officeDocument/2006/relationships/hyperlink" Target="http://portal.3gpp.org/desktopmodules/WorkItem/WorkItemDetails.aspx?workitemId=700058" TargetMode="External" Id="R87392a55455f4efe" /><Relationship Type="http://schemas.openxmlformats.org/officeDocument/2006/relationships/hyperlink" Target="http://www.3gpp.org/ftp/TSG_RAN/TSG_RAN/TSGR_72/Docs/RP-160926.zip" TargetMode="External" Id="R6db0ff417bf04c60" /><Relationship Type="http://schemas.openxmlformats.org/officeDocument/2006/relationships/hyperlink" Target="http://webapp.etsi.org/teldir/ListPersDetails.asp?PersId=38890" TargetMode="External" Id="Rb36d8fc47954446e" /><Relationship Type="http://schemas.openxmlformats.org/officeDocument/2006/relationships/hyperlink" Target="http://portal.3gpp.org/desktopmodules/Release/ReleaseDetails.aspx?releaseId=189" TargetMode="External" Id="R215f967625464e36" /><Relationship Type="http://schemas.openxmlformats.org/officeDocument/2006/relationships/hyperlink" Target="http://portal.3gpp.org/desktopmodules/WorkItem/WorkItemDetails.aspx?workitemId=700160" TargetMode="External" Id="R9cb95b064a5f49c9" /><Relationship Type="http://schemas.openxmlformats.org/officeDocument/2006/relationships/hyperlink" Target="http://www.3gpp.org/ftp/TSG_RAN/TSG_RAN/TSGR_72/Docs/RP-160927.zip" TargetMode="External" Id="Rd8a4676fb86d417a" /><Relationship Type="http://schemas.openxmlformats.org/officeDocument/2006/relationships/hyperlink" Target="http://webapp.etsi.org/teldir/ListPersDetails.asp?PersId=59995" TargetMode="External" Id="R87f9ebe02ba84f13" /><Relationship Type="http://schemas.openxmlformats.org/officeDocument/2006/relationships/hyperlink" Target="http://portal.3gpp.org/desktopmodules/Release/ReleaseDetails.aspx?releaseId=187" TargetMode="External" Id="R967490a801464d6b" /><Relationship Type="http://schemas.openxmlformats.org/officeDocument/2006/relationships/hyperlink" Target="http://portal.3gpp.org/desktopmodules/WorkItem/WorkItemDetails.aspx?workitemId=670157" TargetMode="External" Id="R651ac9c014424ac7" /><Relationship Type="http://schemas.openxmlformats.org/officeDocument/2006/relationships/hyperlink" Target="http://www.3gpp.org/ftp/TSG_RAN/TSG_RAN/TSGR_72/Docs/RP-160928.zip" TargetMode="External" Id="R9452773c89a44e91" /><Relationship Type="http://schemas.openxmlformats.org/officeDocument/2006/relationships/hyperlink" Target="http://webapp.etsi.org/teldir/ListPersDetails.asp?PersId=46265" TargetMode="External" Id="Rf414ad6cf7ea4345" /><Relationship Type="http://schemas.openxmlformats.org/officeDocument/2006/relationships/hyperlink" Target="http://portal.3gpp.org/desktopmodules/Release/ReleaseDetails.aspx?releaseId=187" TargetMode="External" Id="Rb4f5a88e31fb42e6" /><Relationship Type="http://schemas.openxmlformats.org/officeDocument/2006/relationships/hyperlink" Target="http://portal.3gpp.org/desktopmodules/WorkItem/WorkItemDetails.aspx?workitemId=680261" TargetMode="External" Id="Rd0834e5041e44d6f" /><Relationship Type="http://schemas.openxmlformats.org/officeDocument/2006/relationships/hyperlink" Target="http://www.3gpp.org/ftp/TSG_RAN/TSG_RAN/TSGR_72/Docs/RP-160929.zip" TargetMode="External" Id="Rf8df2bcfda0443e9" /><Relationship Type="http://schemas.openxmlformats.org/officeDocument/2006/relationships/hyperlink" Target="http://webapp.etsi.org/teldir/ListPersDetails.asp?PersId=47575" TargetMode="External" Id="Rff4efad5964a4b18" /><Relationship Type="http://schemas.openxmlformats.org/officeDocument/2006/relationships/hyperlink" Target="http://portal.3gpp.org/desktopmodules/Release/ReleaseDetails.aspx?releaseId=187" TargetMode="External" Id="R55aaa1d2823e430f" /><Relationship Type="http://schemas.openxmlformats.org/officeDocument/2006/relationships/hyperlink" Target="http://www.3gpp.org/ftp/TSG_RAN/TSG_RAN/TSGR_72/Docs/RP-160930.zip" TargetMode="External" Id="R8f7737ac5d9346d0" /><Relationship Type="http://schemas.openxmlformats.org/officeDocument/2006/relationships/hyperlink" Target="http://webapp.etsi.org/teldir/ListPersDetails.asp?PersId=44044" TargetMode="External" Id="Rf9b1b16d46d64859" /><Relationship Type="http://schemas.openxmlformats.org/officeDocument/2006/relationships/hyperlink" Target="http://portal.3gpp.org/desktopmodules/Release/ReleaseDetails.aspx?releaseId=189" TargetMode="External" Id="R15ccaf337f444747" /><Relationship Type="http://schemas.openxmlformats.org/officeDocument/2006/relationships/hyperlink" Target="http://portal.3gpp.org/desktopmodules/WorkItem/WorkItemDetails.aspx?workitemId=700059" TargetMode="External" Id="Rbc6ed1d84dfb45ff" /><Relationship Type="http://schemas.openxmlformats.org/officeDocument/2006/relationships/hyperlink" Target="http://www.3gpp.org/ftp/TSG_RAN/TSG_RAN/TSGR_72/Docs/RP-160931.zip" TargetMode="External" Id="Raf33b613ff774033" /><Relationship Type="http://schemas.openxmlformats.org/officeDocument/2006/relationships/hyperlink" Target="http://webapp.etsi.org/teldir/ListPersDetails.asp?PersId=44044" TargetMode="External" Id="Rc030ba3690974adc" /><Relationship Type="http://schemas.openxmlformats.org/officeDocument/2006/relationships/hyperlink" Target="http://portal.3gpp.org/desktopmodules/Release/ReleaseDetails.aspx?releaseId=189" TargetMode="External" Id="R5957ec3fc07245d5" /><Relationship Type="http://schemas.openxmlformats.org/officeDocument/2006/relationships/hyperlink" Target="http://portal.3gpp.org/desktopmodules/WorkItem/WorkItemDetails.aspx?workitemId=700163" TargetMode="External" Id="R4193765e807147af" /><Relationship Type="http://schemas.openxmlformats.org/officeDocument/2006/relationships/hyperlink" Target="http://www.3gpp.org/ftp/TSG_RAN/TSG_RAN/TSGR_72/Docs/RP-160932.zip" TargetMode="External" Id="R3aa7651e54a44b37" /><Relationship Type="http://schemas.openxmlformats.org/officeDocument/2006/relationships/hyperlink" Target="http://webapp.etsi.org/teldir/ListPersDetails.asp?PersId=44044" TargetMode="External" Id="R5a43bbf8c79c4df9" /><Relationship Type="http://schemas.openxmlformats.org/officeDocument/2006/relationships/hyperlink" Target="http://portal.3gpp.org/desktopmodules/Release/ReleaseDetails.aspx?releaseId=187" TargetMode="External" Id="R36504b0e2b2046f4" /><Relationship Type="http://schemas.openxmlformats.org/officeDocument/2006/relationships/hyperlink" Target="http://portal.3gpp.org/desktopmodules/WorkItem/WorkItemDetails.aspx?workitemId=690163" TargetMode="External" Id="Raa7a45b7f1c44f04" /><Relationship Type="http://schemas.openxmlformats.org/officeDocument/2006/relationships/hyperlink" Target="http://www.3gpp.org/ftp/TSG_RAN/TSG_RAN/TSGR_72/Docs/RP-160933.zip" TargetMode="External" Id="Rcefcf2a210724080" /><Relationship Type="http://schemas.openxmlformats.org/officeDocument/2006/relationships/hyperlink" Target="http://webapp.etsi.org/teldir/ListPersDetails.asp?PersId=44044" TargetMode="External" Id="Ra50d22c799de4d05" /><Relationship Type="http://schemas.openxmlformats.org/officeDocument/2006/relationships/hyperlink" Target="http://portal.3gpp.org/desktopmodules/Release/ReleaseDetails.aspx?releaseId=187" TargetMode="External" Id="R72b540411cec4791" /><Relationship Type="http://schemas.openxmlformats.org/officeDocument/2006/relationships/hyperlink" Target="http://portal.3gpp.org/desktopmodules/WorkItem/WorkItemDetails.aspx?workitemId=690063" TargetMode="External" Id="Rf1e5282af90a48ce" /><Relationship Type="http://schemas.openxmlformats.org/officeDocument/2006/relationships/hyperlink" Target="http://www.3gpp.org/ftp/TSG_RAN/TSG_RAN/TSGR_72/Docs/RP-160934.zip" TargetMode="External" Id="R5bff8fe1e79845a0" /><Relationship Type="http://schemas.openxmlformats.org/officeDocument/2006/relationships/hyperlink" Target="http://webapp.etsi.org/teldir/ListPersDetails.asp?PersId=44044" TargetMode="External" Id="R9fb1a63a927c4e02" /><Relationship Type="http://schemas.openxmlformats.org/officeDocument/2006/relationships/hyperlink" Target="http://portal.3gpp.org/ngppapp/CreateTdoc.aspx?mode=view&amp;contributionId=713579" TargetMode="External" Id="Rb88366785275491f" /><Relationship Type="http://schemas.openxmlformats.org/officeDocument/2006/relationships/hyperlink" Target="http://portal.3gpp.org/desktopmodules/Release/ReleaseDetails.aspx?releaseId=189" TargetMode="External" Id="R53fd6d846c7f4fe9" /><Relationship Type="http://schemas.openxmlformats.org/officeDocument/2006/relationships/hyperlink" Target="http://portal.3gpp.org/desktopmodules/WorkItem/WorkItemDetails.aspx?workitemId=710082" TargetMode="External" Id="R0ae44cc53419446f" /><Relationship Type="http://schemas.openxmlformats.org/officeDocument/2006/relationships/hyperlink" Target="http://www.3gpp.org/ftp/TSG_RAN/TSG_RAN/TSGR_72/Docs/RP-160935.zip" TargetMode="External" Id="Rb42263673135417d" /><Relationship Type="http://schemas.openxmlformats.org/officeDocument/2006/relationships/hyperlink" Target="http://webapp.etsi.org/teldir/ListPersDetails.asp?PersId=44044" TargetMode="External" Id="Rd313c8625ede47c3" /><Relationship Type="http://schemas.openxmlformats.org/officeDocument/2006/relationships/hyperlink" Target="http://portal.3gpp.org/desktopmodules/Release/ReleaseDetails.aspx?releaseId=189" TargetMode="External" Id="R205335d4ae48418a" /><Relationship Type="http://schemas.openxmlformats.org/officeDocument/2006/relationships/hyperlink" Target="http://portal.3gpp.org/desktopmodules/WorkItem/WorkItemDetails.aspx?workitemId=710082" TargetMode="External" Id="Raea66c8b55cd4dde" /><Relationship Type="http://schemas.openxmlformats.org/officeDocument/2006/relationships/hyperlink" Target="http://www.3gpp.org/ftp/TSG_RAN/TSG_RAN/TSGR_72/Docs/RP-160936.zip" TargetMode="External" Id="R7bdfe24a31bf4aba" /><Relationship Type="http://schemas.openxmlformats.org/officeDocument/2006/relationships/hyperlink" Target="http://webapp.etsi.org/teldir/ListPersDetails.asp?PersId=44044" TargetMode="External" Id="R308c63a6c376442b" /><Relationship Type="http://schemas.openxmlformats.org/officeDocument/2006/relationships/hyperlink" Target="http://portal.3gpp.org/ngppapp/CreateTdoc.aspx?mode=view&amp;contributionId=713415" TargetMode="External" Id="R7056a83bd3ae4556" /><Relationship Type="http://schemas.openxmlformats.org/officeDocument/2006/relationships/hyperlink" Target="http://portal.3gpp.org/desktopmodules/Release/ReleaseDetails.aspx?releaseId=189" TargetMode="External" Id="Re14d081291a84f3f" /><Relationship Type="http://schemas.openxmlformats.org/officeDocument/2006/relationships/hyperlink" Target="http://portal.3gpp.org/desktopmodules/WorkItem/WorkItemDetails.aspx?workitemId=710173" TargetMode="External" Id="R0b9eae5d2be0461d" /><Relationship Type="http://schemas.openxmlformats.org/officeDocument/2006/relationships/hyperlink" Target="http://www.3gpp.org/ftp/TSG_RAN/TSG_RAN/TSGR_72/Docs/RP-160937.zip" TargetMode="External" Id="R7d4aa0d13a734df0" /><Relationship Type="http://schemas.openxmlformats.org/officeDocument/2006/relationships/hyperlink" Target="http://webapp.etsi.org/teldir/ListPersDetails.asp?PersId=44044" TargetMode="External" Id="R8b9c014933094b8c" /><Relationship Type="http://schemas.openxmlformats.org/officeDocument/2006/relationships/hyperlink" Target="http://portal.3gpp.org/desktopmodules/Release/ReleaseDetails.aspx?releaseId=189" TargetMode="External" Id="R2490bae94f304345" /><Relationship Type="http://schemas.openxmlformats.org/officeDocument/2006/relationships/hyperlink" Target="http://portal.3gpp.org/desktopmodules/WorkItem/WorkItemDetails.aspx?workitemId=710173" TargetMode="External" Id="R740669812ac24672" /><Relationship Type="http://schemas.openxmlformats.org/officeDocument/2006/relationships/hyperlink" Target="http://www.3gpp.org/ftp/TSG_RAN/TSG_RAN/TSGR_72/Docs/RP-160938.zip" TargetMode="External" Id="R11aaad6629124102" /><Relationship Type="http://schemas.openxmlformats.org/officeDocument/2006/relationships/hyperlink" Target="http://webapp.etsi.org/teldir/ListPersDetails.asp?PersId=44044" TargetMode="External" Id="R1c759a067a0d405e" /><Relationship Type="http://schemas.openxmlformats.org/officeDocument/2006/relationships/hyperlink" Target="http://portal.3gpp.org/ngppapp/CreateTdoc.aspx?mode=view&amp;contributionId=713482" TargetMode="External" Id="R77d522ad2fee42be" /><Relationship Type="http://schemas.openxmlformats.org/officeDocument/2006/relationships/hyperlink" Target="http://portal.3gpp.org/desktopmodules/Release/ReleaseDetails.aspx?releaseId=189" TargetMode="External" Id="R8b4cf0c2987648ed" /><Relationship Type="http://schemas.openxmlformats.org/officeDocument/2006/relationships/hyperlink" Target="http://portal.3gpp.org/desktopmodules/WorkItem/WorkItemDetails.aspx?workitemId=680055" TargetMode="External" Id="Rbee304acae03489c" /><Relationship Type="http://schemas.openxmlformats.org/officeDocument/2006/relationships/hyperlink" Target="http://www.3gpp.org/ftp/TSG_RAN/TSG_RAN/TSGR_72/Docs/RP-160939.zip" TargetMode="External" Id="Rd65575f3d84848e9" /><Relationship Type="http://schemas.openxmlformats.org/officeDocument/2006/relationships/hyperlink" Target="http://webapp.etsi.org/teldir/ListPersDetails.asp?PersId=44044" TargetMode="External" Id="R70a4a87669f6458d" /><Relationship Type="http://schemas.openxmlformats.org/officeDocument/2006/relationships/hyperlink" Target="http://portal.3gpp.org/desktopmodules/Release/ReleaseDetails.aspx?releaseId=189" TargetMode="External" Id="R0cef8797ea834667" /><Relationship Type="http://schemas.openxmlformats.org/officeDocument/2006/relationships/hyperlink" Target="http://portal.3gpp.org/desktopmodules/WorkItem/WorkItemDetails.aspx?workitemId=710074" TargetMode="External" Id="R7e9a97054dc14c89" /><Relationship Type="http://schemas.openxmlformats.org/officeDocument/2006/relationships/hyperlink" Target="http://www.3gpp.org/ftp/TSG_RAN/TSG_RAN/TSGR_72/Docs/RP-160940.zip" TargetMode="External" Id="Rc50d7fb9a80640d2" /><Relationship Type="http://schemas.openxmlformats.org/officeDocument/2006/relationships/hyperlink" Target="http://webapp.etsi.org/teldir/ListPersDetails.asp?PersId=44044" TargetMode="External" Id="R773b3df0bf954c69" /><Relationship Type="http://schemas.openxmlformats.org/officeDocument/2006/relationships/hyperlink" Target="http://portal.3gpp.org/desktopmodules/Release/ReleaseDetails.aspx?releaseId=189" TargetMode="External" Id="Red87ae5276e34981" /><Relationship Type="http://schemas.openxmlformats.org/officeDocument/2006/relationships/hyperlink" Target="http://portal.3gpp.org/desktopmodules/WorkItem/WorkItemDetails.aspx?workitemId=710074" TargetMode="External" Id="R7eee040d33d34fd9" /><Relationship Type="http://schemas.openxmlformats.org/officeDocument/2006/relationships/hyperlink" Target="http://www.3gpp.org/ftp/TSG_RAN/TSG_RAN/TSGR_72/Docs/RP-160941.zip" TargetMode="External" Id="Re9fd7e199fbf4b67" /><Relationship Type="http://schemas.openxmlformats.org/officeDocument/2006/relationships/hyperlink" Target="http://webapp.etsi.org/teldir/ListPersDetails.asp?PersId=44044" TargetMode="External" Id="R0c714532079d459d" /><Relationship Type="http://schemas.openxmlformats.org/officeDocument/2006/relationships/hyperlink" Target="http://portal.3gpp.org/desktopmodules/Release/ReleaseDetails.aspx?releaseId=187" TargetMode="External" Id="R83cdb2728734474a" /><Relationship Type="http://schemas.openxmlformats.org/officeDocument/2006/relationships/hyperlink" Target="http://portal.3gpp.org/desktopmodules/WorkItem/WorkItemDetails.aspx?workitemId=590230" TargetMode="External" Id="R9313b592d9cd4f1b" /><Relationship Type="http://schemas.openxmlformats.org/officeDocument/2006/relationships/hyperlink" Target="http://www.3gpp.org/ftp/TSG_RAN/TSG_RAN/TSGR_72/Docs/RP-160942.zip" TargetMode="External" Id="Rfa265a31c8a74a1d" /><Relationship Type="http://schemas.openxmlformats.org/officeDocument/2006/relationships/hyperlink" Target="http://webapp.etsi.org/teldir/ListPersDetails.asp?PersId=44044" TargetMode="External" Id="R4a29c38ef3014dcb" /><Relationship Type="http://schemas.openxmlformats.org/officeDocument/2006/relationships/hyperlink" Target="http://portal.3gpp.org/ngppapp/CreateTdoc.aspx?mode=view&amp;contributionId=713572" TargetMode="External" Id="Rf0c9ee985d2b44f1" /><Relationship Type="http://schemas.openxmlformats.org/officeDocument/2006/relationships/hyperlink" Target="http://portal.3gpp.org/desktopmodules/Release/ReleaseDetails.aspx?releaseId=189" TargetMode="External" Id="Rc2b9d960a3ac4f56" /><Relationship Type="http://schemas.openxmlformats.org/officeDocument/2006/relationships/hyperlink" Target="http://portal.3gpp.org/desktopmodules/WorkItem/WorkItemDetails.aspx?workitemId=710064" TargetMode="External" Id="Rdee4375d904a448f" /><Relationship Type="http://schemas.openxmlformats.org/officeDocument/2006/relationships/hyperlink" Target="http://www.3gpp.org/ftp/TSG_RAN/TSG_RAN/TSGR_72/Docs/RP-160943.zip" TargetMode="External" Id="Rf21a21f5e21f4cb2" /><Relationship Type="http://schemas.openxmlformats.org/officeDocument/2006/relationships/hyperlink" Target="http://webapp.etsi.org/teldir/ListPersDetails.asp?PersId=44044" TargetMode="External" Id="R078b7f2265834a81" /><Relationship Type="http://schemas.openxmlformats.org/officeDocument/2006/relationships/hyperlink" Target="http://portal.3gpp.org/ngppapp/CreateTdoc.aspx?mode=view&amp;contributionId=713548" TargetMode="External" Id="Re503d8bce44e49d8" /><Relationship Type="http://schemas.openxmlformats.org/officeDocument/2006/relationships/hyperlink" Target="http://portal.3gpp.org/desktopmodules/Release/ReleaseDetails.aspx?releaseId=189" TargetMode="External" Id="Rf587c64e1c1d4816" /><Relationship Type="http://schemas.openxmlformats.org/officeDocument/2006/relationships/hyperlink" Target="http://portal.3gpp.org/desktopmodules/WorkItem/WorkItemDetails.aspx?workitemId=710064" TargetMode="External" Id="Rf8d87d0848cd4b52" /><Relationship Type="http://schemas.openxmlformats.org/officeDocument/2006/relationships/hyperlink" Target="http://www.3gpp.org/ftp/TSG_RAN/TSG_RAN/TSGR_72/Docs/RP-160944.zip" TargetMode="External" Id="R82f8786df13c407a" /><Relationship Type="http://schemas.openxmlformats.org/officeDocument/2006/relationships/hyperlink" Target="http://webapp.etsi.org/teldir/ListPersDetails.asp?PersId=44044" TargetMode="External" Id="Rb9671fb6610b4517" /><Relationship Type="http://schemas.openxmlformats.org/officeDocument/2006/relationships/hyperlink" Target="http://portal.3gpp.org/desktopmodules/Release/ReleaseDetails.aspx?releaseId=189" TargetMode="External" Id="Rf47dd1f8566e46fd" /><Relationship Type="http://schemas.openxmlformats.org/officeDocument/2006/relationships/hyperlink" Target="http://portal.3gpp.org/desktopmodules/WorkItem/WorkItemDetails.aspx?workitemId=700076" TargetMode="External" Id="R4c12c684b75f47e2" /><Relationship Type="http://schemas.openxmlformats.org/officeDocument/2006/relationships/hyperlink" Target="http://www.3gpp.org/ftp/TSG_RAN/TSG_RAN/TSGR_72/Docs/RP-160945.zip" TargetMode="External" Id="Ra2f49bb06ce64769" /><Relationship Type="http://schemas.openxmlformats.org/officeDocument/2006/relationships/hyperlink" Target="http://webapp.etsi.org/teldir/ListPersDetails.asp?PersId=44044" TargetMode="External" Id="R07a3d08f529f41f3" /><Relationship Type="http://schemas.openxmlformats.org/officeDocument/2006/relationships/hyperlink" Target="http://portal.3gpp.org/desktopmodules/Release/ReleaseDetails.aspx?releaseId=189" TargetMode="External" Id="R613960ce22ba4723" /><Relationship Type="http://schemas.openxmlformats.org/officeDocument/2006/relationships/hyperlink" Target="http://portal.3gpp.org/desktopmodules/WorkItem/WorkItemDetails.aspx?workitemId=700076" TargetMode="External" Id="Rd20d73f5ca684c90" /><Relationship Type="http://schemas.openxmlformats.org/officeDocument/2006/relationships/hyperlink" Target="http://www.3gpp.org/ftp/TSG_RAN/TSG_RAN/TSGR_72/Docs/RP-160946.zip" TargetMode="External" Id="R7630cdb15294423c" /><Relationship Type="http://schemas.openxmlformats.org/officeDocument/2006/relationships/hyperlink" Target="http://webapp.etsi.org/teldir/ListPersDetails.asp?PersId=44044" TargetMode="External" Id="R0b40a174cc334573" /><Relationship Type="http://schemas.openxmlformats.org/officeDocument/2006/relationships/hyperlink" Target="http://portal.3gpp.org/desktopmodules/Release/ReleaseDetails.aspx?releaseId=189" TargetMode="External" Id="R023f8e8a53de4834" /><Relationship Type="http://schemas.openxmlformats.org/officeDocument/2006/relationships/hyperlink" Target="http://portal.3gpp.org/desktopmodules/WorkItem/WorkItemDetails.aspx?workitemId=700071" TargetMode="External" Id="R886181d6a1354c22" /><Relationship Type="http://schemas.openxmlformats.org/officeDocument/2006/relationships/hyperlink" Target="http://www.3gpp.org/ftp/TSG_RAN/TSG_RAN/TSGR_72/Docs/RP-160947.zip" TargetMode="External" Id="R42747e680a3a4d90" /><Relationship Type="http://schemas.openxmlformats.org/officeDocument/2006/relationships/hyperlink" Target="http://webapp.etsi.org/teldir/ListPersDetails.asp?PersId=44044" TargetMode="External" Id="Rfd381f3811574bfb" /><Relationship Type="http://schemas.openxmlformats.org/officeDocument/2006/relationships/hyperlink" Target="http://portal.3gpp.org/desktopmodules/Release/ReleaseDetails.aspx?releaseId=189" TargetMode="External" Id="R504cf5301dfd4a7b" /><Relationship Type="http://schemas.openxmlformats.org/officeDocument/2006/relationships/hyperlink" Target="http://portal.3gpp.org/desktopmodules/WorkItem/WorkItemDetails.aspx?workitemId=700071" TargetMode="External" Id="R6d0486b5aa9f4f6a" /><Relationship Type="http://schemas.openxmlformats.org/officeDocument/2006/relationships/hyperlink" Target="http://www.3gpp.org/ftp/TSG_RAN/TSG_RAN/TSGR_72/Docs/RP-160948.zip" TargetMode="External" Id="R3ff95acb5e0444c1" /><Relationship Type="http://schemas.openxmlformats.org/officeDocument/2006/relationships/hyperlink" Target="http://webapp.etsi.org/teldir/ListPersDetails.asp?PersId=44044" TargetMode="External" Id="Redaf44b01b924d14" /><Relationship Type="http://schemas.openxmlformats.org/officeDocument/2006/relationships/hyperlink" Target="http://portal.3gpp.org/desktopmodules/Release/ReleaseDetails.aspx?releaseId=186" TargetMode="External" Id="R00503a18f3204f6d" /><Relationship Type="http://schemas.openxmlformats.org/officeDocument/2006/relationships/hyperlink" Target="http://portal.3gpp.org/desktopmodules/WorkItem/WorkItemDetails.aspx?workitemId=680068" TargetMode="External" Id="Rd5e428f5e0d144c3" /><Relationship Type="http://schemas.openxmlformats.org/officeDocument/2006/relationships/hyperlink" Target="http://www.3gpp.org/ftp/TSG_RAN/TSG_RAN/TSGR_72/Docs/RP-160949.zip" TargetMode="External" Id="Rf730f611c2b046a0" /><Relationship Type="http://schemas.openxmlformats.org/officeDocument/2006/relationships/hyperlink" Target="http://webapp.etsi.org/teldir/ListPersDetails.asp?PersId=44044" TargetMode="External" Id="R6837699a7edb4c3a" /><Relationship Type="http://schemas.openxmlformats.org/officeDocument/2006/relationships/hyperlink" Target="http://portal.3gpp.org/desktopmodules/Release/ReleaseDetails.aspx?releaseId=187" TargetMode="External" Id="Rfd90f554410448eb" /><Relationship Type="http://schemas.openxmlformats.org/officeDocument/2006/relationships/hyperlink" Target="http://portal.3gpp.org/desktopmodules/WorkItem/WorkItemDetails.aspx?workitemId=710068" TargetMode="External" Id="R8b732f4e222241f5" /><Relationship Type="http://schemas.openxmlformats.org/officeDocument/2006/relationships/hyperlink" Target="http://www.3gpp.org/ftp/TSG_RAN/TSG_RAN/TSGR_72/Docs/RP-160950.zip" TargetMode="External" Id="R23c1c36b64c449b7" /><Relationship Type="http://schemas.openxmlformats.org/officeDocument/2006/relationships/hyperlink" Target="http://webapp.etsi.org/teldir/ListPersDetails.asp?PersId=44044" TargetMode="External" Id="R737ac020ff4045d2" /><Relationship Type="http://schemas.openxmlformats.org/officeDocument/2006/relationships/hyperlink" Target="http://portal.3gpp.org/desktopmodules/Release/ReleaseDetails.aspx?releaseId=187" TargetMode="External" Id="R207cbc66381d4b8e" /><Relationship Type="http://schemas.openxmlformats.org/officeDocument/2006/relationships/hyperlink" Target="http://portal.3gpp.org/desktopmodules/WorkItem/WorkItemDetails.aspx?workitemId=710069" TargetMode="External" Id="Re6b5055c0ae84655" /><Relationship Type="http://schemas.openxmlformats.org/officeDocument/2006/relationships/hyperlink" Target="http://www.3gpp.org/ftp/TSG_RAN/TSG_RAN/TSGR_72/Docs/RP-160951.zip" TargetMode="External" Id="R8411e1d46a0b41e9" /><Relationship Type="http://schemas.openxmlformats.org/officeDocument/2006/relationships/hyperlink" Target="http://webapp.etsi.org/teldir/ListPersDetails.asp?PersId=47329" TargetMode="External" Id="Re3bb53fca5714a84" /><Relationship Type="http://schemas.openxmlformats.org/officeDocument/2006/relationships/hyperlink" Target="http://portal.3gpp.org/ngppapp/CreateTdoc.aspx?mode=view&amp;contributionId=692665" TargetMode="External" Id="R365ae03514fd4e1b" /><Relationship Type="http://schemas.openxmlformats.org/officeDocument/2006/relationships/hyperlink" Target="http://portal.3gpp.org/ngppapp/CreateTdoc.aspx?mode=view&amp;contributionId=713438" TargetMode="External" Id="Ra1bbc87974c04db0" /><Relationship Type="http://schemas.openxmlformats.org/officeDocument/2006/relationships/hyperlink" Target="http://portal.3gpp.org/desktopmodules/Release/ReleaseDetails.aspx?releaseId=189" TargetMode="External" Id="R7819eeeabbeb4fa4" /><Relationship Type="http://schemas.openxmlformats.org/officeDocument/2006/relationships/hyperlink" Target="http://www.3gpp.org/ftp/TSG_RAN/TSG_RAN/TSGR_72/Docs/RP-160952.zip" TargetMode="External" Id="R862fe3d709cb4a57" /><Relationship Type="http://schemas.openxmlformats.org/officeDocument/2006/relationships/hyperlink" Target="http://webapp.etsi.org/teldir/ListPersDetails.asp?PersId=47329" TargetMode="External" Id="R7f8085d6444e40b3" /><Relationship Type="http://schemas.openxmlformats.org/officeDocument/2006/relationships/hyperlink" Target="http://portal.3gpp.org/ngppapp/CreateTdoc.aspx?mode=view&amp;contributionId=692666" TargetMode="External" Id="Rbd0547bdc1b5481e" /><Relationship Type="http://schemas.openxmlformats.org/officeDocument/2006/relationships/hyperlink" Target="http://portal.3gpp.org/desktopmodules/Release/ReleaseDetails.aspx?releaseId=189" TargetMode="External" Id="R88a748e9b77e4f1a" /><Relationship Type="http://schemas.openxmlformats.org/officeDocument/2006/relationships/hyperlink" Target="http://www.3gpp.org/ftp/TSG_RAN/TSG_RAN/TSGR_72/Docs/RP-160953.zip" TargetMode="External" Id="R93812daaf1c54f2d" /><Relationship Type="http://schemas.openxmlformats.org/officeDocument/2006/relationships/hyperlink" Target="http://webapp.etsi.org/teldir/ListPersDetails.asp?PersId=47329" TargetMode="External" Id="R95882ec376f94c52" /><Relationship Type="http://schemas.openxmlformats.org/officeDocument/2006/relationships/hyperlink" Target="http://portal.3gpp.org/desktopmodules/Release/ReleaseDetails.aspx?releaseId=189" TargetMode="External" Id="Rdb981258382e47ca" /><Relationship Type="http://schemas.openxmlformats.org/officeDocument/2006/relationships/hyperlink" Target="http://portal.3gpp.org/desktopmodules/WorkItem/WorkItemDetails.aspx?workitemId=710061" TargetMode="External" Id="R50d0f6ea50f147ce" /><Relationship Type="http://schemas.openxmlformats.org/officeDocument/2006/relationships/hyperlink" Target="http://www.3gpp.org/ftp/TSG_RAN/TSG_RAN/TSGR_72/Docs/RP-160954.zip" TargetMode="External" Id="R9f55b8f14d944472" /><Relationship Type="http://schemas.openxmlformats.org/officeDocument/2006/relationships/hyperlink" Target="http://webapp.etsi.org/teldir/ListPersDetails.asp?PersId=47329" TargetMode="External" Id="R63a7913ad27e44a4" /><Relationship Type="http://schemas.openxmlformats.org/officeDocument/2006/relationships/hyperlink" Target="http://portal.3gpp.org/ngppapp/CreateTdoc.aspx?mode=view&amp;contributionId=692790" TargetMode="External" Id="R15ebc0b3a0fc44e8" /><Relationship Type="http://schemas.openxmlformats.org/officeDocument/2006/relationships/hyperlink" Target="http://portal.3gpp.org/desktopmodules/Release/ReleaseDetails.aspx?releaseId=189" TargetMode="External" Id="Rb270a46da5984a13" /><Relationship Type="http://schemas.openxmlformats.org/officeDocument/2006/relationships/hyperlink" Target="http://portal.3gpp.org/desktopmodules/WorkItem/WorkItemDetails.aspx?workitemId=710061" TargetMode="External" Id="R93e3b88b877c4a18" /><Relationship Type="http://schemas.openxmlformats.org/officeDocument/2006/relationships/hyperlink" Target="http://www.3gpp.org/ftp/TSG_RAN/TSG_RAN/TSGR_72/Docs/RP-160955.zip" TargetMode="External" Id="Rd2a26222deda4222" /><Relationship Type="http://schemas.openxmlformats.org/officeDocument/2006/relationships/hyperlink" Target="http://webapp.etsi.org/teldir/ListPersDetails.asp?PersId=47329" TargetMode="External" Id="Re322418dad884712" /><Relationship Type="http://schemas.openxmlformats.org/officeDocument/2006/relationships/hyperlink" Target="http://portal.3gpp.org/desktopmodules/Release/ReleaseDetails.aspx?releaseId=186" TargetMode="External" Id="R93ed1b5c38d645f3" /><Relationship Type="http://schemas.openxmlformats.org/officeDocument/2006/relationships/hyperlink" Target="http://portal.3gpp.org/desktopmodules/WorkItem/WorkItemDetails.aspx?workitemId=620141" TargetMode="External" Id="Rcd44161d051f407e" /><Relationship Type="http://schemas.openxmlformats.org/officeDocument/2006/relationships/hyperlink" Target="http://www.3gpp.org/ftp/TSG_RAN/TSG_RAN/TSGR_72/Docs/RP-160956.zip" TargetMode="External" Id="Rfa83ee8004c94310" /><Relationship Type="http://schemas.openxmlformats.org/officeDocument/2006/relationships/hyperlink" Target="http://webapp.etsi.org/teldir/ListPersDetails.asp?PersId=47329" TargetMode="External" Id="Rfddc3c9f2d3f4df6" /><Relationship Type="http://schemas.openxmlformats.org/officeDocument/2006/relationships/hyperlink" Target="http://portal.3gpp.org/ngppapp/CreateTdoc.aspx?mode=view&amp;contributionId=690212" TargetMode="External" Id="Rfc854b900c5348ec" /><Relationship Type="http://schemas.openxmlformats.org/officeDocument/2006/relationships/hyperlink" Target="http://portal.3gpp.org/desktopmodules/Release/ReleaseDetails.aspx?releaseId=186" TargetMode="External" Id="R8fd2dc8c610c41d2" /><Relationship Type="http://schemas.openxmlformats.org/officeDocument/2006/relationships/hyperlink" Target="http://portal.3gpp.org/desktopmodules/Specifications/SpecificationDetails.aspx?specificationId=2434" TargetMode="External" Id="R1192922de74f4969" /><Relationship Type="http://schemas.openxmlformats.org/officeDocument/2006/relationships/hyperlink" Target="http://portal.3gpp.org/desktopmodules/WorkItem/WorkItemDetails.aspx?workitemId=620141" TargetMode="External" Id="R6d83b8a9347540ab" /><Relationship Type="http://schemas.openxmlformats.org/officeDocument/2006/relationships/hyperlink" Target="http://www.3gpp.org/ftp/TSG_RAN/TSG_RAN/TSGR_72/Docs/RP-160957.zip" TargetMode="External" Id="R3026a88e782c451f" /><Relationship Type="http://schemas.openxmlformats.org/officeDocument/2006/relationships/hyperlink" Target="http://webapp.etsi.org/teldir/ListPersDetails.asp?PersId=47329" TargetMode="External" Id="R868d00341554427c" /><Relationship Type="http://schemas.openxmlformats.org/officeDocument/2006/relationships/hyperlink" Target="http://portal.3gpp.org/ngppapp/CreateTdoc.aspx?mode=view&amp;contributionId=690213" TargetMode="External" Id="R7e81db98fa1c48ba" /><Relationship Type="http://schemas.openxmlformats.org/officeDocument/2006/relationships/hyperlink" Target="http://portal.3gpp.org/desktopmodules/Release/ReleaseDetails.aspx?releaseId=187" TargetMode="External" Id="Ra76d056ecf1a4dca" /><Relationship Type="http://schemas.openxmlformats.org/officeDocument/2006/relationships/hyperlink" Target="http://portal.3gpp.org/desktopmodules/Specifications/SpecificationDetails.aspx?specificationId=2434" TargetMode="External" Id="R8e7e0caf4f0445d3" /><Relationship Type="http://schemas.openxmlformats.org/officeDocument/2006/relationships/hyperlink" Target="http://portal.3gpp.org/desktopmodules/WorkItem/WorkItemDetails.aspx?workitemId=620141" TargetMode="External" Id="R7ead037afe6e4d44" /><Relationship Type="http://schemas.openxmlformats.org/officeDocument/2006/relationships/hyperlink" Target="http://www.3gpp.org/ftp/TSG_RAN/TSG_RAN/TSGR_72/Docs/RP-160958.zip" TargetMode="External" Id="R822221cd458544bf" /><Relationship Type="http://schemas.openxmlformats.org/officeDocument/2006/relationships/hyperlink" Target="http://webapp.etsi.org/teldir/ListPersDetails.asp?PersId=45572" TargetMode="External" Id="R59ed009343fc46e8" /><Relationship Type="http://schemas.openxmlformats.org/officeDocument/2006/relationships/hyperlink" Target="http://portal.3gpp.org/desktopmodules/Release/ReleaseDetails.aspx?releaseId=189" TargetMode="External" Id="R5a65b55275b04ef0" /><Relationship Type="http://schemas.openxmlformats.org/officeDocument/2006/relationships/hyperlink" Target="http://portal.3gpp.org/desktopmodules/Specifications/SpecificationDetails.aspx?specificationId=2937" TargetMode="External" Id="Rc78958236d3d4e90" /><Relationship Type="http://schemas.openxmlformats.org/officeDocument/2006/relationships/hyperlink" Target="http://portal.3gpp.org/desktopmodules/WorkItem/WorkItemDetails.aspx?workitemId=680055" TargetMode="External" Id="Rd12e27a5a38d4021" /><Relationship Type="http://schemas.openxmlformats.org/officeDocument/2006/relationships/hyperlink" Target="http://www.3gpp.org/ftp/TSG_RAN/TSG_RAN/TSGR_72/Docs/RP-160959.zip" TargetMode="External" Id="R196af91b5818461a" /><Relationship Type="http://schemas.openxmlformats.org/officeDocument/2006/relationships/hyperlink" Target="http://webapp.etsi.org/teldir/ListPersDetails.asp?PersId=59995" TargetMode="External" Id="R8b82950307394af5" /><Relationship Type="http://schemas.openxmlformats.org/officeDocument/2006/relationships/hyperlink" Target="http://portal.3gpp.org/desktopmodules/Release/ReleaseDetails.aspx?releaseId=187" TargetMode="External" Id="Rc58bf30cba7d4d54" /><Relationship Type="http://schemas.openxmlformats.org/officeDocument/2006/relationships/hyperlink" Target="http://portal.3gpp.org/desktopmodules/Specifications/SpecificationDetails.aspx?specificationId=2446" TargetMode="External" Id="Rb507d253c498435b" /><Relationship Type="http://schemas.openxmlformats.org/officeDocument/2006/relationships/hyperlink" Target="http://portal.3gpp.org/desktopmodules/WorkItem/WorkItemDetails.aspx?workitemId=670157" TargetMode="External" Id="R837347da8e854cfb" /><Relationship Type="http://schemas.openxmlformats.org/officeDocument/2006/relationships/hyperlink" Target="http://webapp.etsi.org/teldir/ListPersDetails.asp?PersId=59995" TargetMode="External" Id="R642bbada6be14766" /><Relationship Type="http://schemas.openxmlformats.org/officeDocument/2006/relationships/hyperlink" Target="http://portal.3gpp.org/desktopmodules/Release/ReleaseDetails.aspx?releaseId=187" TargetMode="External" Id="R6d8362d713b8472e" /><Relationship Type="http://schemas.openxmlformats.org/officeDocument/2006/relationships/hyperlink" Target="http://portal.3gpp.org/desktopmodules/Specifications/SpecificationDetails.aspx?specificationId=2446" TargetMode="External" Id="R331aedad7f5c492e" /><Relationship Type="http://schemas.openxmlformats.org/officeDocument/2006/relationships/hyperlink" Target="http://portal.3gpp.org/desktopmodules/WorkItem/WorkItemDetails.aspx?workitemId=670157" TargetMode="External" Id="R20e4e138766f4fca" /><Relationship Type="http://schemas.openxmlformats.org/officeDocument/2006/relationships/hyperlink" Target="http://www.3gpp.org/ftp/TSG_RAN/TSG_RAN/TSGR_72/Docs/RP-160961.zip" TargetMode="External" Id="Rc22e31283aaa4ebf" /><Relationship Type="http://schemas.openxmlformats.org/officeDocument/2006/relationships/hyperlink" Target="http://webapp.etsi.org/teldir/ListPersDetails.asp?PersId=59634" TargetMode="External" Id="R0d02b15f68e943ef" /><Relationship Type="http://schemas.openxmlformats.org/officeDocument/2006/relationships/hyperlink" Target="http://portal.3gpp.org/ngppapp/CreateTdoc.aspx?mode=view&amp;contributionId=713458" TargetMode="External" Id="Rd8da01270daf4e38" /><Relationship Type="http://schemas.openxmlformats.org/officeDocument/2006/relationships/hyperlink" Target="http://portal.3gpp.org/desktopmodules/Specifications/SpecificationDetails.aspx?specificationId=2996" TargetMode="External" Id="Rd395a8494b824fc9" /><Relationship Type="http://schemas.openxmlformats.org/officeDocument/2006/relationships/hyperlink" Target="http://portal.3gpp.org/desktopmodules/WorkItem/WorkItemDetails.aspx?workitemId=700058" TargetMode="External" Id="R7b265dddf7d04955" /><Relationship Type="http://schemas.openxmlformats.org/officeDocument/2006/relationships/hyperlink" Target="http://www.3gpp.org/ftp/TSG_RAN/TSG_RAN/TSGR_72/Docs/RP-160962.zip" TargetMode="External" Id="Rf39427ccff9a4d6b" /><Relationship Type="http://schemas.openxmlformats.org/officeDocument/2006/relationships/hyperlink" Target="http://webapp.etsi.org/teldir/ListPersDetails.asp?PersId=59634" TargetMode="External" Id="R9bb4b89180724a71" /><Relationship Type="http://schemas.openxmlformats.org/officeDocument/2006/relationships/hyperlink" Target="http://portal.3gpp.org/desktopmodules/Specifications/SpecificationDetails.aspx?specificationId=2996" TargetMode="External" Id="R1e60907079d545e8" /><Relationship Type="http://schemas.openxmlformats.org/officeDocument/2006/relationships/hyperlink" Target="http://portal.3gpp.org/desktopmodules/WorkItem/WorkItemDetails.aspx?workitemId=700058" TargetMode="External" Id="R6ff13d196a2045c8" /><Relationship Type="http://schemas.openxmlformats.org/officeDocument/2006/relationships/hyperlink" Target="http://www.3gpp.org/ftp/TSG_RAN/TSG_RAN/TSGR_72/Docs/RP-160963.zip" TargetMode="External" Id="R4f607992f05e4073" /><Relationship Type="http://schemas.openxmlformats.org/officeDocument/2006/relationships/hyperlink" Target="http://webapp.etsi.org/teldir/ListPersDetails.asp?PersId=59634" TargetMode="External" Id="R4fd78d1415614ad3" /><Relationship Type="http://schemas.openxmlformats.org/officeDocument/2006/relationships/hyperlink" Target="http://portal.3gpp.org/desktopmodules/Specifications/SpecificationDetails.aspx?specificationId=2996" TargetMode="External" Id="Rdd487e9d172c4314" /><Relationship Type="http://schemas.openxmlformats.org/officeDocument/2006/relationships/hyperlink" Target="http://portal.3gpp.org/desktopmodules/WorkItem/WorkItemDetails.aspx?workitemId=700058" TargetMode="External" Id="R18cadf9d5a324714" /><Relationship Type="http://schemas.openxmlformats.org/officeDocument/2006/relationships/hyperlink" Target="http://www.3gpp.org/ftp/TSG_RAN/TSG_RAN/TSGR_72/Docs/RP-160964.zip" TargetMode="External" Id="Rc5617fd252c642b5" /><Relationship Type="http://schemas.openxmlformats.org/officeDocument/2006/relationships/hyperlink" Target="http://webapp.etsi.org/teldir/ListPersDetails.asp?PersId=59634" TargetMode="External" Id="R358f8ea1e7f6429c" /><Relationship Type="http://schemas.openxmlformats.org/officeDocument/2006/relationships/hyperlink" Target="http://portal.3gpp.org/desktopmodules/Specifications/SpecificationDetails.aspx?specificationId=2996" TargetMode="External" Id="R36948f86e4ff4497" /><Relationship Type="http://schemas.openxmlformats.org/officeDocument/2006/relationships/hyperlink" Target="http://portal.3gpp.org/desktopmodules/WorkItem/WorkItemDetails.aspx?workitemId=700058" TargetMode="External" Id="Rc49fde07e8c84c9c" /><Relationship Type="http://schemas.openxmlformats.org/officeDocument/2006/relationships/hyperlink" Target="http://www.3gpp.org/ftp/TSG_RAN/TSG_RAN/TSGR_72/Docs/RP-160965.zip" TargetMode="External" Id="R99ed562219594801" /><Relationship Type="http://schemas.openxmlformats.org/officeDocument/2006/relationships/hyperlink" Target="http://webapp.etsi.org/teldir/ListPersDetails.asp?PersId=59634" TargetMode="External" Id="R5bd88730bb32417e" /><Relationship Type="http://schemas.openxmlformats.org/officeDocument/2006/relationships/hyperlink" Target="http://portal.3gpp.org/desktopmodules/Specifications/SpecificationDetails.aspx?specificationId=2996" TargetMode="External" Id="R056e81e79094489a" /><Relationship Type="http://schemas.openxmlformats.org/officeDocument/2006/relationships/hyperlink" Target="http://portal.3gpp.org/desktopmodules/WorkItem/WorkItemDetails.aspx?workitemId=700058" TargetMode="External" Id="R7f9b774103e442f5" /><Relationship Type="http://schemas.openxmlformats.org/officeDocument/2006/relationships/hyperlink" Target="http://www.3gpp.org/ftp/TSG_RAN/TSG_RAN/TSGR_72/Docs/RP-160966.zip" TargetMode="External" Id="Rccf1c76f5c4a4696" /><Relationship Type="http://schemas.openxmlformats.org/officeDocument/2006/relationships/hyperlink" Target="http://webapp.etsi.org/teldir/ListPersDetails.asp?PersId=59634" TargetMode="External" Id="R4ce6ce7deaac46ae" /><Relationship Type="http://schemas.openxmlformats.org/officeDocument/2006/relationships/hyperlink" Target="http://portal.3gpp.org/ngppapp/CreateTdoc.aspx?mode=view&amp;contributionId=713459" TargetMode="External" Id="R63aae3e3aa0e4f00" /><Relationship Type="http://schemas.openxmlformats.org/officeDocument/2006/relationships/hyperlink" Target="http://portal.3gpp.org/desktopmodules/Specifications/SpecificationDetails.aspx?specificationId=2996" TargetMode="External" Id="Rb0307afce81f4d04" /><Relationship Type="http://schemas.openxmlformats.org/officeDocument/2006/relationships/hyperlink" Target="http://portal.3gpp.org/desktopmodules/WorkItem/WorkItemDetails.aspx?workitemId=700058" TargetMode="External" Id="Re3b525bf1d404111" /><Relationship Type="http://schemas.openxmlformats.org/officeDocument/2006/relationships/hyperlink" Target="http://www.3gpp.org/ftp/TSG_RAN/TSG_RAN/TSGR_72/Docs/RP-160967.zip" TargetMode="External" Id="R77e023c429bc4667" /><Relationship Type="http://schemas.openxmlformats.org/officeDocument/2006/relationships/hyperlink" Target="http://webapp.etsi.org/teldir/ListPersDetails.asp?PersId=59634" TargetMode="External" Id="R7be035d89e4345c0" /><Relationship Type="http://schemas.openxmlformats.org/officeDocument/2006/relationships/hyperlink" Target="http://portal.3gpp.org/desktopmodules/Specifications/SpecificationDetails.aspx?specificationId=2996" TargetMode="External" Id="R36c2fffef3c34a3b" /><Relationship Type="http://schemas.openxmlformats.org/officeDocument/2006/relationships/hyperlink" Target="http://portal.3gpp.org/desktopmodules/WorkItem/WorkItemDetails.aspx?workitemId=700058" TargetMode="External" Id="R6da9c7e55260405e" /><Relationship Type="http://schemas.openxmlformats.org/officeDocument/2006/relationships/hyperlink" Target="http://www.3gpp.org/ftp/TSG_RAN/TSG_RAN/TSGR_72/Docs/RP-160968.zip" TargetMode="External" Id="R76ac0d266fa14883" /><Relationship Type="http://schemas.openxmlformats.org/officeDocument/2006/relationships/hyperlink" Target="http://webapp.etsi.org/teldir/ListPersDetails.asp?PersId=59634" TargetMode="External" Id="R9760322ac7824159" /><Relationship Type="http://schemas.openxmlformats.org/officeDocument/2006/relationships/hyperlink" Target="http://portal.3gpp.org/ngppapp/CreateTdoc.aspx?mode=view&amp;contributionId=713460" TargetMode="External" Id="R4e11f911150a4fd5" /><Relationship Type="http://schemas.openxmlformats.org/officeDocument/2006/relationships/hyperlink" Target="http://portal.3gpp.org/desktopmodules/Specifications/SpecificationDetails.aspx?specificationId=2996" TargetMode="External" Id="R9e55af5930a942b2" /><Relationship Type="http://schemas.openxmlformats.org/officeDocument/2006/relationships/hyperlink" Target="http://portal.3gpp.org/desktopmodules/WorkItem/WorkItemDetails.aspx?workitemId=700058" TargetMode="External" Id="R1444e9890209477e" /><Relationship Type="http://schemas.openxmlformats.org/officeDocument/2006/relationships/hyperlink" Target="http://www.3gpp.org/ftp/TSG_RAN/TSG_RAN/TSGR_72/Docs/RP-160969.zip" TargetMode="External" Id="R821b1eccf8c94a45" /><Relationship Type="http://schemas.openxmlformats.org/officeDocument/2006/relationships/hyperlink" Target="http://webapp.etsi.org/teldir/ListPersDetails.asp?PersId=59634" TargetMode="External" Id="R1a23a54ffc434d44" /><Relationship Type="http://schemas.openxmlformats.org/officeDocument/2006/relationships/hyperlink" Target="http://portal.3gpp.org/desktopmodules/Specifications/SpecificationDetails.aspx?specificationId=2996" TargetMode="External" Id="R5476fe860a6b4f06" /><Relationship Type="http://schemas.openxmlformats.org/officeDocument/2006/relationships/hyperlink" Target="http://portal.3gpp.org/desktopmodules/WorkItem/WorkItemDetails.aspx?workitemId=700058" TargetMode="External" Id="Re7e9dc2fa7b64e9a" /><Relationship Type="http://schemas.openxmlformats.org/officeDocument/2006/relationships/hyperlink" Target="http://www.3gpp.org/ftp/TSG_RAN/TSG_RAN/TSGR_72/Docs/RP-160970.zip" TargetMode="External" Id="Re7bc7b3638604b1b" /><Relationship Type="http://schemas.openxmlformats.org/officeDocument/2006/relationships/hyperlink" Target="http://webapp.etsi.org/teldir/ListPersDetails.asp?PersId=59634" TargetMode="External" Id="Ra2e3567378544626" /><Relationship Type="http://schemas.openxmlformats.org/officeDocument/2006/relationships/hyperlink" Target="http://portal.3gpp.org/desktopmodules/Specifications/SpecificationDetails.aspx?specificationId=2996" TargetMode="External" Id="R638cb1514ad84775" /><Relationship Type="http://schemas.openxmlformats.org/officeDocument/2006/relationships/hyperlink" Target="http://portal.3gpp.org/desktopmodules/WorkItem/WorkItemDetails.aspx?workitemId=700058" TargetMode="External" Id="Rea839c0eb7b94eec" /><Relationship Type="http://schemas.openxmlformats.org/officeDocument/2006/relationships/hyperlink" Target="http://www.3gpp.org/ftp/TSG_RAN/TSG_RAN/TSGR_72/Docs/RP-160971.zip" TargetMode="External" Id="Rd9fb40bb40804397" /><Relationship Type="http://schemas.openxmlformats.org/officeDocument/2006/relationships/hyperlink" Target="http://webapp.etsi.org/teldir/ListPersDetails.asp?PersId=35212" TargetMode="External" Id="R7e0d7ff8070e40ad" /><Relationship Type="http://schemas.openxmlformats.org/officeDocument/2006/relationships/hyperlink" Target="http://portal.3gpp.org/desktopmodules/Release/ReleaseDetails.aspx?releaseId=186" TargetMode="External" Id="R437b860ccc604838" /><Relationship Type="http://schemas.openxmlformats.org/officeDocument/2006/relationships/hyperlink" Target="http://portal.3gpp.org/desktopmodules/WorkItem/WorkItemDetails.aspx?workitemId=690072" TargetMode="External" Id="R471edeaea87a4d00" /><Relationship Type="http://schemas.openxmlformats.org/officeDocument/2006/relationships/hyperlink" Target="http://www.3gpp.org/ftp/TSG_RAN/TSG_RAN/TSGR_72/Docs/RP-160972.zip" TargetMode="External" Id="R86b8f9ac212349ef" /><Relationship Type="http://schemas.openxmlformats.org/officeDocument/2006/relationships/hyperlink" Target="http://webapp.etsi.org/teldir/ListPersDetails.asp?PersId=47239" TargetMode="External" Id="R174db182e7a140db" /><Relationship Type="http://schemas.openxmlformats.org/officeDocument/2006/relationships/hyperlink" Target="http://portal.3gpp.org/desktopmodules/Release/ReleaseDetails.aspx?releaseId=189" TargetMode="External" Id="R65944ac2f27d4067" /><Relationship Type="http://schemas.openxmlformats.org/officeDocument/2006/relationships/hyperlink" Target="http://portal.3gpp.org/desktopmodules/Specifications/SpecificationDetails.aspx?specificationId=3065" TargetMode="External" Id="Re448477df0f2424b" /><Relationship Type="http://schemas.openxmlformats.org/officeDocument/2006/relationships/hyperlink" Target="http://portal.3gpp.org/desktopmodules/WorkItem/WorkItemDetails.aspx?workitemId=710064" TargetMode="External" Id="R3a8cee8a01234101" /><Relationship Type="http://schemas.openxmlformats.org/officeDocument/2006/relationships/hyperlink" Target="http://www.3gpp.org/ftp/TSG_RAN/TSG_RAN/TSGR_72/Docs/RP-160973.zip" TargetMode="External" Id="R774f84441ee84b16" /><Relationship Type="http://schemas.openxmlformats.org/officeDocument/2006/relationships/hyperlink" Target="http://webapp.etsi.org/teldir/ListPersDetails.asp?PersId=47239" TargetMode="External" Id="Rf0a1b6798dab4b6c" /><Relationship Type="http://schemas.openxmlformats.org/officeDocument/2006/relationships/hyperlink" Target="http://portal.3gpp.org/desktopmodules/Release/ReleaseDetails.aspx?releaseId=187" TargetMode="External" Id="R89d6375574a94d0c" /><Relationship Type="http://schemas.openxmlformats.org/officeDocument/2006/relationships/hyperlink" Target="http://portal.3gpp.org/desktopmodules/Specifications/SpecificationDetails.aspx?specificationId=3033" TargetMode="External" Id="R6b1f131140684e66" /><Relationship Type="http://schemas.openxmlformats.org/officeDocument/2006/relationships/hyperlink" Target="http://portal.3gpp.org/desktopmodules/WorkItem/WorkItemDetails.aspx?workitemId=690163" TargetMode="External" Id="Rb4de33c0b47c491e" /><Relationship Type="http://schemas.openxmlformats.org/officeDocument/2006/relationships/hyperlink" Target="http://www.3gpp.org/ftp/TSG_RAN/TSG_RAN/TSGR_72/Docs/RP-160974.zip" TargetMode="External" Id="R82b2170ae41d44c7" /><Relationship Type="http://schemas.openxmlformats.org/officeDocument/2006/relationships/hyperlink" Target="http://webapp.etsi.org/teldir/ListPersDetails.asp?PersId=58426" TargetMode="External" Id="Ra75a51d717b64192" /><Relationship Type="http://schemas.openxmlformats.org/officeDocument/2006/relationships/hyperlink" Target="http://portal.3gpp.org/ngppapp/CreateTdoc.aspx?mode=view&amp;contributionId=713400" TargetMode="External" Id="R5781900da89f4a15" /><Relationship Type="http://schemas.openxmlformats.org/officeDocument/2006/relationships/hyperlink" Target="http://portal.3gpp.org/desktopmodules/Release/ReleaseDetails.aspx?releaseId=189" TargetMode="External" Id="Raa1818e219d3492a" /><Relationship Type="http://schemas.openxmlformats.org/officeDocument/2006/relationships/hyperlink" Target="http://portal.3gpp.org/desktopmodules/Specifications/SpecificationDetails.aspx?specificationId=3038" TargetMode="External" Id="R7a4f759a40f7449d" /><Relationship Type="http://schemas.openxmlformats.org/officeDocument/2006/relationships/hyperlink" Target="http://portal.3gpp.org/desktopmodules/WorkItem/WorkItemDetails.aspx?workitemId=700059" TargetMode="External" Id="R1a54d2428eba4a3b" /><Relationship Type="http://schemas.openxmlformats.org/officeDocument/2006/relationships/hyperlink" Target="http://www.3gpp.org/ftp/TSG_RAN/TSG_RAN/TSGR_72/Docs/RP-160975.zip" TargetMode="External" Id="Rf8f5d8e6e4bf439b" /><Relationship Type="http://schemas.openxmlformats.org/officeDocument/2006/relationships/hyperlink" Target="http://webapp.etsi.org/teldir/ListPersDetails.asp?PersId=69943" TargetMode="External" Id="Rb367bb144bb5427f" /><Relationship Type="http://schemas.openxmlformats.org/officeDocument/2006/relationships/hyperlink" Target="http://portal.3gpp.org/ngppapp/CreateTdoc.aspx?mode=view&amp;contributionId=713441" TargetMode="External" Id="Ra447ba4f16624f90" /><Relationship Type="http://schemas.openxmlformats.org/officeDocument/2006/relationships/hyperlink" Target="http://portal.3gpp.org/desktopmodules/Release/ReleaseDetails.aspx?releaseId=189" TargetMode="External" Id="R9451838bb591474a" /><Relationship Type="http://schemas.openxmlformats.org/officeDocument/2006/relationships/hyperlink" Target="http://www.3gpp.org/ftp/TSG_RAN/TSG_RAN/TSGR_72/Docs/RP-160976.zip" TargetMode="External" Id="Rf37b7436e76a4939" /><Relationship Type="http://schemas.openxmlformats.org/officeDocument/2006/relationships/hyperlink" Target="http://webapp.etsi.org/teldir/ListPersDetails.asp?PersId=69943" TargetMode="External" Id="R4e5156217064433b" /><Relationship Type="http://schemas.openxmlformats.org/officeDocument/2006/relationships/hyperlink" Target="http://portal.3gpp.org/desktopmodules/Release/ReleaseDetails.aspx?releaseId=189" TargetMode="External" Id="Re6f2573d86d646da" /><Relationship Type="http://schemas.openxmlformats.org/officeDocument/2006/relationships/hyperlink" Target="http://www.3gpp.org/ftp/TSG_RAN/TSG_RAN/TSGR_72/Docs/RP-160977.zip" TargetMode="External" Id="Rccb8b143b7b1432e" /><Relationship Type="http://schemas.openxmlformats.org/officeDocument/2006/relationships/hyperlink" Target="http://webapp.etsi.org/teldir/ListPersDetails.asp?PersId=43006" TargetMode="External" Id="R00032f9a000b4eb3" /><Relationship Type="http://schemas.openxmlformats.org/officeDocument/2006/relationships/hyperlink" Target="http://portal.3gpp.org/ngppapp/CreateTdoc.aspx?mode=view&amp;contributionId=713432" TargetMode="External" Id="Rf58f7957f19d44e0" /><Relationship Type="http://schemas.openxmlformats.org/officeDocument/2006/relationships/hyperlink" Target="http://portal.3gpp.org/desktopmodules/Release/ReleaseDetails.aspx?releaseId=189" TargetMode="External" Id="Rb7fdcb0c5d7e45e3" /><Relationship Type="http://schemas.openxmlformats.org/officeDocument/2006/relationships/hyperlink" Target="http://portal.3gpp.org/desktopmodules/WorkItem/WorkItemDetails.aspx?workitemId=690060" TargetMode="External" Id="Ra67a44c7780d457a" /><Relationship Type="http://schemas.openxmlformats.org/officeDocument/2006/relationships/hyperlink" Target="http://www.3gpp.org/ftp/TSG_RAN/TSG_RAN/TSGR_72/Docs/RP-160978.zip" TargetMode="External" Id="R32e2dc2057d645cb" /><Relationship Type="http://schemas.openxmlformats.org/officeDocument/2006/relationships/hyperlink" Target="http://webapp.etsi.org/teldir/ListPersDetails.asp?PersId=43006" TargetMode="External" Id="R37a5b9c6bc5f4db8" /><Relationship Type="http://schemas.openxmlformats.org/officeDocument/2006/relationships/hyperlink" Target="http://portal.3gpp.org/ngppapp/CreateTdoc.aspx?mode=view&amp;contributionId=713477" TargetMode="External" Id="Rf823402012ff48a2" /><Relationship Type="http://schemas.openxmlformats.org/officeDocument/2006/relationships/hyperlink" Target="http://portal.3gpp.org/desktopmodules/Release/ReleaseDetails.aspx?releaseId=187" TargetMode="External" Id="R8f1df2b12fad41fb" /><Relationship Type="http://schemas.openxmlformats.org/officeDocument/2006/relationships/hyperlink" Target="http://portal.3gpp.org/desktopmodules/WorkItem/WorkItemDetails.aspx?workitemId=690063" TargetMode="External" Id="Rcfab9716a061477b" /><Relationship Type="http://schemas.openxmlformats.org/officeDocument/2006/relationships/hyperlink" Target="http://webapp.etsi.org/teldir/ListPersDetails.asp?PersId=12696" TargetMode="External" Id="Rd3c2dd41a4a74df4" /><Relationship Type="http://schemas.openxmlformats.org/officeDocument/2006/relationships/hyperlink" Target="http://portal.3gpp.org/desktopmodules/Release/ReleaseDetails.aspx?releaseId=189" TargetMode="External" Id="R80e1f178fa544382" /><Relationship Type="http://schemas.openxmlformats.org/officeDocument/2006/relationships/hyperlink" Target="http://portal.3gpp.org/desktopmodules/WorkItem/WorkItemDetails.aspx?workitemId=700058" TargetMode="External" Id="R50724b3fb949446d" /><Relationship Type="http://schemas.openxmlformats.org/officeDocument/2006/relationships/hyperlink" Target="http://www.3gpp.org/ftp/TSG_RAN/TSG_RAN/TSGR_72/Docs/RP-160980.zip" TargetMode="External" Id="R6dc1db94e7074b7a" /><Relationship Type="http://schemas.openxmlformats.org/officeDocument/2006/relationships/hyperlink" Target="http://webapp.etsi.org/teldir/ListPersDetails.asp?PersId=35212" TargetMode="External" Id="R6404bbf58d074b11" /><Relationship Type="http://schemas.openxmlformats.org/officeDocument/2006/relationships/hyperlink" Target="http://portal.3gpp.org/ngppapp/CreateTdoc.aspx?mode=view&amp;contributionId=713401" TargetMode="External" Id="R7cf6ab170b5343ef" /><Relationship Type="http://schemas.openxmlformats.org/officeDocument/2006/relationships/hyperlink" Target="http://portal.3gpp.org/desktopmodules/Release/ReleaseDetails.aspx?releaseId=189" TargetMode="External" Id="Rf27c494028ed44f8" /><Relationship Type="http://schemas.openxmlformats.org/officeDocument/2006/relationships/hyperlink" Target="http://www.3gpp.org/ftp/TSG_RAN/TSG_RAN/TSGR_72/Docs/RP-160981.zip" TargetMode="External" Id="R2ff88324ffd14d8b" /><Relationship Type="http://schemas.openxmlformats.org/officeDocument/2006/relationships/hyperlink" Target="http://webapp.etsi.org/teldir/ListPersDetails.asp?PersId=44044" TargetMode="External" Id="R73152724a079422c" /><Relationship Type="http://schemas.openxmlformats.org/officeDocument/2006/relationships/hyperlink" Target="http://portal.3gpp.org/ngppapp/CreateTdoc.aspx?mode=view&amp;contributionId=713526" TargetMode="External" Id="R4922275a04a04100" /><Relationship Type="http://schemas.openxmlformats.org/officeDocument/2006/relationships/hyperlink" Target="http://portal.3gpp.org/desktopmodules/Release/ReleaseDetails.aspx?releaseId=189" TargetMode="External" Id="Rc7749fc16187469e" /><Relationship Type="http://schemas.openxmlformats.org/officeDocument/2006/relationships/hyperlink" Target="http://portal.3gpp.org/desktopmodules/WorkItem/WorkItemDetails.aspx?workitemId=700058" TargetMode="External" Id="R3f1b9cfd9fb34191" /><Relationship Type="http://schemas.openxmlformats.org/officeDocument/2006/relationships/hyperlink" Target="http://www.3gpp.org/ftp/TSG_RAN/TSG_RAN/TSGR_72/Docs/RP-160982.zip" TargetMode="External" Id="R9c78ebffffef4def" /><Relationship Type="http://schemas.openxmlformats.org/officeDocument/2006/relationships/hyperlink" Target="http://webapp.etsi.org/teldir/ListPersDetails.asp?PersId=44044" TargetMode="External" Id="R0cfd6f0b9e1a4c0f" /><Relationship Type="http://schemas.openxmlformats.org/officeDocument/2006/relationships/hyperlink" Target="http://portal.3gpp.org/desktopmodules/Release/ReleaseDetails.aspx?releaseId=189" TargetMode="External" Id="Rb4b85b73912b4d66" /><Relationship Type="http://schemas.openxmlformats.org/officeDocument/2006/relationships/hyperlink" Target="http://portal.3gpp.org/desktopmodules/WorkItem/WorkItemDetails.aspx?workitemId=700058" TargetMode="External" Id="R7fdb8f4bb9214380" /><Relationship Type="http://schemas.openxmlformats.org/officeDocument/2006/relationships/hyperlink" Target="http://www.3gpp.org/ftp/TSG_RAN/TSG_RAN/TSGR_72/Docs/RP-160983.zip" TargetMode="External" Id="R375ccf5ef95d481a" /><Relationship Type="http://schemas.openxmlformats.org/officeDocument/2006/relationships/hyperlink" Target="http://webapp.etsi.org/teldir/ListPersDetails.asp?PersId=44044" TargetMode="External" Id="R5c39a6312f6a4324" /><Relationship Type="http://schemas.openxmlformats.org/officeDocument/2006/relationships/hyperlink" Target="http://portal.3gpp.org/desktopmodules/Release/ReleaseDetails.aspx?releaseId=189" TargetMode="External" Id="R1f0bef03355448c6" /><Relationship Type="http://schemas.openxmlformats.org/officeDocument/2006/relationships/hyperlink" Target="http://portal.3gpp.org/desktopmodules/WorkItem/WorkItemDetails.aspx?workitemId=700058" TargetMode="External" Id="Rb1a677f42424400d" /><Relationship Type="http://schemas.openxmlformats.org/officeDocument/2006/relationships/hyperlink" Target="http://www.3gpp.org/ftp/TSG_RAN/TSG_RAN/TSGR_72/Docs/RP-160984.zip" TargetMode="External" Id="Rd1efd381272e460e" /><Relationship Type="http://schemas.openxmlformats.org/officeDocument/2006/relationships/hyperlink" Target="http://webapp.etsi.org/teldir/ListPersDetails.asp?PersId=44044" TargetMode="External" Id="R8ea678e24e3743aa" /><Relationship Type="http://schemas.openxmlformats.org/officeDocument/2006/relationships/hyperlink" Target="http://portal.3gpp.org/ngppapp/CreateTdoc.aspx?mode=view&amp;contributionId=713481" TargetMode="External" Id="R1c2701f18ef04c3d" /><Relationship Type="http://schemas.openxmlformats.org/officeDocument/2006/relationships/hyperlink" Target="http://portal.3gpp.org/desktopmodules/Specifications/SpecificationDetails.aspx?specificationId=2996" TargetMode="External" Id="R615de0f01e3c44f5" /><Relationship Type="http://schemas.openxmlformats.org/officeDocument/2006/relationships/hyperlink" Target="http://portal.3gpp.org/desktopmodules/WorkItem/WorkItemDetails.aspx?workitemId=700058" TargetMode="External" Id="R5dec55656d4449e8" /><Relationship Type="http://schemas.openxmlformats.org/officeDocument/2006/relationships/hyperlink" Target="http://www.3gpp.org/ftp/TSG_RAN/TSG_RAN/TSGR_72/Docs/RP-160985.zip" TargetMode="External" Id="Rbc5be97ab0f14512" /><Relationship Type="http://schemas.openxmlformats.org/officeDocument/2006/relationships/hyperlink" Target="http://webapp.etsi.org/teldir/ListPersDetails.asp?PersId=44044" TargetMode="External" Id="R7cb95d2919904d17" /><Relationship Type="http://schemas.openxmlformats.org/officeDocument/2006/relationships/hyperlink" Target="http://portal.3gpp.org/desktopmodules/Release/ReleaseDetails.aspx?releaseId=189" TargetMode="External" Id="R12f884983f604b28" /><Relationship Type="http://schemas.openxmlformats.org/officeDocument/2006/relationships/hyperlink" Target="http://portal.3gpp.org/desktopmodules/WorkItem/WorkItemDetails.aspx?workitemId=700058" TargetMode="External" Id="Rb5f6f8f2ca554e91" /><Relationship Type="http://schemas.openxmlformats.org/officeDocument/2006/relationships/hyperlink" Target="http://www.3gpp.org/ftp/TSG_RAN/TSG_RAN/TSGR_72/Docs/RP-160986.zip" TargetMode="External" Id="Rf74996f914a74b56" /><Relationship Type="http://schemas.openxmlformats.org/officeDocument/2006/relationships/hyperlink" Target="http://webapp.etsi.org/teldir/ListPersDetails.asp?PersId=44044" TargetMode="External" Id="Rcbdabeb3566a4f48" /><Relationship Type="http://schemas.openxmlformats.org/officeDocument/2006/relationships/hyperlink" Target="http://portal.3gpp.org/desktopmodules/Release/ReleaseDetails.aspx?releaseId=189" TargetMode="External" Id="R5e85c7ba888445f1" /><Relationship Type="http://schemas.openxmlformats.org/officeDocument/2006/relationships/hyperlink" Target="http://portal.3gpp.org/desktopmodules/WorkItem/WorkItemDetails.aspx?workitemId=690060" TargetMode="External" Id="Rf916476b75134d56" /><Relationship Type="http://schemas.openxmlformats.org/officeDocument/2006/relationships/hyperlink" Target="http://webapp.etsi.org/teldir/ListPersDetails.asp?PersId=44044" TargetMode="External" Id="Rbed5ec567a9740c5" /><Relationship Type="http://schemas.openxmlformats.org/officeDocument/2006/relationships/hyperlink" Target="http://portal.3gpp.org/desktopmodules/Release/ReleaseDetails.aspx?releaseId=189" TargetMode="External" Id="R78f8a83617624dda" /><Relationship Type="http://schemas.openxmlformats.org/officeDocument/2006/relationships/hyperlink" Target="http://www.3gpp.org/ftp/TSG_RAN/TSG_RAN/TSGR_72/Docs/RP-160988.zip" TargetMode="External" Id="R5481b1a5ec3c407b" /><Relationship Type="http://schemas.openxmlformats.org/officeDocument/2006/relationships/hyperlink" Target="http://webapp.etsi.org/teldir/ListPersDetails.asp?PersId=44044" TargetMode="External" Id="Rd3b8c51b415546bc" /><Relationship Type="http://schemas.openxmlformats.org/officeDocument/2006/relationships/hyperlink" Target="http://portal.3gpp.org/desktopmodules/Release/ReleaseDetails.aspx?releaseId=189" TargetMode="External" Id="Ra5ef2337df5f4795" /><Relationship Type="http://schemas.openxmlformats.org/officeDocument/2006/relationships/hyperlink" Target="http://portal.3gpp.org/desktopmodules/WorkItem/WorkItemDetails.aspx?workitemId=700058" TargetMode="External" Id="Rc98c45a450964666" /><Relationship Type="http://schemas.openxmlformats.org/officeDocument/2006/relationships/hyperlink" Target="http://www.3gpp.org/ftp/TSG_RAN/TSG_RAN/TSGR_72/Docs/RP-160989.zip" TargetMode="External" Id="R96b8d35247e04de2" /><Relationship Type="http://schemas.openxmlformats.org/officeDocument/2006/relationships/hyperlink" Target="http://webapp.etsi.org/teldir/ListPersDetails.asp?PersId=35212" TargetMode="External" Id="R12ed55e3da2148e0" /><Relationship Type="http://schemas.openxmlformats.org/officeDocument/2006/relationships/hyperlink" Target="http://portal.3gpp.org/ngppapp/CreateTdoc.aspx?mode=view&amp;contributionId=713402" TargetMode="External" Id="R90605a3cceee4aeb" /><Relationship Type="http://schemas.openxmlformats.org/officeDocument/2006/relationships/hyperlink" Target="http://portal.3gpp.org/desktopmodules/Release/ReleaseDetails.aspx?releaseId=189" TargetMode="External" Id="R31b3a6af1e714623" /><Relationship Type="http://schemas.openxmlformats.org/officeDocument/2006/relationships/hyperlink" Target="http://www.3gpp.org/ftp/TSG_RAN/TSG_RAN/TSGR_72/Docs/RP-160990.zip" TargetMode="External" Id="Ra9d96194438d41bb" /><Relationship Type="http://schemas.openxmlformats.org/officeDocument/2006/relationships/hyperlink" Target="http://webapp.etsi.org/teldir/ListPersDetails.asp?PersId=44044" TargetMode="External" Id="R8729460b1dd24c21" /><Relationship Type="http://schemas.openxmlformats.org/officeDocument/2006/relationships/hyperlink" Target="http://portal.3gpp.org/ngppapp/CreateTdoc.aspx?mode=view&amp;contributionId=713467" TargetMode="External" Id="Rc69bbfd7ec344ead" /><Relationship Type="http://schemas.openxmlformats.org/officeDocument/2006/relationships/hyperlink" Target="http://portal.3gpp.org/desktopmodules/Release/ReleaseDetails.aspx?releaseId=189" TargetMode="External" Id="R67dfcdf3b3b84b9c" /><Relationship Type="http://schemas.openxmlformats.org/officeDocument/2006/relationships/hyperlink" Target="http://www.3gpp.org/ftp/TSG_RAN/TSG_RAN/TSGR_72/Docs/RP-160991.zip" TargetMode="External" Id="Rb547efabcefd4752" /><Relationship Type="http://schemas.openxmlformats.org/officeDocument/2006/relationships/hyperlink" Target="http://webapp.etsi.org/teldir/ListPersDetails.asp?PersId=44044" TargetMode="External" Id="R2c4fdc8df8bb4070" /><Relationship Type="http://schemas.openxmlformats.org/officeDocument/2006/relationships/hyperlink" Target="http://portal.3gpp.org/desktopmodules/Release/ReleaseDetails.aspx?releaseId=189" TargetMode="External" Id="R78329fedf40944ff" /><Relationship Type="http://schemas.openxmlformats.org/officeDocument/2006/relationships/hyperlink" Target="http://www.3gpp.org/ftp/TSG_RAN/TSG_RAN/TSGR_72/Docs/RP-160992.zip" TargetMode="External" Id="Rfd93c94744454051" /><Relationship Type="http://schemas.openxmlformats.org/officeDocument/2006/relationships/hyperlink" Target="http://webapp.etsi.org/teldir/ListPersDetails.asp?PersId=44044" TargetMode="External" Id="R2552a9515d504853" /><Relationship Type="http://schemas.openxmlformats.org/officeDocument/2006/relationships/hyperlink" Target="http://portal.3gpp.org/desktopmodules/Release/ReleaseDetails.aspx?releaseId=189" TargetMode="External" Id="R2e7b6da5ad9a46df" /><Relationship Type="http://schemas.openxmlformats.org/officeDocument/2006/relationships/hyperlink" Target="http://www.3gpp.org/ftp/TSG_RAN/TSG_RAN/TSGR_72/Docs/RP-160993.zip" TargetMode="External" Id="Rc03825b123414564" /><Relationship Type="http://schemas.openxmlformats.org/officeDocument/2006/relationships/hyperlink" Target="http://webapp.etsi.org/teldir/ListPersDetails.asp?PersId=44044" TargetMode="External" Id="Rd6a4c3030e044eb9" /><Relationship Type="http://schemas.openxmlformats.org/officeDocument/2006/relationships/hyperlink" Target="http://portal.3gpp.org/ngppapp/CreateTdoc.aspx?mode=view&amp;contributionId=713444" TargetMode="External" Id="Ra863a9de0a794776" /><Relationship Type="http://schemas.openxmlformats.org/officeDocument/2006/relationships/hyperlink" Target="http://portal.3gpp.org/desktopmodules/Release/ReleaseDetails.aspx?releaseId=189" TargetMode="External" Id="Rac44afe87bd74558" /><Relationship Type="http://schemas.openxmlformats.org/officeDocument/2006/relationships/hyperlink" Target="http://www.3gpp.org/ftp/TSG_RAN/TSG_RAN/TSGR_72/Docs/RP-160994.zip" TargetMode="External" Id="R47e1842189324c0b" /><Relationship Type="http://schemas.openxmlformats.org/officeDocument/2006/relationships/hyperlink" Target="http://webapp.etsi.org/teldir/ListPersDetails.asp?PersId=44044" TargetMode="External" Id="R4a1f8018b89949e5" /><Relationship Type="http://schemas.openxmlformats.org/officeDocument/2006/relationships/hyperlink" Target="http://portal.3gpp.org/desktopmodules/Release/ReleaseDetails.aspx?releaseId=189" TargetMode="External" Id="R47c4c544ce8a4e42" /><Relationship Type="http://schemas.openxmlformats.org/officeDocument/2006/relationships/hyperlink" Target="http://webapp.etsi.org/teldir/ListPersDetails.asp?PersId=44044" TargetMode="External" Id="R2bf41a356d984ff3" /><Relationship Type="http://schemas.openxmlformats.org/officeDocument/2006/relationships/hyperlink" Target="http://portal.3gpp.org/desktopmodules/Release/ReleaseDetails.aspx?releaseId=189" TargetMode="External" Id="R05d8306f2daa4427" /><Relationship Type="http://schemas.openxmlformats.org/officeDocument/2006/relationships/hyperlink" Target="http://www.3gpp.org/ftp/TSG_RAN/TSG_RAN/TSGR_72/Docs/RP-160996.zip" TargetMode="External" Id="Rec4cfcc2484644ed" /><Relationship Type="http://schemas.openxmlformats.org/officeDocument/2006/relationships/hyperlink" Target="http://webapp.etsi.org/teldir/ListPersDetails.asp?PersId=44044" TargetMode="External" Id="Rc04df47ec8d64138" /><Relationship Type="http://schemas.openxmlformats.org/officeDocument/2006/relationships/hyperlink" Target="http://portal.3gpp.org/desktopmodules/Release/ReleaseDetails.aspx?releaseId=189" TargetMode="External" Id="Rc063deef33644acc" /><Relationship Type="http://schemas.openxmlformats.org/officeDocument/2006/relationships/hyperlink" Target="http://www.3gpp.org/ftp/TSG_RAN/TSG_RAN/TSGR_72/Docs/RP-160997.zip" TargetMode="External" Id="R157f3063a82f4f27" /><Relationship Type="http://schemas.openxmlformats.org/officeDocument/2006/relationships/hyperlink" Target="http://webapp.etsi.org/teldir/ListPersDetails.asp?PersId=44044" TargetMode="External" Id="R4c067530d5404c71" /><Relationship Type="http://schemas.openxmlformats.org/officeDocument/2006/relationships/hyperlink" Target="http://portal.3gpp.org/desktopmodules/Release/ReleaseDetails.aspx?releaseId=189" TargetMode="External" Id="Rcf482cdb0c5644ff" /><Relationship Type="http://schemas.openxmlformats.org/officeDocument/2006/relationships/hyperlink" Target="http://www.3gpp.org/ftp/TSG_RAN/TSG_RAN/TSGR_72/Docs/RP-160998.zip" TargetMode="External" Id="R240228bf15b34253" /><Relationship Type="http://schemas.openxmlformats.org/officeDocument/2006/relationships/hyperlink" Target="http://webapp.etsi.org/teldir/ListPersDetails.asp?PersId=44044" TargetMode="External" Id="Rb4d88633488349bb" /><Relationship Type="http://schemas.openxmlformats.org/officeDocument/2006/relationships/hyperlink" Target="http://portal.3gpp.org/desktopmodules/Release/ReleaseDetails.aspx?releaseId=189" TargetMode="External" Id="R32373c0a97e44f80" /><Relationship Type="http://schemas.openxmlformats.org/officeDocument/2006/relationships/hyperlink" Target="http://www.3gpp.org/ftp/TSG_RAN/TSG_RAN/TSGR_72/Docs/RP-160999.zip" TargetMode="External" Id="Rbeb37a60c31d477b" /><Relationship Type="http://schemas.openxmlformats.org/officeDocument/2006/relationships/hyperlink" Target="http://webapp.etsi.org/teldir/ListPersDetails.asp?PersId=44044" TargetMode="External" Id="R16b69ec9faa342e4" /><Relationship Type="http://schemas.openxmlformats.org/officeDocument/2006/relationships/hyperlink" Target="http://portal.3gpp.org/desktopmodules/Release/ReleaseDetails.aspx?releaseId=189" TargetMode="External" Id="Rf846c2caaa5f401e" /><Relationship Type="http://schemas.openxmlformats.org/officeDocument/2006/relationships/hyperlink" Target="http://www.3gpp.org/ftp/TSG_RAN/TSG_RAN/TSGR_72/Docs/RP-161000.zip" TargetMode="External" Id="Rd86a9e4333d442eb" /><Relationship Type="http://schemas.openxmlformats.org/officeDocument/2006/relationships/hyperlink" Target="http://webapp.etsi.org/teldir/ListPersDetails.asp?PersId=44044" TargetMode="External" Id="R5c8d9d00d29f4217" /><Relationship Type="http://schemas.openxmlformats.org/officeDocument/2006/relationships/hyperlink" Target="http://portal.3gpp.org/ngppapp/CreateTdoc.aspx?mode=view&amp;contributionId=713426" TargetMode="External" Id="Ra96bf43238364ffb" /><Relationship Type="http://schemas.openxmlformats.org/officeDocument/2006/relationships/hyperlink" Target="http://portal.3gpp.org/desktopmodules/Release/ReleaseDetails.aspx?releaseId=189" TargetMode="External" Id="Rae1e73c61e48410a" /><Relationship Type="http://schemas.openxmlformats.org/officeDocument/2006/relationships/hyperlink" Target="http://www.3gpp.org/ftp/TSG_RAN/TSG_RAN/TSGR_72/Docs/RP-161001.zip" TargetMode="External" Id="Rde1eb6fb9b084ee5" /><Relationship Type="http://schemas.openxmlformats.org/officeDocument/2006/relationships/hyperlink" Target="http://webapp.etsi.org/teldir/ListPersDetails.asp?PersId=44044" TargetMode="External" Id="Rdd34174fc7814cbe" /><Relationship Type="http://schemas.openxmlformats.org/officeDocument/2006/relationships/hyperlink" Target="http://portal.3gpp.org/ngppapp/CreateTdoc.aspx?mode=view&amp;contributionId=713449" TargetMode="External" Id="Rc4c8c0e711904159" /><Relationship Type="http://schemas.openxmlformats.org/officeDocument/2006/relationships/hyperlink" Target="http://portal.3gpp.org/desktopmodules/Release/ReleaseDetails.aspx?releaseId=189" TargetMode="External" Id="R037f5085ce424cd2" /><Relationship Type="http://schemas.openxmlformats.org/officeDocument/2006/relationships/hyperlink" Target="http://www.3gpp.org/ftp/TSG_RAN/TSG_RAN/TSGR_72/Docs/RP-161002.zip" TargetMode="External" Id="R20f14260ab814aa1" /><Relationship Type="http://schemas.openxmlformats.org/officeDocument/2006/relationships/hyperlink" Target="http://webapp.etsi.org/teldir/ListPersDetails.asp?PersId=44044" TargetMode="External" Id="R2c528b9a6afd439e" /><Relationship Type="http://schemas.openxmlformats.org/officeDocument/2006/relationships/hyperlink" Target="http://portal.3gpp.org/desktopmodules/Release/ReleaseDetails.aspx?releaseId=189" TargetMode="External" Id="R65f41519980748e1" /><Relationship Type="http://schemas.openxmlformats.org/officeDocument/2006/relationships/hyperlink" Target="http://www.3gpp.org/ftp/TSG_RAN/TSG_RAN/TSGR_72/Docs/RP-161003.zip" TargetMode="External" Id="Rf698d69a5ee94142" /><Relationship Type="http://schemas.openxmlformats.org/officeDocument/2006/relationships/hyperlink" Target="http://webapp.etsi.org/teldir/ListPersDetails.asp?PersId=44044" TargetMode="External" Id="Ra3dda0114c6a459a" /><Relationship Type="http://schemas.openxmlformats.org/officeDocument/2006/relationships/hyperlink" Target="http://portal.3gpp.org/desktopmodules/Release/ReleaseDetails.aspx?releaseId=189" TargetMode="External" Id="R2fe7829b1f604487" /><Relationship Type="http://schemas.openxmlformats.org/officeDocument/2006/relationships/hyperlink" Target="http://www.3gpp.org/ftp/TSG_RAN/TSG_RAN/TSGR_72/Docs/RP-161004.zip" TargetMode="External" Id="R2f1e3026c7f8464f" /><Relationship Type="http://schemas.openxmlformats.org/officeDocument/2006/relationships/hyperlink" Target="http://webapp.etsi.org/teldir/ListPersDetails.asp?PersId=44044" TargetMode="External" Id="R5fff4c10266b4c04" /><Relationship Type="http://schemas.openxmlformats.org/officeDocument/2006/relationships/hyperlink" Target="http://portal.3gpp.org/ngppapp/CreateTdoc.aspx?mode=view&amp;contributionId=713450" TargetMode="External" Id="R1fd1d73605684488" /><Relationship Type="http://schemas.openxmlformats.org/officeDocument/2006/relationships/hyperlink" Target="http://portal.3gpp.org/desktopmodules/Release/ReleaseDetails.aspx?releaseId=187" TargetMode="External" Id="Rd1b262b4d28e486b" /><Relationship Type="http://schemas.openxmlformats.org/officeDocument/2006/relationships/hyperlink" Target="http://www.3gpp.org/ftp/TSG_RAN/TSG_RAN/TSGR_72/Docs/RP-161005.zip" TargetMode="External" Id="R1b0faf6476e54910" /><Relationship Type="http://schemas.openxmlformats.org/officeDocument/2006/relationships/hyperlink" Target="http://webapp.etsi.org/teldir/ListPersDetails.asp?PersId=44044" TargetMode="External" Id="R680c8f40c45f46ba" /><Relationship Type="http://schemas.openxmlformats.org/officeDocument/2006/relationships/hyperlink" Target="http://portal.3gpp.org/desktopmodules/Release/ReleaseDetails.aspx?releaseId=187" TargetMode="External" Id="Rf974b1f35f8547e9" /><Relationship Type="http://schemas.openxmlformats.org/officeDocument/2006/relationships/hyperlink" Target="http://www.3gpp.org/ftp/TSG_RAN/TSG_RAN/TSGR_72/Docs/RP-161006.zip" TargetMode="External" Id="Ra358b726e51348ce" /><Relationship Type="http://schemas.openxmlformats.org/officeDocument/2006/relationships/hyperlink" Target="http://webapp.etsi.org/teldir/ListPersDetails.asp?PersId=44044" TargetMode="External" Id="R8b8b2a527d6f4abc" /><Relationship Type="http://schemas.openxmlformats.org/officeDocument/2006/relationships/hyperlink" Target="http://portal.3gpp.org/desktopmodules/Release/ReleaseDetails.aspx?releaseId=187" TargetMode="External" Id="Rce7e28402c7a4149" /><Relationship Type="http://schemas.openxmlformats.org/officeDocument/2006/relationships/hyperlink" Target="http://www.3gpp.org/ftp/TSG_RAN/TSG_RAN/TSGR_72/Docs/RP-161007.zip" TargetMode="External" Id="R9c798226acf94900" /><Relationship Type="http://schemas.openxmlformats.org/officeDocument/2006/relationships/hyperlink" Target="http://webapp.etsi.org/teldir/ListPersDetails.asp?PersId=44044" TargetMode="External" Id="R2b72855fd1434e84" /><Relationship Type="http://schemas.openxmlformats.org/officeDocument/2006/relationships/hyperlink" Target="http://portal.3gpp.org/desktopmodules/Release/ReleaseDetails.aspx?releaseId=187" TargetMode="External" Id="R9a9f7cef04e84570" /><Relationship Type="http://schemas.openxmlformats.org/officeDocument/2006/relationships/hyperlink" Target="http://www.3gpp.org/ftp/TSG_RAN/TSG_RAN/TSGR_72/Docs/RP-161008.zip" TargetMode="External" Id="R93316590f14f4d78" /><Relationship Type="http://schemas.openxmlformats.org/officeDocument/2006/relationships/hyperlink" Target="http://webapp.etsi.org/teldir/ListPersDetails.asp?PersId=44044" TargetMode="External" Id="Rec510b27003f4363" /><Relationship Type="http://schemas.openxmlformats.org/officeDocument/2006/relationships/hyperlink" Target="http://portal.3gpp.org/desktopmodules/Release/ReleaseDetails.aspx?releaseId=189" TargetMode="External" Id="Rc423d2ec119449c9" /><Relationship Type="http://schemas.openxmlformats.org/officeDocument/2006/relationships/hyperlink" Target="http://portal.3gpp.org/desktopmodules/WorkItem/WorkItemDetails.aspx?workitemId=710063" TargetMode="External" Id="Rb1f2111f43244554" /><Relationship Type="http://schemas.openxmlformats.org/officeDocument/2006/relationships/hyperlink" Target="http://www.3gpp.org/ftp/TSG_RAN/TSG_RAN/TSGR_72/Docs/RP-161009.zip" TargetMode="External" Id="Rb4c968d56dcd4692" /><Relationship Type="http://schemas.openxmlformats.org/officeDocument/2006/relationships/hyperlink" Target="http://webapp.etsi.org/teldir/ListPersDetails.asp?PersId=44044" TargetMode="External" Id="R9a309416182a48ec" /><Relationship Type="http://schemas.openxmlformats.org/officeDocument/2006/relationships/hyperlink" Target="http://portal.3gpp.org/desktopmodules/Release/ReleaseDetails.aspx?releaseId=189" TargetMode="External" Id="R6e6d00a1606c4e37" /><Relationship Type="http://schemas.openxmlformats.org/officeDocument/2006/relationships/hyperlink" Target="http://www.3gpp.org/ftp/TSG_RAN/TSG_RAN/TSGR_72/Docs/RP-161010.zip" TargetMode="External" Id="R1dab106ef7c8473f" /><Relationship Type="http://schemas.openxmlformats.org/officeDocument/2006/relationships/hyperlink" Target="http://webapp.etsi.org/teldir/ListPersDetails.asp?PersId=44044" TargetMode="External" Id="R0f231278672d45a6" /><Relationship Type="http://schemas.openxmlformats.org/officeDocument/2006/relationships/hyperlink" Target="http://portal.3gpp.org/desktopmodules/Release/ReleaseDetails.aspx?releaseId=189" TargetMode="External" Id="R42cbe5d386944b8b" /><Relationship Type="http://schemas.openxmlformats.org/officeDocument/2006/relationships/hyperlink" Target="http://www.3gpp.org/ftp/TSG_RAN/TSG_RAN/TSGR_72/Docs/RP-161011.zip" TargetMode="External" Id="Rdac514e5b7734c83" /><Relationship Type="http://schemas.openxmlformats.org/officeDocument/2006/relationships/hyperlink" Target="http://webapp.etsi.org/teldir/ListPersDetails.asp?PersId=31056" TargetMode="External" Id="R6d99cd34fca848c9" /><Relationship Type="http://schemas.openxmlformats.org/officeDocument/2006/relationships/hyperlink" Target="http://portal.3gpp.org/ngppapp/CreateTdoc.aspx?mode=view&amp;contributionId=713443" TargetMode="External" Id="R7640d4c5a6b34333" /><Relationship Type="http://schemas.openxmlformats.org/officeDocument/2006/relationships/hyperlink" Target="http://portal.3gpp.org/desktopmodules/Release/ReleaseDetails.aspx?releaseId=189" TargetMode="External" Id="R7c930afbf4714fea" /><Relationship Type="http://schemas.openxmlformats.org/officeDocument/2006/relationships/hyperlink" Target="http://www.3gpp.org/ftp/TSG_RAN/TSG_RAN/TSGR_72/Docs/RP-161012.zip" TargetMode="External" Id="R773014358d6245cd" /><Relationship Type="http://schemas.openxmlformats.org/officeDocument/2006/relationships/hyperlink" Target="http://webapp.etsi.org/teldir/ListPersDetails.asp?PersId=44044" TargetMode="External" Id="R4fdb0e6a83f34eb4" /><Relationship Type="http://schemas.openxmlformats.org/officeDocument/2006/relationships/hyperlink" Target="http://portal.3gpp.org/ngppapp/CreateTdoc.aspx?mode=view&amp;contributionId=713478" TargetMode="External" Id="R4210d30c9baa415f" /><Relationship Type="http://schemas.openxmlformats.org/officeDocument/2006/relationships/hyperlink" Target="http://portal.3gpp.org/desktopmodules/Release/ReleaseDetails.aspx?releaseId=187" TargetMode="External" Id="Ra3f4112f8fd74a15" /><Relationship Type="http://schemas.openxmlformats.org/officeDocument/2006/relationships/hyperlink" Target="http://portal.3gpp.org/desktopmodules/WorkItem/WorkItemDetails.aspx?workitemId=680060" TargetMode="External" Id="R329824c787b546b7" /><Relationship Type="http://schemas.openxmlformats.org/officeDocument/2006/relationships/hyperlink" Target="http://www.3gpp.org/ftp/TSG_RAN/TSG_RAN/TSGR_72/Docs/RP-161013.zip" TargetMode="External" Id="R416d6a1ad32e489b" /><Relationship Type="http://schemas.openxmlformats.org/officeDocument/2006/relationships/hyperlink" Target="http://webapp.etsi.org/teldir/ListPersDetails.asp?PersId=63720" TargetMode="External" Id="Rdb8f619cb7c745bd" /><Relationship Type="http://schemas.openxmlformats.org/officeDocument/2006/relationships/hyperlink" Target="http://portal.3gpp.org/ngppapp/CreateTdoc.aspx?mode=view&amp;contributionId=713493" TargetMode="External" Id="Re7141cceec2f47de" /><Relationship Type="http://schemas.openxmlformats.org/officeDocument/2006/relationships/hyperlink" Target="http://portal.3gpp.org/desktopmodules/Specifications/SpecificationDetails.aspx?specificationId=2996" TargetMode="External" Id="R469f5845a59e4a34" /><Relationship Type="http://schemas.openxmlformats.org/officeDocument/2006/relationships/hyperlink" Target="http://portal.3gpp.org/desktopmodules/WorkItem/WorkItemDetails.aspx?workitemId=700058" TargetMode="External" Id="R0dd1dc70195f492f" /><Relationship Type="http://schemas.openxmlformats.org/officeDocument/2006/relationships/hyperlink" Target="http://www.3gpp.org/ftp/TSG_RAN/TSG_RAN/TSGR_72/Docs/RP-161014.zip" TargetMode="External" Id="R6dce517c61e54424" /><Relationship Type="http://schemas.openxmlformats.org/officeDocument/2006/relationships/hyperlink" Target="http://webapp.etsi.org/teldir/ListPersDetails.asp?PersId=62064" TargetMode="External" Id="Rafd3a11c1edf465a" /><Relationship Type="http://schemas.openxmlformats.org/officeDocument/2006/relationships/hyperlink" Target="http://portal.3gpp.org/ngppapp/CreateTdoc.aspx?mode=view&amp;contributionId=713454" TargetMode="External" Id="R4495cc34def542cd" /><Relationship Type="http://schemas.openxmlformats.org/officeDocument/2006/relationships/hyperlink" Target="http://portal.3gpp.org/desktopmodules/Release/ReleaseDetails.aspx?releaseId=189" TargetMode="External" Id="R2c7615ec710d415e" /><Relationship Type="http://schemas.openxmlformats.org/officeDocument/2006/relationships/hyperlink" Target="http://portal.3gpp.org/desktopmodules/Specifications/SpecificationDetails.aspx?specificationId=3020" TargetMode="External" Id="Rc06c5622e0f84851" /><Relationship Type="http://schemas.openxmlformats.org/officeDocument/2006/relationships/hyperlink" Target="http://portal.3gpp.org/desktopmodules/WorkItem/WorkItemDetails.aspx?workitemId=700079" TargetMode="External" Id="R75ca2fe8514447d3" /><Relationship Type="http://schemas.openxmlformats.org/officeDocument/2006/relationships/hyperlink" Target="http://www.3gpp.org/ftp/TSG_RAN/TSG_RAN/TSGR_72/Docs/RP-161015.zip" TargetMode="External" Id="R2e01afad0ffd483b" /><Relationship Type="http://schemas.openxmlformats.org/officeDocument/2006/relationships/hyperlink" Target="http://webapp.etsi.org/teldir/ListPersDetails.asp?PersId=41138" TargetMode="External" Id="R362b2527bbfe4821" /><Relationship Type="http://schemas.openxmlformats.org/officeDocument/2006/relationships/hyperlink" Target="http://portal.3gpp.org/desktopmodules/Release/ReleaseDetails.aspx?releaseId=189" TargetMode="External" Id="Rb99efe4681b641a3" /><Relationship Type="http://schemas.openxmlformats.org/officeDocument/2006/relationships/hyperlink" Target="http://www.3gpp.org/ftp/TSG_RAN/TSG_RAN/TSGR_72/Docs/RP-161016.zip" TargetMode="External" Id="R26beed3a79324a86" /><Relationship Type="http://schemas.openxmlformats.org/officeDocument/2006/relationships/hyperlink" Target="http://webapp.etsi.org/teldir/ListPersDetails.asp?PersId=58500" TargetMode="External" Id="Rd8e18435523046e7" /><Relationship Type="http://schemas.openxmlformats.org/officeDocument/2006/relationships/hyperlink" Target="http://portal.3gpp.org/desktopmodules/Release/ReleaseDetails.aspx?releaseId=189" TargetMode="External" Id="R6aab383e51194f88" /><Relationship Type="http://schemas.openxmlformats.org/officeDocument/2006/relationships/hyperlink" Target="http://portal.3gpp.org/desktopmodules/WorkItem/WorkItemDetails.aspx?workitemId=710058" TargetMode="External" Id="R990a1970b2d94228" /><Relationship Type="http://schemas.openxmlformats.org/officeDocument/2006/relationships/hyperlink" Target="http://www.3gpp.org/ftp/TSG_RAN/TSG_RAN/TSGR_72/Docs/RP-161017.zip" TargetMode="External" Id="Ra851bf5585034459" /><Relationship Type="http://schemas.openxmlformats.org/officeDocument/2006/relationships/hyperlink" Target="http://webapp.etsi.org/teldir/ListPersDetails.asp?PersId=58500" TargetMode="External" Id="R71b3942f18a64ff5" /><Relationship Type="http://schemas.openxmlformats.org/officeDocument/2006/relationships/hyperlink" Target="http://portal.3gpp.org/desktopmodules/Release/ReleaseDetails.aspx?releaseId=189" TargetMode="External" Id="R20e5a6cda46744a5" /><Relationship Type="http://schemas.openxmlformats.org/officeDocument/2006/relationships/hyperlink" Target="http://portal.3gpp.org/desktopmodules/Specifications/SpecificationDetails.aspx?specificationId=3055" TargetMode="External" Id="R7b7572443c304188" /><Relationship Type="http://schemas.openxmlformats.org/officeDocument/2006/relationships/hyperlink" Target="http://portal.3gpp.org/desktopmodules/WorkItem/WorkItemDetails.aspx?workitemId=710058" TargetMode="External" Id="Rd2aa7a77778c44ba" /><Relationship Type="http://schemas.openxmlformats.org/officeDocument/2006/relationships/hyperlink" Target="http://www.3gpp.org/ftp/TSG_RAN/TSG_RAN/TSGR_72/Docs/RP-161018.zip" TargetMode="External" Id="R83b217948fa440ca" /><Relationship Type="http://schemas.openxmlformats.org/officeDocument/2006/relationships/hyperlink" Target="http://webapp.etsi.org/teldir/ListPersDetails.asp?PersId=54527" TargetMode="External" Id="Rffaec612137e4702" /><Relationship Type="http://schemas.openxmlformats.org/officeDocument/2006/relationships/hyperlink" Target="http://portal.3gpp.org/ngppapp/CreateTdoc.aspx?mode=view&amp;contributionId=713416" TargetMode="External" Id="R9aba0a92c37e402d" /><Relationship Type="http://schemas.openxmlformats.org/officeDocument/2006/relationships/hyperlink" Target="http://portal.3gpp.org/desktopmodules/Release/ReleaseDetails.aspx?releaseId=189" TargetMode="External" Id="R6505e515bcd4470a" /><Relationship Type="http://schemas.openxmlformats.org/officeDocument/2006/relationships/hyperlink" Target="http://portal.3gpp.org/desktopmodules/WorkItem/WorkItemDetails.aspx?workitemId=710084" TargetMode="External" Id="R97429ad2642049fd" /><Relationship Type="http://schemas.openxmlformats.org/officeDocument/2006/relationships/hyperlink" Target="http://www.3gpp.org/ftp/TSG_RAN/TSG_RAN/TSGR_72/Docs/RP-161019.zip" TargetMode="External" Id="R92c32ab4fd314446" /><Relationship Type="http://schemas.openxmlformats.org/officeDocument/2006/relationships/hyperlink" Target="http://webapp.etsi.org/teldir/ListPersDetails.asp?PersId=54527" TargetMode="External" Id="R9d1104f78a614f74" /><Relationship Type="http://schemas.openxmlformats.org/officeDocument/2006/relationships/hyperlink" Target="http://portal.3gpp.org/desktopmodules/Release/ReleaseDetails.aspx?releaseId=189" TargetMode="External" Id="R5bc2722c7ece4246" /><Relationship Type="http://schemas.openxmlformats.org/officeDocument/2006/relationships/hyperlink" Target="http://portal.3gpp.org/desktopmodules/WorkItem/WorkItemDetails.aspx?workitemId=710084" TargetMode="External" Id="R03cb4f346736469c" /><Relationship Type="http://schemas.openxmlformats.org/officeDocument/2006/relationships/hyperlink" Target="http://www.3gpp.org/ftp/TSG_RAN/TSG_RAN/TSGR_72/Docs/RP-161020.zip" TargetMode="External" Id="R80cb3df666444dc9" /><Relationship Type="http://schemas.openxmlformats.org/officeDocument/2006/relationships/hyperlink" Target="http://webapp.etsi.org/teldir/ListPersDetails.asp?PersId=54527" TargetMode="External" Id="R19000e72dc2e439a" /><Relationship Type="http://schemas.openxmlformats.org/officeDocument/2006/relationships/hyperlink" Target="http://portal.3gpp.org/desktopmodules/Release/ReleaseDetails.aspx?releaseId=189" TargetMode="External" Id="R292490fd0189414d" /><Relationship Type="http://schemas.openxmlformats.org/officeDocument/2006/relationships/hyperlink" Target="http://www.3gpp.org/ftp/TSG_RAN/TSG_RAN/TSGR_72/Docs/RP-161021.zip" TargetMode="External" Id="R1b2b5d2bee37414b" /><Relationship Type="http://schemas.openxmlformats.org/officeDocument/2006/relationships/hyperlink" Target="http://webapp.etsi.org/teldir/ListPersDetails.asp?PersId=54527" TargetMode="External" Id="Rfa038d0aeb134317" /><Relationship Type="http://schemas.openxmlformats.org/officeDocument/2006/relationships/hyperlink" Target="http://portal.3gpp.org/desktopmodules/Release/ReleaseDetails.aspx?releaseId=189" TargetMode="External" Id="R98c17bce076547e5" /><Relationship Type="http://schemas.openxmlformats.org/officeDocument/2006/relationships/hyperlink" Target="http://www.3gpp.org/ftp/TSG_RAN/TSG_RAN/TSGR_72/Docs/RP-161022.zip" TargetMode="External" Id="R4cdead3e929b458a" /><Relationship Type="http://schemas.openxmlformats.org/officeDocument/2006/relationships/hyperlink" Target="http://webapp.etsi.org/teldir/ListPersDetails.asp?PersId=32991" TargetMode="External" Id="R0e109644a880432e" /><Relationship Type="http://schemas.openxmlformats.org/officeDocument/2006/relationships/hyperlink" Target="http://portal.3gpp.org/desktopmodules/Release/ReleaseDetails.aspx?releaseId=189" TargetMode="External" Id="Rfc4e6ffcd78d4da3" /><Relationship Type="http://schemas.openxmlformats.org/officeDocument/2006/relationships/hyperlink" Target="http://portal.3gpp.org/desktopmodules/WorkItem/WorkItemDetails.aspx?workitemId=710180" TargetMode="External" Id="R7e762582d5624ca7" /><Relationship Type="http://schemas.openxmlformats.org/officeDocument/2006/relationships/hyperlink" Target="http://www.3gpp.org/ftp/TSG_RAN/TSG_RAN/TSGR_72/Docs/RP-161023.zip" TargetMode="External" Id="R244b66ecaeaf41d5" /><Relationship Type="http://schemas.openxmlformats.org/officeDocument/2006/relationships/hyperlink" Target="http://webapp.etsi.org/teldir/ListPersDetails.asp?PersId=54527" TargetMode="External" Id="R724ac7dcbfd943e4" /><Relationship Type="http://schemas.openxmlformats.org/officeDocument/2006/relationships/hyperlink" Target="http://portal.3gpp.org/desktopmodules/Release/ReleaseDetails.aspx?releaseId=189" TargetMode="External" Id="Rb6edde14da5f4979" /><Relationship Type="http://schemas.openxmlformats.org/officeDocument/2006/relationships/hyperlink" Target="http://portal.3gpp.org/desktopmodules/WorkItem/WorkItemDetails.aspx?workitemId=710062" TargetMode="External" Id="R97cdd4e5600347e1" /><Relationship Type="http://schemas.openxmlformats.org/officeDocument/2006/relationships/hyperlink" Target="http://www.3gpp.org/ftp/TSG_RAN/TSG_RAN/TSGR_72/Docs/RP-161024.zip" TargetMode="External" Id="R9ada2ad2b92d4c16" /><Relationship Type="http://schemas.openxmlformats.org/officeDocument/2006/relationships/hyperlink" Target="http://webapp.etsi.org/teldir/ListPersDetails.asp?PersId=32991" TargetMode="External" Id="Red04508836514868" /><Relationship Type="http://schemas.openxmlformats.org/officeDocument/2006/relationships/hyperlink" Target="http://portal.3gpp.org/desktopmodules/Release/ReleaseDetails.aspx?releaseId=189" TargetMode="External" Id="Rc3c81984065b4b81" /><Relationship Type="http://schemas.openxmlformats.org/officeDocument/2006/relationships/hyperlink" Target="http://portal.3gpp.org/desktopmodules/Specifications/SpecificationDetails.aspx?specificationId=2901" TargetMode="External" Id="R84cd6993a92b4d79" /><Relationship Type="http://schemas.openxmlformats.org/officeDocument/2006/relationships/hyperlink" Target="http://portal.3gpp.org/desktopmodules/WorkItem/WorkItemDetails.aspx?workitemId=670041" TargetMode="External" Id="R077e22807580495c" /><Relationship Type="http://schemas.openxmlformats.org/officeDocument/2006/relationships/hyperlink" Target="http://www.3gpp.org/ftp/TSG_RAN/TSG_RAN/TSGR_72/Docs/RP-161025.zip" TargetMode="External" Id="Rff02db9cb6b442da" /><Relationship Type="http://schemas.openxmlformats.org/officeDocument/2006/relationships/hyperlink" Target="http://webapp.etsi.org/teldir/ListPersDetails.asp?PersId=51222" TargetMode="External" Id="Rca82a8e76a534c5a" /><Relationship Type="http://schemas.openxmlformats.org/officeDocument/2006/relationships/hyperlink" Target="http://portal.3gpp.org/ngppapp/CreateTdoc.aspx?mode=view&amp;contributionId=713497" TargetMode="External" Id="Re0a462f4c3174f16" /><Relationship Type="http://schemas.openxmlformats.org/officeDocument/2006/relationships/hyperlink" Target="http://portal.3gpp.org/desktopmodules/Release/ReleaseDetails.aspx?releaseId=187" TargetMode="External" Id="Rfcdf222456f244ef" /><Relationship Type="http://schemas.openxmlformats.org/officeDocument/2006/relationships/hyperlink" Target="http://portal.3gpp.org/desktopmodules/WorkItem/WorkItemDetails.aspx?workitemId=650233" TargetMode="External" Id="R5434880907d44317" /><Relationship Type="http://schemas.openxmlformats.org/officeDocument/2006/relationships/hyperlink" Target="http://www.3gpp.org/ftp/TSG_RAN/TSG_RAN/TSGR_72/Docs/RP-161026.zip" TargetMode="External" Id="R5155c624d268455a" /><Relationship Type="http://schemas.openxmlformats.org/officeDocument/2006/relationships/hyperlink" Target="http://webapp.etsi.org/teldir/ListPersDetails.asp?PersId=69954" TargetMode="External" Id="R7829f78b3e9143b8" /><Relationship Type="http://schemas.openxmlformats.org/officeDocument/2006/relationships/hyperlink" Target="http://portal.3gpp.org/ngppapp/CreateTdoc.aspx?mode=view&amp;contributionId=713476" TargetMode="External" Id="Re70ddf2133e14a76" /><Relationship Type="http://schemas.openxmlformats.org/officeDocument/2006/relationships/hyperlink" Target="http://portal.3gpp.org/desktopmodules/Release/ReleaseDetails.aspx?releaseId=187" TargetMode="External" Id="Rc422344f4af34206" /><Relationship Type="http://schemas.openxmlformats.org/officeDocument/2006/relationships/hyperlink" Target="http://portal.3gpp.org/desktopmodules/Specifications/SpecificationDetails.aspx?specificationId=2600" TargetMode="External" Id="R8cef5583931449ec" /><Relationship Type="http://schemas.openxmlformats.org/officeDocument/2006/relationships/hyperlink" Target="http://portal.3gpp.org/desktopmodules/WorkItem/WorkItemDetails.aspx?workitemId=580037" TargetMode="External" Id="R2da2e0c217dc44fe" /><Relationship Type="http://schemas.openxmlformats.org/officeDocument/2006/relationships/hyperlink" Target="http://www.3gpp.org/ftp/TSG_RAN/TSG_RAN/TSGR_72/Docs/RP-161027.zip" TargetMode="External" Id="R67d3dd7d24234488" /><Relationship Type="http://schemas.openxmlformats.org/officeDocument/2006/relationships/hyperlink" Target="http://webapp.etsi.org/teldir/ListPersDetails.asp?PersId=69954" TargetMode="External" Id="R84ac673f9b7d4efe" /><Relationship Type="http://schemas.openxmlformats.org/officeDocument/2006/relationships/hyperlink" Target="http://portal.3gpp.org/ngppapp/CreateTdoc.aspx?mode=view&amp;contributionId=713456" TargetMode="External" Id="R43da2687b47f4791" /><Relationship Type="http://schemas.openxmlformats.org/officeDocument/2006/relationships/hyperlink" Target="http://portal.3gpp.org/desktopmodules/Release/ReleaseDetails.aspx?releaseId=187" TargetMode="External" Id="R0392a13255c845ab" /><Relationship Type="http://schemas.openxmlformats.org/officeDocument/2006/relationships/hyperlink" Target="http://portal.3gpp.org/desktopmodules/WorkItem/WorkItemDetails.aspx?workitemId=580037" TargetMode="External" Id="Rf5b407d96805406c" /><Relationship Type="http://schemas.openxmlformats.org/officeDocument/2006/relationships/hyperlink" Target="http://www.3gpp.org/ftp/TSG_RAN/TSG_RAN/TSGR_72/Docs/RP-161028.zip" TargetMode="External" Id="R60d75333dd754c25" /><Relationship Type="http://schemas.openxmlformats.org/officeDocument/2006/relationships/hyperlink" Target="http://webapp.etsi.org/teldir/ListPersDetails.asp?PersId=69954" TargetMode="External" Id="R6241806493374125" /><Relationship Type="http://schemas.openxmlformats.org/officeDocument/2006/relationships/hyperlink" Target="http://portal.3gpp.org/ngppapp/CreateTdoc.aspx?mode=view&amp;contributionId=713576" TargetMode="External" Id="Rc3625f97ed254aca" /><Relationship Type="http://schemas.openxmlformats.org/officeDocument/2006/relationships/hyperlink" Target="http://portal.3gpp.org/desktopmodules/Release/ReleaseDetails.aspx?releaseId=187" TargetMode="External" Id="R40e4a2bee6bb4441" /><Relationship Type="http://schemas.openxmlformats.org/officeDocument/2006/relationships/hyperlink" Target="http://portal.3gpp.org/desktopmodules/WorkItem/WorkItemDetails.aspx?workitemId=580137" TargetMode="External" Id="Rc4249d7da16c49fa" /><Relationship Type="http://schemas.openxmlformats.org/officeDocument/2006/relationships/hyperlink" Target="http://www.3gpp.org/ftp/TSG_RAN/TSG_RAN/TSGR_72/Docs/RP-161029.zip" TargetMode="External" Id="R692d713e969b43c4" /><Relationship Type="http://schemas.openxmlformats.org/officeDocument/2006/relationships/hyperlink" Target="http://webapp.etsi.org/teldir/ListPersDetails.asp?PersId=47575" TargetMode="External" Id="R3ea0ddf03b0d4345" /><Relationship Type="http://schemas.openxmlformats.org/officeDocument/2006/relationships/hyperlink" Target="http://portal.3gpp.org/desktopmodules/Release/ReleaseDetails.aspx?releaseId=189" TargetMode="External" Id="Rf78a64e79c354212" /><Relationship Type="http://schemas.openxmlformats.org/officeDocument/2006/relationships/hyperlink" Target="http://www.3gpp.org/ftp/TSG_RAN/TSG_RAN/TSGR_72/Docs/RP-161030.zip" TargetMode="External" Id="R08653bcf91ea40dc" /><Relationship Type="http://schemas.openxmlformats.org/officeDocument/2006/relationships/hyperlink" Target="http://webapp.etsi.org/teldir/ListPersDetails.asp?PersId=69954" TargetMode="External" Id="Rbd96dabd8f2c4772" /><Relationship Type="http://schemas.openxmlformats.org/officeDocument/2006/relationships/hyperlink" Target="http://portal.3gpp.org/desktopmodules/Release/ReleaseDetails.aspx?releaseId=189" TargetMode="External" Id="Rc606090e9b7e4f2a" /><Relationship Type="http://schemas.openxmlformats.org/officeDocument/2006/relationships/hyperlink" Target="http://portal.3gpp.org/desktopmodules/WorkItem/WorkItemDetails.aspx?workitemId=700172" TargetMode="External" Id="Rb8a7fe47d2a64c7a" /><Relationship Type="http://schemas.openxmlformats.org/officeDocument/2006/relationships/hyperlink" Target="http://www.3gpp.org/ftp/TSG_RAN/TSG_RAN/TSGR_72/Docs/RP-161031.zip" TargetMode="External" Id="R2139814d77744713" /><Relationship Type="http://schemas.openxmlformats.org/officeDocument/2006/relationships/hyperlink" Target="http://webapp.etsi.org/teldir/ListPersDetails.asp?PersId=47575" TargetMode="External" Id="R4e1ba3ce8d1846e2" /><Relationship Type="http://schemas.openxmlformats.org/officeDocument/2006/relationships/hyperlink" Target="http://portal.3gpp.org/desktopmodules/Release/ReleaseDetails.aspx?releaseId=189" TargetMode="External" Id="R350797c07c5544c0" /><Relationship Type="http://schemas.openxmlformats.org/officeDocument/2006/relationships/hyperlink" Target="http://webapp.etsi.org/teldir/ListPersDetails.asp?PersId=46060" TargetMode="External" Id="R1ac50a562f1245f6" /><Relationship Type="http://schemas.openxmlformats.org/officeDocument/2006/relationships/hyperlink" Target="http://portal.3gpp.org/desktopmodules/Release/ReleaseDetails.aspx?releaseId=187" TargetMode="External" Id="Rbb9193dbc26542d6" /><Relationship Type="http://schemas.openxmlformats.org/officeDocument/2006/relationships/hyperlink" Target="http://portal.3gpp.org/desktopmodules/Specifications/SpecificationDetails.aspx?specificationId=2411" TargetMode="External" Id="R6cee1bdc05df408c" /><Relationship Type="http://schemas.openxmlformats.org/officeDocument/2006/relationships/hyperlink" Target="http://portal.3gpp.org/desktopmodules/WorkItem/WorkItemDetails.aspx?workitemId=670261" TargetMode="External" Id="R97b6d2c0a9504e08" /><Relationship Type="http://schemas.openxmlformats.org/officeDocument/2006/relationships/hyperlink" Target="http://www.3gpp.org/ftp/TSG_RAN/TSG_RAN/TSGR_72/Docs/RP-161033.zip" TargetMode="External" Id="R89948c6bbe6b42b2" /><Relationship Type="http://schemas.openxmlformats.org/officeDocument/2006/relationships/hyperlink" Target="http://webapp.etsi.org/teldir/ListPersDetails.asp?PersId=47575" TargetMode="External" Id="R7ef1a415abd449a0" /><Relationship Type="http://schemas.openxmlformats.org/officeDocument/2006/relationships/hyperlink" Target="http://portal.3gpp.org/ngppapp/CreateTdoc.aspx?mode=view&amp;contributionId=713511" TargetMode="External" Id="R60dc76d4624a4dbe" /><Relationship Type="http://schemas.openxmlformats.org/officeDocument/2006/relationships/hyperlink" Target="http://portal.3gpp.org/desktopmodules/Release/ReleaseDetails.aspx?releaseId=189" TargetMode="External" Id="R92e91f4d060848ff" /><Relationship Type="http://schemas.openxmlformats.org/officeDocument/2006/relationships/hyperlink" Target="http://www.3gpp.org/ftp/TSG_RAN/TSG_RAN/TSGR_72/Docs/RP-161034.zip" TargetMode="External" Id="Ra209e369d3f54660" /><Relationship Type="http://schemas.openxmlformats.org/officeDocument/2006/relationships/hyperlink" Target="http://webapp.etsi.org/teldir/ListPersDetails.asp?PersId=47575" TargetMode="External" Id="R0e942882d52c4c24" /><Relationship Type="http://schemas.openxmlformats.org/officeDocument/2006/relationships/hyperlink" Target="http://portal.3gpp.org/desktopmodules/Release/ReleaseDetails.aspx?releaseId=189" TargetMode="External" Id="R013936cf52a3487f" /><Relationship Type="http://schemas.openxmlformats.org/officeDocument/2006/relationships/hyperlink" Target="http://www.3gpp.org/ftp/TSG_RAN/TSG_RAN/TSGR_72/Docs/RP-161035.zip" TargetMode="External" Id="R2a3c4b23edfd4b23" /><Relationship Type="http://schemas.openxmlformats.org/officeDocument/2006/relationships/hyperlink" Target="http://webapp.etsi.org/teldir/ListPersDetails.asp?PersId=69943" TargetMode="External" Id="Rf771b803e9024f19" /><Relationship Type="http://schemas.openxmlformats.org/officeDocument/2006/relationships/hyperlink" Target="http://portal.3gpp.org/ngppapp/CreateTdoc.aspx?mode=view&amp;contributionId=713442" TargetMode="External" Id="R9f84d8d40e284bad" /><Relationship Type="http://schemas.openxmlformats.org/officeDocument/2006/relationships/hyperlink" Target="http://portal.3gpp.org/desktopmodules/Release/ReleaseDetails.aspx?releaseId=189" TargetMode="External" Id="R4b7440578bb448cb" /><Relationship Type="http://schemas.openxmlformats.org/officeDocument/2006/relationships/hyperlink" Target="http://www.3gpp.org/ftp/TSG_RAN/TSG_RAN/TSGR_72/Docs/RP-161036.zip" TargetMode="External" Id="R67eb9d9aea0e474e" /><Relationship Type="http://schemas.openxmlformats.org/officeDocument/2006/relationships/hyperlink" Target="http://webapp.etsi.org/teldir/ListPersDetails.asp?PersId=69943" TargetMode="External" Id="R02d48f6376e2470e" /><Relationship Type="http://schemas.openxmlformats.org/officeDocument/2006/relationships/hyperlink" Target="http://portal.3gpp.org/desktopmodules/Release/ReleaseDetails.aspx?releaseId=189" TargetMode="External" Id="R2912cc89b19941fc" /><Relationship Type="http://schemas.openxmlformats.org/officeDocument/2006/relationships/hyperlink" Target="http://www.3gpp.org/ftp/TSG_RAN/TSG_RAN/TSGR_72/Docs/RP-161037.zip" TargetMode="External" Id="R009f008ee6af4b29" /><Relationship Type="http://schemas.openxmlformats.org/officeDocument/2006/relationships/hyperlink" Target="http://webapp.etsi.org/teldir/ListPersDetails.asp?PersId=69936" TargetMode="External" Id="Rbb1b19bf29f64f38" /><Relationship Type="http://schemas.openxmlformats.org/officeDocument/2006/relationships/hyperlink" Target="http://portal.3gpp.org/desktopmodules/Release/ReleaseDetails.aspx?releaseId=189" TargetMode="External" Id="Rfb81b72e332a4106" /><Relationship Type="http://schemas.openxmlformats.org/officeDocument/2006/relationships/hyperlink" Target="http://www.3gpp.org/ftp/TSG_RAN/TSG_RAN/TSGR_72/Docs/RP-161038.zip" TargetMode="External" Id="R1f9a0f2ab65e4b97" /><Relationship Type="http://schemas.openxmlformats.org/officeDocument/2006/relationships/hyperlink" Target="http://webapp.etsi.org/teldir/ListPersDetails.asp?PersId=64268" TargetMode="External" Id="R564941492a1c4b93" /><Relationship Type="http://schemas.openxmlformats.org/officeDocument/2006/relationships/hyperlink" Target="http://portal.3gpp.org/desktopmodules/Release/ReleaseDetails.aspx?releaseId=189" TargetMode="External" Id="Rc39c898efe2f4329" /><Relationship Type="http://schemas.openxmlformats.org/officeDocument/2006/relationships/hyperlink" Target="http://portal.3gpp.org/desktopmodules/WorkItem/WorkItemDetails.aspx?workitemId=710062" TargetMode="External" Id="Rc917cef394ca40bc" /><Relationship Type="http://schemas.openxmlformats.org/officeDocument/2006/relationships/hyperlink" Target="http://www.3gpp.org/ftp/TSG_RAN/TSG_RAN/TSGR_72/Docs/RP-161039.zip" TargetMode="External" Id="R11810e0acc004264" /><Relationship Type="http://schemas.openxmlformats.org/officeDocument/2006/relationships/hyperlink" Target="http://webapp.etsi.org/teldir/ListPersDetails.asp?PersId=38890" TargetMode="External" Id="R7afd4e8f4c984149" /><Relationship Type="http://schemas.openxmlformats.org/officeDocument/2006/relationships/hyperlink" Target="http://portal.3gpp.org/ngppapp/CreateTdoc.aspx?mode=view&amp;contributionId=713429" TargetMode="External" Id="R53a7ca29abca41d2" /><Relationship Type="http://schemas.openxmlformats.org/officeDocument/2006/relationships/hyperlink" Target="http://portal.3gpp.org/desktopmodules/Release/ReleaseDetails.aspx?releaseId=189" TargetMode="External" Id="Re847819fe7804234" /><Relationship Type="http://schemas.openxmlformats.org/officeDocument/2006/relationships/hyperlink" Target="http://www.3gpp.org/ftp/TSG_RAN/TSG_RAN/TSGR_72/Docs/RP-161040.zip" TargetMode="External" Id="R6122f823ee514176" /><Relationship Type="http://schemas.openxmlformats.org/officeDocument/2006/relationships/hyperlink" Target="http://webapp.etsi.org/teldir/ListPersDetails.asp?PersId=21609" TargetMode="External" Id="Rc071d8446c094519" /><Relationship Type="http://schemas.openxmlformats.org/officeDocument/2006/relationships/hyperlink" Target="http://portal.3gpp.org/desktopmodules/Release/ReleaseDetails.aspx?releaseId=189" TargetMode="External" Id="R5c1daaac9d624141" /><Relationship Type="http://schemas.openxmlformats.org/officeDocument/2006/relationships/hyperlink" Target="http://portal.3gpp.org/desktopmodules/WorkItem/WorkItemDetails.aspx?workitemId=700077" TargetMode="External" Id="Re8a54d9846e64837" /><Relationship Type="http://schemas.openxmlformats.org/officeDocument/2006/relationships/hyperlink" Target="http://www.3gpp.org/ftp/TSG_RAN/TSG_RAN/TSGR_72/Docs/RP-161041.zip" TargetMode="External" Id="R2ed83b4165594ede" /><Relationship Type="http://schemas.openxmlformats.org/officeDocument/2006/relationships/hyperlink" Target="http://webapp.etsi.org/teldir/ListPersDetails.asp?PersId=21609" TargetMode="External" Id="Rdb41011f93194641" /><Relationship Type="http://schemas.openxmlformats.org/officeDocument/2006/relationships/hyperlink" Target="http://portal.3gpp.org/desktopmodules/Release/ReleaseDetails.aspx?releaseId=189" TargetMode="External" Id="Raad29e6428874db6" /><Relationship Type="http://schemas.openxmlformats.org/officeDocument/2006/relationships/hyperlink" Target="http://portal.3gpp.org/desktopmodules/WorkItem/WorkItemDetails.aspx?workitemId=700179" TargetMode="External" Id="Rd059573b251b44a9" /><Relationship Type="http://schemas.openxmlformats.org/officeDocument/2006/relationships/hyperlink" Target="http://www.3gpp.org/ftp/TSG_RAN/TSG_RAN/TSGR_72/Docs/RP-161042.zip" TargetMode="External" Id="R4ad8cdae27f749a7" /><Relationship Type="http://schemas.openxmlformats.org/officeDocument/2006/relationships/hyperlink" Target="http://webapp.etsi.org/teldir/ListPersDetails.asp?PersId=21609" TargetMode="External" Id="R60ab0e8c51764100" /><Relationship Type="http://schemas.openxmlformats.org/officeDocument/2006/relationships/hyperlink" Target="http://portal.3gpp.org/desktopmodules/Release/ReleaseDetails.aspx?releaseId=187" TargetMode="External" Id="R49b9ac576a7f4648" /><Relationship Type="http://schemas.openxmlformats.org/officeDocument/2006/relationships/hyperlink" Target="http://portal.3gpp.org/desktopmodules/WorkItem/WorkItemDetails.aspx?workitemId=690163" TargetMode="External" Id="Rf8553508f89340ba" /><Relationship Type="http://schemas.openxmlformats.org/officeDocument/2006/relationships/hyperlink" Target="http://www.3gpp.org/ftp/TSG_RAN/TSG_RAN/TSGR_72/Docs/RP-161043.zip" TargetMode="External" Id="R40d28bb4be0a40aa" /><Relationship Type="http://schemas.openxmlformats.org/officeDocument/2006/relationships/hyperlink" Target="http://webapp.etsi.org/teldir/ListPersDetails.asp?PersId=21609" TargetMode="External" Id="R96925286f31e4579" /><Relationship Type="http://schemas.openxmlformats.org/officeDocument/2006/relationships/hyperlink" Target="http://portal.3gpp.org/desktopmodules/Release/ReleaseDetails.aspx?releaseId=187" TargetMode="External" Id="Rf0d599cc66bc4537" /><Relationship Type="http://schemas.openxmlformats.org/officeDocument/2006/relationships/hyperlink" Target="http://portal.3gpp.org/desktopmodules/WorkItem/WorkItemDetails.aspx?workitemId=610034" TargetMode="External" Id="R57349cdf86d649c8" /><Relationship Type="http://schemas.openxmlformats.org/officeDocument/2006/relationships/hyperlink" Target="http://www.3gpp.org/ftp/TSG_RAN/TSG_RAN/TSGR_72/Docs/RP-161044.zip" TargetMode="External" Id="R85fd82ce86e34330" /><Relationship Type="http://schemas.openxmlformats.org/officeDocument/2006/relationships/hyperlink" Target="http://webapp.etsi.org/teldir/ListPersDetails.asp?PersId=68789" TargetMode="External" Id="Rb1c5a4bb5e1142e1" /><Relationship Type="http://schemas.openxmlformats.org/officeDocument/2006/relationships/hyperlink" Target="http://portal.3gpp.org/ngppapp/CreateTdoc.aspx?mode=view&amp;contributionId=713427" TargetMode="External" Id="R41505e7fa26c41a4" /><Relationship Type="http://schemas.openxmlformats.org/officeDocument/2006/relationships/hyperlink" Target="http://portal.3gpp.org/desktopmodules/Release/ReleaseDetails.aspx?releaseId=189" TargetMode="External" Id="R147436a481624f20" /><Relationship Type="http://schemas.openxmlformats.org/officeDocument/2006/relationships/hyperlink" Target="http://www.3gpp.org/ftp/TSG_RAN/TSG_RAN/TSGR_72/Docs/RP-161045.zip" TargetMode="External" Id="R8d3f3897493d435b" /><Relationship Type="http://schemas.openxmlformats.org/officeDocument/2006/relationships/hyperlink" Target="http://webapp.etsi.org/teldir/ListPersDetails.asp?PersId=68789" TargetMode="External" Id="R3b555c16af3e4d0d" /><Relationship Type="http://schemas.openxmlformats.org/officeDocument/2006/relationships/hyperlink" Target="http://portal.3gpp.org/desktopmodules/Release/ReleaseDetails.aspx?releaseId=189" TargetMode="External" Id="R7d36b0654c7f49bb" /><Relationship Type="http://schemas.openxmlformats.org/officeDocument/2006/relationships/hyperlink" Target="http://www.3gpp.org/ftp/TSG_RAN/TSG_RAN/TSGR_72/Docs/RP-161046.zip" TargetMode="External" Id="Rba3d37cf07934c31" /><Relationship Type="http://schemas.openxmlformats.org/officeDocument/2006/relationships/hyperlink" Target="http://webapp.etsi.org/teldir/ListPersDetails.asp?PersId=21609" TargetMode="External" Id="R58d60b5b81584852" /><Relationship Type="http://schemas.openxmlformats.org/officeDocument/2006/relationships/hyperlink" Target="http://portal.3gpp.org/desktopmodules/Release/ReleaseDetails.aspx?releaseId=187" TargetMode="External" Id="R4c23858f47a24a5d" /><Relationship Type="http://schemas.openxmlformats.org/officeDocument/2006/relationships/hyperlink" Target="http://www.3gpp.org/ftp/TSG_RAN/TSG_RAN/TSGR_72/Docs/RP-161047.zip" TargetMode="External" Id="R4f14adedd8624262" /><Relationship Type="http://schemas.openxmlformats.org/officeDocument/2006/relationships/hyperlink" Target="http://webapp.etsi.org/teldir/ListPersDetails.asp?PersId=21609" TargetMode="External" Id="Rbafbe4b17e2e42f2" /><Relationship Type="http://schemas.openxmlformats.org/officeDocument/2006/relationships/hyperlink" Target="http://portal.3gpp.org/desktopmodules/Release/ReleaseDetails.aspx?releaseId=187" TargetMode="External" Id="R0c6ede1911af4861" /><Relationship Type="http://schemas.openxmlformats.org/officeDocument/2006/relationships/hyperlink" Target="http://www.3gpp.org/ftp/TSG_RAN/TSG_RAN/TSGR_72/Docs/RP-161048.zip" TargetMode="External" Id="R2fc2a9486af54e55" /><Relationship Type="http://schemas.openxmlformats.org/officeDocument/2006/relationships/hyperlink" Target="http://webapp.etsi.org/teldir/ListPersDetails.asp?PersId=74196" TargetMode="External" Id="R1af80eefa07544c7" /><Relationship Type="http://schemas.openxmlformats.org/officeDocument/2006/relationships/hyperlink" Target="http://portal.3gpp.org/desktopmodules/Release/ReleaseDetails.aspx?releaseId=189" TargetMode="External" Id="Rb487c7823a754796" /><Relationship Type="http://schemas.openxmlformats.org/officeDocument/2006/relationships/hyperlink" Target="http://portal.3gpp.org/desktopmodules/WorkItem/WorkItemDetails.aspx?workitemId=700058" TargetMode="External" Id="R7da54738263247b0" /><Relationship Type="http://schemas.openxmlformats.org/officeDocument/2006/relationships/hyperlink" Target="http://www.3gpp.org/ftp/TSG_RAN/TSG_RAN/TSGR_72/Docs/RP-161049.zip" TargetMode="External" Id="Re0b15014f2704214" /><Relationship Type="http://schemas.openxmlformats.org/officeDocument/2006/relationships/hyperlink" Target="http://webapp.etsi.org/teldir/ListPersDetails.asp?PersId=21609" TargetMode="External" Id="Rd0db7b79aa3340f0" /><Relationship Type="http://schemas.openxmlformats.org/officeDocument/2006/relationships/hyperlink" Target="http://portal.3gpp.org/desktopmodules/Release/ReleaseDetails.aspx?releaseId=186" TargetMode="External" Id="Re4a35bf8da8c4554" /><Relationship Type="http://schemas.openxmlformats.org/officeDocument/2006/relationships/hyperlink" Target="http://portal.3gpp.org/desktopmodules/WorkItem/WorkItemDetails.aspx?workitemId=560018" TargetMode="External" Id="Re78aee87849e4760" /><Relationship Type="http://schemas.openxmlformats.org/officeDocument/2006/relationships/hyperlink" Target="http://www.3gpp.org/ftp/TSG_RAN/TSG_RAN/TSGR_72/Docs/RP-161050.zip" TargetMode="External" Id="Ra837f406f7994068" /><Relationship Type="http://schemas.openxmlformats.org/officeDocument/2006/relationships/hyperlink" Target="http://webapp.etsi.org/teldir/ListPersDetails.asp?PersId=74196" TargetMode="External" Id="R1a2c73f9f7834b50" /><Relationship Type="http://schemas.openxmlformats.org/officeDocument/2006/relationships/hyperlink" Target="http://portal.3gpp.org/desktopmodules/Specifications/SpecificationDetails.aspx?specificationId=2996" TargetMode="External" Id="R180fcf780a5d434b" /><Relationship Type="http://schemas.openxmlformats.org/officeDocument/2006/relationships/hyperlink" Target="http://portal.3gpp.org/desktopmodules/WorkItem/WorkItemDetails.aspx?workitemId=700058" TargetMode="External" Id="R659745f39b174350" /><Relationship Type="http://schemas.openxmlformats.org/officeDocument/2006/relationships/hyperlink" Target="http://www.3gpp.org/ftp/TSG_RAN/TSG_RAN/TSGR_72/Docs/RP-161051.zip" TargetMode="External" Id="R31f2f171348e4cc1" /><Relationship Type="http://schemas.openxmlformats.org/officeDocument/2006/relationships/hyperlink" Target="http://webapp.etsi.org/teldir/ListPersDetails.asp?PersId=68260" TargetMode="External" Id="Rcd9f592a373447eb" /><Relationship Type="http://schemas.openxmlformats.org/officeDocument/2006/relationships/hyperlink" Target="http://portal.3gpp.org/ngppapp/CreateTdoc.aspx?mode=view&amp;contributionId=713470" TargetMode="External" Id="R5907f40afc2d4e8b" /><Relationship Type="http://schemas.openxmlformats.org/officeDocument/2006/relationships/hyperlink" Target="http://portal.3gpp.org/desktopmodules/Release/ReleaseDetails.aspx?releaseId=189" TargetMode="External" Id="R030530127cd7490f" /><Relationship Type="http://schemas.openxmlformats.org/officeDocument/2006/relationships/hyperlink" Target="http://www.3gpp.org/ftp/TSG_RAN/TSG_RAN/TSGR_72/Docs/RP-161052.zip" TargetMode="External" Id="Rfaefc74bedff48e5" /><Relationship Type="http://schemas.openxmlformats.org/officeDocument/2006/relationships/hyperlink" Target="http://webapp.etsi.org/teldir/ListPersDetails.asp?PersId=68260" TargetMode="External" Id="R26602c07c56e4716" /><Relationship Type="http://schemas.openxmlformats.org/officeDocument/2006/relationships/hyperlink" Target="http://portal.3gpp.org/desktopmodules/Release/ReleaseDetails.aspx?releaseId=189" TargetMode="External" Id="Rc3a9c8b06cbc436a" /><Relationship Type="http://schemas.openxmlformats.org/officeDocument/2006/relationships/hyperlink" Target="http://portal.3gpp.org/desktopmodules/WorkItem/WorkItemDetails.aspx?workitemId=700069" TargetMode="External" Id="Ra94a9dc5157c4c0d" /><Relationship Type="http://schemas.openxmlformats.org/officeDocument/2006/relationships/hyperlink" Target="http://www.3gpp.org/ftp/TSG_RAN/TSG_RAN/TSGR_72/Docs/RP-161053.zip" TargetMode="External" Id="R8f77dfdfa1434389" /><Relationship Type="http://schemas.openxmlformats.org/officeDocument/2006/relationships/hyperlink" Target="http://webapp.etsi.org/teldir/ListPersDetails.asp?PersId=68260" TargetMode="External" Id="R64b3618db47f4bcf" /><Relationship Type="http://schemas.openxmlformats.org/officeDocument/2006/relationships/hyperlink" Target="http://portal.3gpp.org/desktopmodules/Release/ReleaseDetails.aspx?releaseId=189" TargetMode="External" Id="R3a01fc73bccc4dae" /><Relationship Type="http://schemas.openxmlformats.org/officeDocument/2006/relationships/hyperlink" Target="http://portal.3gpp.org/desktopmodules/WorkItem/WorkItemDetails.aspx?workitemId=700069" TargetMode="External" Id="Rf328d927d75f408c" /><Relationship Type="http://schemas.openxmlformats.org/officeDocument/2006/relationships/hyperlink" Target="http://www.3gpp.org/ftp/TSG_RAN/TSG_RAN/TSGR_72/Docs/RP-161054.zip" TargetMode="External" Id="Rc5c066744b3c42c3" /><Relationship Type="http://schemas.openxmlformats.org/officeDocument/2006/relationships/hyperlink" Target="http://webapp.etsi.org/teldir/ListPersDetails.asp?PersId=68789" TargetMode="External" Id="R233cbf8b3c9945b0" /><Relationship Type="http://schemas.openxmlformats.org/officeDocument/2006/relationships/hyperlink" Target="http://portal.3gpp.org/ngppapp/CreateTdoc.aspx?mode=view&amp;contributionId=713512" TargetMode="External" Id="Re2e257e90f47492f" /><Relationship Type="http://schemas.openxmlformats.org/officeDocument/2006/relationships/hyperlink" Target="http://portal.3gpp.org/desktopmodules/Release/ReleaseDetails.aspx?releaseId=189" TargetMode="External" Id="Rbfa7beeadbbc482d" /><Relationship Type="http://schemas.openxmlformats.org/officeDocument/2006/relationships/hyperlink" Target="http://www.3gpp.org/ftp/TSG_RAN/TSG_RAN/TSGR_72/Docs/RP-161055.zip" TargetMode="External" Id="Rb0af750c7e40418f" /><Relationship Type="http://schemas.openxmlformats.org/officeDocument/2006/relationships/hyperlink" Target="http://webapp.etsi.org/teldir/ListPersDetails.asp?PersId=68789" TargetMode="External" Id="Rb0dfd998321e4b54" /><Relationship Type="http://schemas.openxmlformats.org/officeDocument/2006/relationships/hyperlink" Target="http://portal.3gpp.org/desktopmodules/Release/ReleaseDetails.aspx?releaseId=189" TargetMode="External" Id="Ra7c05366e7d449ce" /><Relationship Type="http://schemas.openxmlformats.org/officeDocument/2006/relationships/hyperlink" Target="http://www.3gpp.org/ftp/TSG_RAN/TSG_RAN/TSGR_72/Docs/RP-161056.zip" TargetMode="External" Id="R1de1d2ec3ade4988" /><Relationship Type="http://schemas.openxmlformats.org/officeDocument/2006/relationships/hyperlink" Target="http://webapp.etsi.org/teldir/ListPersDetails.asp?PersId=12578" TargetMode="External" Id="R2e3d13269a074817" /><Relationship Type="http://schemas.openxmlformats.org/officeDocument/2006/relationships/hyperlink" Target="http://portal.3gpp.org/desktopmodules/Release/ReleaseDetails.aspx?releaseId=189" TargetMode="External" Id="R1d465e79d8404505" /><Relationship Type="http://schemas.openxmlformats.org/officeDocument/2006/relationships/hyperlink" Target="http://portal.3gpp.org/desktopmodules/WorkItem/WorkItemDetails.aspx?workitemId=710062" TargetMode="External" Id="R4cf4ae2500044de3" /><Relationship Type="http://schemas.openxmlformats.org/officeDocument/2006/relationships/hyperlink" Target="http://www.3gpp.org/ftp/TSG_RAN/TSG_RAN/TSGR_72/Docs/RP-161057.zip" TargetMode="External" Id="Ra7e96dcf8a614a07" /><Relationship Type="http://schemas.openxmlformats.org/officeDocument/2006/relationships/hyperlink" Target="http://webapp.etsi.org/teldir/ListPersDetails.asp?PersId=31117" TargetMode="External" Id="R878151e12a9042f9" /><Relationship Type="http://schemas.openxmlformats.org/officeDocument/2006/relationships/hyperlink" Target="http://portal.3gpp.org/ngppapp/CreateTdoc.aspx?mode=view&amp;contributionId=713486" TargetMode="External" Id="R058846a5f81746d3" /><Relationship Type="http://schemas.openxmlformats.org/officeDocument/2006/relationships/hyperlink" Target="http://portal.3gpp.org/desktopmodules/Release/ReleaseDetails.aspx?releaseId=187" TargetMode="External" Id="R0be48c1aa1db4080" /><Relationship Type="http://schemas.openxmlformats.org/officeDocument/2006/relationships/hyperlink" Target="http://portal.3gpp.org/desktopmodules/WorkItem/WorkItemDetails.aspx?workitemId=680260" TargetMode="External" Id="R940d1d8fe96346b0" /><Relationship Type="http://schemas.openxmlformats.org/officeDocument/2006/relationships/hyperlink" Target="http://www.3gpp.org/ftp/TSG_RAN/TSG_RAN/TSGR_72/Docs/RP-161058.zip" TargetMode="External" Id="R8dc4cdb6b4b44e2f" /><Relationship Type="http://schemas.openxmlformats.org/officeDocument/2006/relationships/hyperlink" Target="http://webapp.etsi.org/teldir/ListPersDetails.asp?PersId=33767" TargetMode="External" Id="R0246af370c2c42bb" /><Relationship Type="http://schemas.openxmlformats.org/officeDocument/2006/relationships/hyperlink" Target="http://portal.3gpp.org/desktopmodules/Specifications/SpecificationDetails.aspx?specificationId=2600" TargetMode="External" Id="R389518ad3262422c" /><Relationship Type="http://schemas.openxmlformats.org/officeDocument/2006/relationships/hyperlink" Target="http://portal.3gpp.org/desktopmodules/WorkItem/WorkItemDetails.aspx?workitemId=580037" TargetMode="External" Id="Rae9f5150cc1845d8" /><Relationship Type="http://schemas.openxmlformats.org/officeDocument/2006/relationships/hyperlink" Target="http://www.3gpp.org/ftp/TSG_RAN/TSG_RAN/TSGR_72/Docs/RP-161059.zip" TargetMode="External" Id="Rfbe44a6e34fa4306" /><Relationship Type="http://schemas.openxmlformats.org/officeDocument/2006/relationships/hyperlink" Target="http://webapp.etsi.org/teldir/ListPersDetails.asp?PersId=33767" TargetMode="External" Id="Rc128b3fe6e174ed5" /><Relationship Type="http://schemas.openxmlformats.org/officeDocument/2006/relationships/hyperlink" Target="http://portal.3gpp.org/desktopmodules/Release/ReleaseDetails.aspx?releaseId=187" TargetMode="External" Id="Rb7789d7ef1694316" /><Relationship Type="http://schemas.openxmlformats.org/officeDocument/2006/relationships/hyperlink" Target="http://portal.3gpp.org/desktopmodules/WorkItem/WorkItemDetails.aspx?workitemId=580037" TargetMode="External" Id="R63e44953811d42bc" /><Relationship Type="http://schemas.openxmlformats.org/officeDocument/2006/relationships/hyperlink" Target="http://www.3gpp.org/ftp/TSG_RAN/TSG_RAN/TSGR_72/Docs/RP-161060.zip" TargetMode="External" Id="R6f9697ba71224654" /><Relationship Type="http://schemas.openxmlformats.org/officeDocument/2006/relationships/hyperlink" Target="http://webapp.etsi.org/teldir/ListPersDetails.asp?PersId=45858" TargetMode="External" Id="R9d65454ea8c546e2" /><Relationship Type="http://schemas.openxmlformats.org/officeDocument/2006/relationships/hyperlink" Target="http://portal.3gpp.org/ngppapp/CreateTdoc.aspx?mode=view&amp;contributionId=713433" TargetMode="External" Id="R2624787ba4f44872" /><Relationship Type="http://schemas.openxmlformats.org/officeDocument/2006/relationships/hyperlink" Target="http://portal.3gpp.org/desktopmodules/Release/ReleaseDetails.aspx?releaseId=189" TargetMode="External" Id="R9ee5443968ca4da3" /><Relationship Type="http://schemas.openxmlformats.org/officeDocument/2006/relationships/hyperlink" Target="http://www.3gpp.org/ftp/TSG_RAN/TSG_RAN/TSGR_72/Docs/RP-161061.zip" TargetMode="External" Id="R70fdbe5725ba4111" /><Relationship Type="http://schemas.openxmlformats.org/officeDocument/2006/relationships/hyperlink" Target="http://webapp.etsi.org/teldir/ListPersDetails.asp?PersId=52292" TargetMode="External" Id="R07b3db00304349e6" /><Relationship Type="http://schemas.openxmlformats.org/officeDocument/2006/relationships/hyperlink" Target="http://portal.3gpp.org/desktopmodules/Release/ReleaseDetails.aspx?releaseId=187" TargetMode="External" Id="R35b13fd28da046ae" /><Relationship Type="http://schemas.openxmlformats.org/officeDocument/2006/relationships/hyperlink" Target="http://www.3gpp.org/ftp/TSG_RAN/TSG_RAN/TSGR_72/Docs/RP-161062.zip" TargetMode="External" Id="R17ee765da0ca4938" /><Relationship Type="http://schemas.openxmlformats.org/officeDocument/2006/relationships/hyperlink" Target="http://webapp.etsi.org/teldir/ListPersDetails.asp?PersId=52292" TargetMode="External" Id="R86138489b33b43e5" /><Relationship Type="http://schemas.openxmlformats.org/officeDocument/2006/relationships/hyperlink" Target="http://portal.3gpp.org/desktopmodules/Release/ReleaseDetails.aspx?releaseId=187" TargetMode="External" Id="R58aee721c4d44d46" /><Relationship Type="http://schemas.openxmlformats.org/officeDocument/2006/relationships/hyperlink" Target="http://portal.3gpp.org/desktopmodules/WorkItem/WorkItemDetails.aspx?workitemId=660172" TargetMode="External" Id="R02956a8fbee04d39" /><Relationship Type="http://schemas.openxmlformats.org/officeDocument/2006/relationships/hyperlink" Target="http://www.3gpp.org/ftp/TSG_RAN/TSG_RAN/TSGR_72/Docs/RP-161063.zip" TargetMode="External" Id="Rd6d0f58d58954dcd" /><Relationship Type="http://schemas.openxmlformats.org/officeDocument/2006/relationships/hyperlink" Target="http://webapp.etsi.org/teldir/ListPersDetails.asp?PersId=52292" TargetMode="External" Id="R24377eccc41c438a" /><Relationship Type="http://schemas.openxmlformats.org/officeDocument/2006/relationships/hyperlink" Target="http://portal.3gpp.org/desktopmodules/Release/ReleaseDetails.aspx?releaseId=187" TargetMode="External" Id="Rce611a2fe0104794" /><Relationship Type="http://schemas.openxmlformats.org/officeDocument/2006/relationships/hyperlink" Target="http://portal.3gpp.org/desktopmodules/WorkItem/WorkItemDetails.aspx?workitemId=680161" TargetMode="External" Id="R2c449198ef114ccb" /><Relationship Type="http://schemas.openxmlformats.org/officeDocument/2006/relationships/hyperlink" Target="http://www.3gpp.org/ftp/TSG_RAN/TSG_RAN/TSGR_72/Docs/RP-161064.zip" TargetMode="External" Id="R8c510e53badf4269" /><Relationship Type="http://schemas.openxmlformats.org/officeDocument/2006/relationships/hyperlink" Target="http://webapp.etsi.org/teldir/ListPersDetails.asp?PersId=52292" TargetMode="External" Id="Ra4594a0732d342eb" /><Relationship Type="http://schemas.openxmlformats.org/officeDocument/2006/relationships/hyperlink" Target="http://portal.3gpp.org/desktopmodules/Release/ReleaseDetails.aspx?releaseId=187" TargetMode="External" Id="R7682792eabd84914" /><Relationship Type="http://schemas.openxmlformats.org/officeDocument/2006/relationships/hyperlink" Target="http://portal.3gpp.org/desktopmodules/WorkItem/WorkItemDetails.aspx?workitemId=680164" TargetMode="External" Id="R79da42ddc61a4f3b" /><Relationship Type="http://schemas.openxmlformats.org/officeDocument/2006/relationships/hyperlink" Target="http://www.3gpp.org/ftp/TSG_RAN/TSG_RAN/TSGR_72/Docs/RP-161065.zip" TargetMode="External" Id="Rc5171c5ccc124ae1" /><Relationship Type="http://schemas.openxmlformats.org/officeDocument/2006/relationships/hyperlink" Target="http://webapp.etsi.org/teldir/ListPersDetails.asp?PersId=52292" TargetMode="External" Id="R76db88bc896b4ebb" /><Relationship Type="http://schemas.openxmlformats.org/officeDocument/2006/relationships/hyperlink" Target="http://portal.3gpp.org/desktopmodules/Release/ReleaseDetails.aspx?releaseId=187" TargetMode="External" Id="R0f50790fe70b48bf" /><Relationship Type="http://schemas.openxmlformats.org/officeDocument/2006/relationships/hyperlink" Target="http://portal.3gpp.org/desktopmodules/WorkItem/WorkItemDetails.aspx?workitemId=680160" TargetMode="External" Id="R282a3db19eb64da5" /><Relationship Type="http://schemas.openxmlformats.org/officeDocument/2006/relationships/hyperlink" Target="http://www.3gpp.org/ftp/TSG_RAN/TSG_RAN/TSGR_72/Docs/RP-161066.zip" TargetMode="External" Id="Rd772e6c8dcf841b4" /><Relationship Type="http://schemas.openxmlformats.org/officeDocument/2006/relationships/hyperlink" Target="http://webapp.etsi.org/teldir/ListPersDetails.asp?PersId=52292" TargetMode="External" Id="R4c353360852a42d5" /><Relationship Type="http://schemas.openxmlformats.org/officeDocument/2006/relationships/hyperlink" Target="http://portal.3gpp.org/desktopmodules/Release/ReleaseDetails.aspx?releaseId=187" TargetMode="External" Id="R284791db68854a53" /><Relationship Type="http://schemas.openxmlformats.org/officeDocument/2006/relationships/hyperlink" Target="http://portal.3gpp.org/desktopmodules/WorkItem/WorkItemDetails.aspx?workitemId=650133" TargetMode="External" Id="Rce7a400ae1a34c56" /><Relationship Type="http://schemas.openxmlformats.org/officeDocument/2006/relationships/hyperlink" Target="http://www.3gpp.org/ftp/TSG_RAN/TSG_RAN/TSGR_72/Docs/RP-161067.zip" TargetMode="External" Id="Reefd7a0d27e2419e" /><Relationship Type="http://schemas.openxmlformats.org/officeDocument/2006/relationships/hyperlink" Target="http://webapp.etsi.org/teldir/ListPersDetails.asp?PersId=52292" TargetMode="External" Id="R54222f9915324c57" /><Relationship Type="http://schemas.openxmlformats.org/officeDocument/2006/relationships/hyperlink" Target="http://portal.3gpp.org/desktopmodules/Release/ReleaseDetails.aspx?releaseId=187" TargetMode="External" Id="R7b948c07258e468d" /><Relationship Type="http://schemas.openxmlformats.org/officeDocument/2006/relationships/hyperlink" Target="http://portal.3gpp.org/desktopmodules/WorkItem/WorkItemDetails.aspx?workitemId=690163" TargetMode="External" Id="Rf8065216b33c47df" /><Relationship Type="http://schemas.openxmlformats.org/officeDocument/2006/relationships/hyperlink" Target="http://www.3gpp.org/ftp/TSG_RAN/TSG_RAN/TSGR_72/Docs/RP-161068.zip" TargetMode="External" Id="R47c2f2d306084788" /><Relationship Type="http://schemas.openxmlformats.org/officeDocument/2006/relationships/hyperlink" Target="http://webapp.etsi.org/teldir/ListPersDetails.asp?PersId=52292" TargetMode="External" Id="Rc289eaf387914e9f" /><Relationship Type="http://schemas.openxmlformats.org/officeDocument/2006/relationships/hyperlink" Target="http://portal.3gpp.org/desktopmodules/Release/ReleaseDetails.aspx?releaseId=186" TargetMode="External" Id="R0e9d396bba174f61" /><Relationship Type="http://schemas.openxmlformats.org/officeDocument/2006/relationships/hyperlink" Target="http://portal.3gpp.org/desktopmodules/WorkItem/WorkItemDetails.aspx?workitemId=560018" TargetMode="External" Id="Rbaaaa56105bb488a" /><Relationship Type="http://schemas.openxmlformats.org/officeDocument/2006/relationships/hyperlink" Target="http://www.3gpp.org/ftp/TSG_RAN/TSG_RAN/TSGR_72/Docs/RP-161069.zip" TargetMode="External" Id="R7babdada4b7e44af" /><Relationship Type="http://schemas.openxmlformats.org/officeDocument/2006/relationships/hyperlink" Target="http://webapp.etsi.org/teldir/ListPersDetails.asp?PersId=52292" TargetMode="External" Id="R1de2a82ac24b4b09" /><Relationship Type="http://schemas.openxmlformats.org/officeDocument/2006/relationships/hyperlink" Target="http://portal.3gpp.org/desktopmodules/Release/ReleaseDetails.aspx?releaseId=187" TargetMode="External" Id="Rfc0885980ea049a7" /><Relationship Type="http://schemas.openxmlformats.org/officeDocument/2006/relationships/hyperlink" Target="http://portal.3gpp.org/desktopmodules/WorkItem/WorkItemDetails.aspx?workitemId=610034" TargetMode="External" Id="R7d5a5e38b8954b85" /><Relationship Type="http://schemas.openxmlformats.org/officeDocument/2006/relationships/hyperlink" Target="http://www.3gpp.org/ftp/TSG_RAN/TSG_RAN/TSGR_72/Docs/RP-161070.zip" TargetMode="External" Id="Rf190e245980c4689" /><Relationship Type="http://schemas.openxmlformats.org/officeDocument/2006/relationships/hyperlink" Target="http://webapp.etsi.org/teldir/ListPersDetails.asp?PersId=52292" TargetMode="External" Id="Rdf81cd74ea5a4a00" /><Relationship Type="http://schemas.openxmlformats.org/officeDocument/2006/relationships/hyperlink" Target="http://portal.3gpp.org/desktopmodules/Release/ReleaseDetails.aspx?releaseId=187" TargetMode="External" Id="Recfee6b82e494b7f" /><Relationship Type="http://schemas.openxmlformats.org/officeDocument/2006/relationships/hyperlink" Target="http://portal.3gpp.org/desktopmodules/WorkItem/WorkItemDetails.aspx?workitemId=610034" TargetMode="External" Id="Rf552201f33fc487a" /><Relationship Type="http://schemas.openxmlformats.org/officeDocument/2006/relationships/hyperlink" Target="http://www.3gpp.org/ftp/TSG_RAN/TSG_RAN/TSGR_72/Docs/RP-161071.zip" TargetMode="External" Id="R81a5878c5d2e4bce" /><Relationship Type="http://schemas.openxmlformats.org/officeDocument/2006/relationships/hyperlink" Target="http://webapp.etsi.org/teldir/ListPersDetails.asp?PersId=49861" TargetMode="External" Id="Rc3b2c124a5d641e2" /><Relationship Type="http://schemas.openxmlformats.org/officeDocument/2006/relationships/hyperlink" Target="http://portal.3gpp.org/desktopmodules/Release/ReleaseDetails.aspx?releaseId=187" TargetMode="External" Id="R3da769f0ef154b5b" /><Relationship Type="http://schemas.openxmlformats.org/officeDocument/2006/relationships/hyperlink" Target="http://www.3gpp.org/ftp/TSG_RAN/TSG_RAN/TSGR_72/Docs/RP-161072.zip" TargetMode="External" Id="R39b6e44063ae426b" /><Relationship Type="http://schemas.openxmlformats.org/officeDocument/2006/relationships/hyperlink" Target="http://webapp.etsi.org/teldir/ListPersDetails.asp?PersId=43117" TargetMode="External" Id="Rfe66cd47952249f3" /><Relationship Type="http://schemas.openxmlformats.org/officeDocument/2006/relationships/hyperlink" Target="http://portal.3gpp.org/desktopmodules/Release/ReleaseDetails.aspx?releaseId=189" TargetMode="External" Id="R490e9b9f443249ae" /><Relationship Type="http://schemas.openxmlformats.org/officeDocument/2006/relationships/hyperlink" Target="http://www.3gpp.org/ftp/TSG_RAN/TSG_RAN/TSGR_72/Docs/RP-161073.zip" TargetMode="External" Id="Rcb28a0932ed64fa9" /><Relationship Type="http://schemas.openxmlformats.org/officeDocument/2006/relationships/hyperlink" Target="http://webapp.etsi.org/teldir/ListPersDetails.asp?PersId=33618" TargetMode="External" Id="Rf2da11067ff24eea" /><Relationship Type="http://schemas.openxmlformats.org/officeDocument/2006/relationships/hyperlink" Target="http://portal.3gpp.org/desktopmodules/Release/ReleaseDetails.aspx?releaseId=186" TargetMode="External" Id="R72bed7c30be34e93" /><Relationship Type="http://schemas.openxmlformats.org/officeDocument/2006/relationships/hyperlink" Target="http://www.3gpp.org/ftp/TSG_RAN/TSG_RAN/TSGR_72/Docs/RP-161074.zip" TargetMode="External" Id="R7d8ca6a347c042a2" /><Relationship Type="http://schemas.openxmlformats.org/officeDocument/2006/relationships/hyperlink" Target="http://webapp.etsi.org/teldir/ListPersDetails.asp?PersId=33618" TargetMode="External" Id="R2fdfd849ec1047e5" /><Relationship Type="http://schemas.openxmlformats.org/officeDocument/2006/relationships/hyperlink" Target="http://portal.3gpp.org/desktopmodules/Release/ReleaseDetails.aspx?releaseId=186" TargetMode="External" Id="R544d769338ad42f9" /><Relationship Type="http://schemas.openxmlformats.org/officeDocument/2006/relationships/hyperlink" Target="http://www.3gpp.org/ftp/TSG_RAN/TSG_RAN/TSGR_72/Docs/RP-161075.zip" TargetMode="External" Id="R28acbef74cfc4aa7" /><Relationship Type="http://schemas.openxmlformats.org/officeDocument/2006/relationships/hyperlink" Target="http://webapp.etsi.org/teldir/ListPersDetails.asp?PersId=33618" TargetMode="External" Id="Ree8ddf8b1f2b4629" /><Relationship Type="http://schemas.openxmlformats.org/officeDocument/2006/relationships/hyperlink" Target="http://portal.3gpp.org/desktopmodules/Release/ReleaseDetails.aspx?releaseId=187" TargetMode="External" Id="Rb74444b3a5cc4750" /><Relationship Type="http://schemas.openxmlformats.org/officeDocument/2006/relationships/hyperlink" Target="http://portal.3gpp.org/desktopmodules/WorkItem/WorkItemDetails.aspx?workitemId=680271" TargetMode="External" Id="R5d178bd376ff4e31" /><Relationship Type="http://schemas.openxmlformats.org/officeDocument/2006/relationships/hyperlink" Target="http://www.3gpp.org/ftp/TSG_RAN/TSG_RAN/TSGR_72/Docs/RP-161076.zip" TargetMode="External" Id="R5ae0c174c57140a5" /><Relationship Type="http://schemas.openxmlformats.org/officeDocument/2006/relationships/hyperlink" Target="http://webapp.etsi.org/teldir/ListPersDetails.asp?PersId=33618" TargetMode="External" Id="R0336a4a3f714472e" /><Relationship Type="http://schemas.openxmlformats.org/officeDocument/2006/relationships/hyperlink" Target="http://portal.3gpp.org/desktopmodules/Release/ReleaseDetails.aspx?releaseId=184" TargetMode="External" Id="R8df2fde6bc064a38" /><Relationship Type="http://schemas.openxmlformats.org/officeDocument/2006/relationships/hyperlink" Target="http://www.3gpp.org/ftp/TSG_RAN/TSG_RAN/TSGR_72/Docs/RP-161077.zip" TargetMode="External" Id="R42ddcfcb291b4544" /><Relationship Type="http://schemas.openxmlformats.org/officeDocument/2006/relationships/hyperlink" Target="http://webapp.etsi.org/teldir/ListPersDetails.asp?PersId=33618" TargetMode="External" Id="R520de9d3632641fc" /><Relationship Type="http://schemas.openxmlformats.org/officeDocument/2006/relationships/hyperlink" Target="http://portal.3gpp.org/desktopmodules/Release/ReleaseDetails.aspx?releaseId=185" TargetMode="External" Id="R285d35eb00a04ee3" /><Relationship Type="http://schemas.openxmlformats.org/officeDocument/2006/relationships/hyperlink" Target="http://www.3gpp.org/ftp/TSG_RAN/TSG_RAN/TSGR_72/Docs/RP-161078.zip" TargetMode="External" Id="Rc3f273c9caa74fc3" /><Relationship Type="http://schemas.openxmlformats.org/officeDocument/2006/relationships/hyperlink" Target="http://webapp.etsi.org/teldir/ListPersDetails.asp?PersId=33618" TargetMode="External" Id="Rbb17132949664a51" /><Relationship Type="http://schemas.openxmlformats.org/officeDocument/2006/relationships/hyperlink" Target="http://portal.3gpp.org/desktopmodules/Release/ReleaseDetails.aspx?releaseId=186" TargetMode="External" Id="R1ee76f6e81c740bb" /><Relationship Type="http://schemas.openxmlformats.org/officeDocument/2006/relationships/hyperlink" Target="http://www.3gpp.org/ftp/TSG_RAN/TSG_RAN/TSGR_72/Docs/RP-161079.zip" TargetMode="External" Id="R01a6a9317ae5490c" /><Relationship Type="http://schemas.openxmlformats.org/officeDocument/2006/relationships/hyperlink" Target="http://webapp.etsi.org/teldir/ListPersDetails.asp?PersId=33618" TargetMode="External" Id="R3c6c97bf1159460b" /><Relationship Type="http://schemas.openxmlformats.org/officeDocument/2006/relationships/hyperlink" Target="http://portal.3gpp.org/desktopmodules/Release/ReleaseDetails.aspx?releaseId=186" TargetMode="External" Id="Rd9c61934a16349c0" /><Relationship Type="http://schemas.openxmlformats.org/officeDocument/2006/relationships/hyperlink" Target="http://www.3gpp.org/ftp/TSG_RAN/TSG_RAN/TSGR_72/Docs/RP-161080.zip" TargetMode="External" Id="R78a8084d59e94ee6" /><Relationship Type="http://schemas.openxmlformats.org/officeDocument/2006/relationships/hyperlink" Target="http://webapp.etsi.org/teldir/ListPersDetails.asp?PersId=33618" TargetMode="External" Id="Rd9f6750a256044c2" /><Relationship Type="http://schemas.openxmlformats.org/officeDocument/2006/relationships/hyperlink" Target="http://portal.3gpp.org/desktopmodules/Release/ReleaseDetails.aspx?releaseId=187" TargetMode="External" Id="Ra9be8d8475a54fc3" /><Relationship Type="http://schemas.openxmlformats.org/officeDocument/2006/relationships/hyperlink" Target="http://www.3gpp.org/ftp/TSG_RAN/TSG_RAN/TSGR_72/Docs/RP-161081.zip" TargetMode="External" Id="R183e632b9ec1496e" /><Relationship Type="http://schemas.openxmlformats.org/officeDocument/2006/relationships/hyperlink" Target="http://webapp.etsi.org/teldir/ListPersDetails.asp?PersId=33618" TargetMode="External" Id="R4837508df1d34ff1" /><Relationship Type="http://schemas.openxmlformats.org/officeDocument/2006/relationships/hyperlink" Target="http://portal.3gpp.org/desktopmodules/Release/ReleaseDetails.aspx?releaseId=187" TargetMode="External" Id="Rc1899f1fbfdf4b9e" /><Relationship Type="http://schemas.openxmlformats.org/officeDocument/2006/relationships/hyperlink" Target="http://www.3gpp.org/ftp/TSG_RAN/TSG_RAN/TSGR_72/Docs/RP-161082.zip" TargetMode="External" Id="R13acad2db9a84dab" /><Relationship Type="http://schemas.openxmlformats.org/officeDocument/2006/relationships/hyperlink" Target="http://webapp.etsi.org/teldir/ListPersDetails.asp?PersId=33618" TargetMode="External" Id="R1be298ccd12844c7" /><Relationship Type="http://schemas.openxmlformats.org/officeDocument/2006/relationships/hyperlink" Target="http://portal.3gpp.org/desktopmodules/Release/ReleaseDetails.aspx?releaseId=187" TargetMode="External" Id="R611392aecc9447a8" /><Relationship Type="http://schemas.openxmlformats.org/officeDocument/2006/relationships/hyperlink" Target="http://www.3gpp.org/ftp/TSG_RAN/TSG_RAN/TSGR_72/Docs/RP-161083.zip" TargetMode="External" Id="R7c3e4b71a0014f62" /><Relationship Type="http://schemas.openxmlformats.org/officeDocument/2006/relationships/hyperlink" Target="http://webapp.etsi.org/teldir/ListPersDetails.asp?PersId=33618" TargetMode="External" Id="Rfdfc089b7a584481" /><Relationship Type="http://schemas.openxmlformats.org/officeDocument/2006/relationships/hyperlink" Target="http://portal.3gpp.org/desktopmodules/Release/ReleaseDetails.aspx?releaseId=185" TargetMode="External" Id="R5e16a4bd2ff04db4" /><Relationship Type="http://schemas.openxmlformats.org/officeDocument/2006/relationships/hyperlink" Target="http://www.3gpp.org/ftp/TSG_RAN/TSG_RAN/TSGR_72/Docs/RP-161084.zip" TargetMode="External" Id="Rfb2044f299344e3b" /><Relationship Type="http://schemas.openxmlformats.org/officeDocument/2006/relationships/hyperlink" Target="http://webapp.etsi.org/teldir/ListPersDetails.asp?PersId=43117" TargetMode="External" Id="R3f7c588e6a644dd3" /><Relationship Type="http://schemas.openxmlformats.org/officeDocument/2006/relationships/hyperlink" Target="http://portal.3gpp.org/ngppapp/CreateTdoc.aspx?mode=view&amp;contributionId=713447" TargetMode="External" Id="R746f8afdffef4395" /><Relationship Type="http://schemas.openxmlformats.org/officeDocument/2006/relationships/hyperlink" Target="http://portal.3gpp.org/desktopmodules/Release/ReleaseDetails.aspx?releaseId=189" TargetMode="External" Id="Rc374413f1dc546d1" /><Relationship Type="http://schemas.openxmlformats.org/officeDocument/2006/relationships/hyperlink" Target="http://www.3gpp.org/ftp/TSG_RAN/TSG_RAN/TSGR_72/Docs/RP-161085.zip" TargetMode="External" Id="Rae5afe1f646541d1" /><Relationship Type="http://schemas.openxmlformats.org/officeDocument/2006/relationships/hyperlink" Target="http://webapp.etsi.org/teldir/ListPersDetails.asp?PersId=12578" TargetMode="External" Id="Rad404c13ef49468f" /><Relationship Type="http://schemas.openxmlformats.org/officeDocument/2006/relationships/hyperlink" Target="http://portal.3gpp.org/desktopmodules/Release/ReleaseDetails.aspx?releaseId=187" TargetMode="External" Id="R09d2c56c1ee34f58" /><Relationship Type="http://schemas.openxmlformats.org/officeDocument/2006/relationships/hyperlink" Target="http://portal.3gpp.org/desktopmodules/WorkItem/WorkItemDetails.aspx?workitemId=700067" TargetMode="External" Id="R2c5e48e0719d43bb" /><Relationship Type="http://schemas.openxmlformats.org/officeDocument/2006/relationships/hyperlink" Target="http://www.3gpp.org/ftp/TSG_RAN/TSG_RAN/TSGR_72/Docs/RP-161086.zip" TargetMode="External" Id="R494df24791a54f53" /><Relationship Type="http://schemas.openxmlformats.org/officeDocument/2006/relationships/hyperlink" Target="http://webapp.etsi.org/teldir/ListPersDetails.asp?PersId=12578" TargetMode="External" Id="R713d3c85762f421d" /><Relationship Type="http://schemas.openxmlformats.org/officeDocument/2006/relationships/hyperlink" Target="http://portal.3gpp.org/desktopmodules/Release/ReleaseDetails.aspx?releaseId=189" TargetMode="External" Id="R2d7fba2065484376" /><Relationship Type="http://schemas.openxmlformats.org/officeDocument/2006/relationships/hyperlink" Target="http://portal.3gpp.org/desktopmodules/WorkItem/WorkItemDetails.aspx?workitemId=700070" TargetMode="External" Id="Rd1f2e7d37aab4996" /><Relationship Type="http://schemas.openxmlformats.org/officeDocument/2006/relationships/hyperlink" Target="http://www.3gpp.org/ftp/TSG_RAN/TSG_RAN/TSGR_72/Docs/RP-161087.zip" TargetMode="External" Id="Ra8539cc161fb45dc" /><Relationship Type="http://schemas.openxmlformats.org/officeDocument/2006/relationships/hyperlink" Target="http://webapp.etsi.org/teldir/ListPersDetails.asp?PersId=12578" TargetMode="External" Id="Racdebdc51f2e4270" /><Relationship Type="http://schemas.openxmlformats.org/officeDocument/2006/relationships/hyperlink" Target="http://portal.3gpp.org/ngppapp/CreateTdoc.aspx?mode=view&amp;contributionId=713455" TargetMode="External" Id="R7ba710b3f0324cef" /><Relationship Type="http://schemas.openxmlformats.org/officeDocument/2006/relationships/hyperlink" Target="http://portal.3gpp.org/desktopmodules/Release/ReleaseDetails.aspx?releaseId=189" TargetMode="External" Id="Rca75f1e9220b4aee" /><Relationship Type="http://schemas.openxmlformats.org/officeDocument/2006/relationships/hyperlink" Target="http://portal.3gpp.org/desktopmodules/WorkItem/WorkItemDetails.aspx?workitemId=700070" TargetMode="External" Id="R58314c100eff4805" /><Relationship Type="http://schemas.openxmlformats.org/officeDocument/2006/relationships/hyperlink" Target="http://www.3gpp.org/ftp/TSG_RAN/TSG_RAN/TSGR_72/Docs/RP-161088.zip" TargetMode="External" Id="R08352b2b5aa5418f" /><Relationship Type="http://schemas.openxmlformats.org/officeDocument/2006/relationships/hyperlink" Target="http://webapp.etsi.org/teldir/ListPersDetails.asp?PersId=12578" TargetMode="External" Id="Rca7e6f3d872c4e71" /><Relationship Type="http://schemas.openxmlformats.org/officeDocument/2006/relationships/hyperlink" Target="http://portal.3gpp.org/desktopmodules/Release/ReleaseDetails.aspx?releaseId=187" TargetMode="External" Id="Raf1e700558834cca" /><Relationship Type="http://schemas.openxmlformats.org/officeDocument/2006/relationships/hyperlink" Target="http://portal.3gpp.org/desktopmodules/WorkItem/WorkItemDetails.aspx?workitemId=710070" TargetMode="External" Id="Ra95b404f0b1e4436" /><Relationship Type="http://schemas.openxmlformats.org/officeDocument/2006/relationships/hyperlink" Target="http://www.3gpp.org/ftp/TSG_RAN/TSG_RAN/TSGR_72/Docs/RP-161089.zip" TargetMode="External" Id="R1804260bfe7a4528" /><Relationship Type="http://schemas.openxmlformats.org/officeDocument/2006/relationships/hyperlink" Target="http://webapp.etsi.org/teldir/ListPersDetails.asp?PersId=12578" TargetMode="External" Id="R3508530988a64ad7" /><Relationship Type="http://schemas.openxmlformats.org/officeDocument/2006/relationships/hyperlink" Target="http://portal.3gpp.org/desktopmodules/Release/ReleaseDetails.aspx?releaseId=187" TargetMode="External" Id="Rb253e3a228334364" /><Relationship Type="http://schemas.openxmlformats.org/officeDocument/2006/relationships/hyperlink" Target="http://portal.3gpp.org/desktopmodules/WorkItem/WorkItemDetails.aspx?workitemId=660274" TargetMode="External" Id="Rcc51964ee42b4e8d" /><Relationship Type="http://schemas.openxmlformats.org/officeDocument/2006/relationships/hyperlink" Target="http://www.3gpp.org/ftp/TSG_RAN/TSG_RAN/TSGR_72/Docs/RP-161090.zip" TargetMode="External" Id="Rb0fc2f5e5a844030" /><Relationship Type="http://schemas.openxmlformats.org/officeDocument/2006/relationships/hyperlink" Target="http://webapp.etsi.org/teldir/ListPersDetails.asp?PersId=12578" TargetMode="External" Id="Rb3525e819be2437d" /><Relationship Type="http://schemas.openxmlformats.org/officeDocument/2006/relationships/hyperlink" Target="http://portal.3gpp.org/desktopmodules/Release/ReleaseDetails.aspx?releaseId=189" TargetMode="External" Id="R95b83091f4084bea" /><Relationship Type="http://schemas.openxmlformats.org/officeDocument/2006/relationships/hyperlink" Target="http://portal.3gpp.org/desktopmodules/Specifications/SpecificationDetails.aspx?specificationId=3059" TargetMode="External" Id="Rdb5d9777a594446a" /><Relationship Type="http://schemas.openxmlformats.org/officeDocument/2006/relationships/hyperlink" Target="http://portal.3gpp.org/desktopmodules/WorkItem/WorkItemDetails.aspx?workitemId=710062" TargetMode="External" Id="Rb58a8627b21d4245" /><Relationship Type="http://schemas.openxmlformats.org/officeDocument/2006/relationships/hyperlink" Target="http://www.3gpp.org/ftp/TSG_RAN/TSG_RAN/TSGR_72/Docs/RP-161091.zip" TargetMode="External" Id="R1c7a24a6cfcb467b" /><Relationship Type="http://schemas.openxmlformats.org/officeDocument/2006/relationships/hyperlink" Target="http://webapp.etsi.org/teldir/ListPersDetails.asp?PersId=12578" TargetMode="External" Id="Rfaad60ae5d0e4be8" /><Relationship Type="http://schemas.openxmlformats.org/officeDocument/2006/relationships/hyperlink" Target="http://portal.3gpp.org/desktopmodules/Release/ReleaseDetails.aspx?releaseId=187" TargetMode="External" Id="R00fb41a62465439b" /><Relationship Type="http://schemas.openxmlformats.org/officeDocument/2006/relationships/hyperlink" Target="http://portal.3gpp.org/desktopmodules/Specifications/SpecificationDetails.aspx?specificationId=2439" TargetMode="External" Id="Rff77246b4a084f6f" /><Relationship Type="http://schemas.openxmlformats.org/officeDocument/2006/relationships/hyperlink" Target="http://portal.3gpp.org/desktopmodules/WorkItem/WorkItemDetails.aspx?workitemId=690163" TargetMode="External" Id="R797698dd6b094edc" /><Relationship Type="http://schemas.openxmlformats.org/officeDocument/2006/relationships/hyperlink" Target="http://www.3gpp.org/ftp/TSG_RAN/TSG_RAN/TSGR_72/Docs/RP-161092.zip" TargetMode="External" Id="Rad4c707f46c74478" /><Relationship Type="http://schemas.openxmlformats.org/officeDocument/2006/relationships/hyperlink" Target="http://webapp.etsi.org/teldir/ListPersDetails.asp?PersId=12578" TargetMode="External" Id="Rdcf1e2679d354638" /><Relationship Type="http://schemas.openxmlformats.org/officeDocument/2006/relationships/hyperlink" Target="http://portal.3gpp.org/ngppapp/CreateTdoc.aspx?mode=view&amp;contributionId=713363" TargetMode="External" Id="R952b8aa310c0413b" /><Relationship Type="http://schemas.openxmlformats.org/officeDocument/2006/relationships/hyperlink" Target="http://portal.3gpp.org/desktopmodules/Release/ReleaseDetails.aspx?releaseId=189" TargetMode="External" Id="Rbca40e92958f419d" /><Relationship Type="http://schemas.openxmlformats.org/officeDocument/2006/relationships/hyperlink" Target="http://portal.3gpp.org/desktopmodules/Specifications/SpecificationDetails.aspx?specificationId=2991" TargetMode="External" Id="R4ff300928a2648b2" /><Relationship Type="http://schemas.openxmlformats.org/officeDocument/2006/relationships/hyperlink" Target="http://portal.3gpp.org/desktopmodules/WorkItem/WorkItemDetails.aspx?workitemId=690060" TargetMode="External" Id="Re5e52d60e3ca40c9" /><Relationship Type="http://schemas.openxmlformats.org/officeDocument/2006/relationships/hyperlink" Target="http://www.3gpp.org/ftp/TSG_RAN/TSG_RAN/TSGR_72/Docs/RP-161093.zip" TargetMode="External" Id="Rbda882027f5e49df" /><Relationship Type="http://schemas.openxmlformats.org/officeDocument/2006/relationships/hyperlink" Target="http://webapp.etsi.org/teldir/ListPersDetails.asp?PersId=12578" TargetMode="External" Id="R066488a07c124a4d" /><Relationship Type="http://schemas.openxmlformats.org/officeDocument/2006/relationships/hyperlink" Target="http://portal.3gpp.org/desktopmodules/Release/ReleaseDetails.aspx?releaseId=186" TargetMode="External" Id="R70ebaacef07140ba" /><Relationship Type="http://schemas.openxmlformats.org/officeDocument/2006/relationships/hyperlink" Target="http://portal.3gpp.org/desktopmodules/WorkItem/WorkItemDetails.aspx?workitemId=670053" TargetMode="External" Id="Rbadfc0feeebf4f39" /><Relationship Type="http://schemas.openxmlformats.org/officeDocument/2006/relationships/hyperlink" Target="http://www.3gpp.org/ftp/TSG_RAN/TSG_RAN/TSGR_72/Docs/RP-161094.zip" TargetMode="External" Id="Rfd992b3edce0417a" /><Relationship Type="http://schemas.openxmlformats.org/officeDocument/2006/relationships/hyperlink" Target="http://webapp.etsi.org/teldir/ListPersDetails.asp?PersId=12578" TargetMode="External" Id="R1a87d350d3464127" /><Relationship Type="http://schemas.openxmlformats.org/officeDocument/2006/relationships/hyperlink" Target="http://portal.3gpp.org/desktopmodules/Release/ReleaseDetails.aspx?releaseId=186" TargetMode="External" Id="Ra51ddd28fc4c4f46" /><Relationship Type="http://schemas.openxmlformats.org/officeDocument/2006/relationships/hyperlink" Target="http://portal.3gpp.org/desktopmodules/WorkItem/WorkItemDetails.aspx?workitemId=670046" TargetMode="External" Id="Rc9ca490fe3b24311" /><Relationship Type="http://schemas.openxmlformats.org/officeDocument/2006/relationships/hyperlink" Target="http://www.3gpp.org/ftp/TSG_RAN/TSG_RAN/TSGR_72/Docs/RP-161095.zip" TargetMode="External" Id="R756e5ebe1d1d438c" /><Relationship Type="http://schemas.openxmlformats.org/officeDocument/2006/relationships/hyperlink" Target="http://webapp.etsi.org/teldir/ListPersDetails.asp?PersId=12578" TargetMode="External" Id="Ra99733f0939b41de" /><Relationship Type="http://schemas.openxmlformats.org/officeDocument/2006/relationships/hyperlink" Target="http://portal.3gpp.org/desktopmodules/Release/ReleaseDetails.aspx?releaseId=187" TargetMode="External" Id="Rb6f6ec51879a4719" /><Relationship Type="http://schemas.openxmlformats.org/officeDocument/2006/relationships/hyperlink" Target="http://portal.3gpp.org/desktopmodules/WorkItem/WorkItemDetails.aspx?workitemId=710071" TargetMode="External" Id="R2f6fe4e95f1a4af1" /><Relationship Type="http://schemas.openxmlformats.org/officeDocument/2006/relationships/hyperlink" Target="http://www.3gpp.org/ftp/TSG_RAN/TSG_RAN/TSGR_72/Docs/RP-161096.zip" TargetMode="External" Id="R5b21124597424ed7" /><Relationship Type="http://schemas.openxmlformats.org/officeDocument/2006/relationships/hyperlink" Target="http://webapp.etsi.org/teldir/ListPersDetails.asp?PersId=12578" TargetMode="External" Id="R050b3d175a1140d3" /><Relationship Type="http://schemas.openxmlformats.org/officeDocument/2006/relationships/hyperlink" Target="http://portal.3gpp.org/desktopmodules/Release/ReleaseDetails.aspx?releaseId=187" TargetMode="External" Id="R03969b78acf04fc2" /><Relationship Type="http://schemas.openxmlformats.org/officeDocument/2006/relationships/hyperlink" Target="http://www.3gpp.org/ftp/TSG_RAN/TSG_RAN/TSGR_72/Docs/RP-161097.zip" TargetMode="External" Id="R70e6a192e0a14404" /><Relationship Type="http://schemas.openxmlformats.org/officeDocument/2006/relationships/hyperlink" Target="http://webapp.etsi.org/teldir/ListPersDetails.asp?PersId=12578" TargetMode="External" Id="Ra2ee283261df4a9e" /><Relationship Type="http://schemas.openxmlformats.org/officeDocument/2006/relationships/hyperlink" Target="http://portal.3gpp.org/desktopmodules/Release/ReleaseDetails.aspx?releaseId=187" TargetMode="External" Id="R19ab2a0f5acf425a" /><Relationship Type="http://schemas.openxmlformats.org/officeDocument/2006/relationships/hyperlink" Target="http://www.3gpp.org/ftp/TSG_RAN/TSG_RAN/TSGR_72/Docs/RP-161098.zip" TargetMode="External" Id="Rca85cb244ef84956" /><Relationship Type="http://schemas.openxmlformats.org/officeDocument/2006/relationships/hyperlink" Target="http://webapp.etsi.org/teldir/ListPersDetails.asp?PersId=12578" TargetMode="External" Id="R05c3a11491104968" /><Relationship Type="http://schemas.openxmlformats.org/officeDocument/2006/relationships/hyperlink" Target="http://portal.3gpp.org/desktopmodules/Release/ReleaseDetails.aspx?releaseId=189" TargetMode="External" Id="R85e8f657ec424b63" /><Relationship Type="http://schemas.openxmlformats.org/officeDocument/2006/relationships/hyperlink" Target="http://www.3gpp.org/ftp/TSG_RAN/TSG_RAN/TSGR_72/Docs/RP-161099.zip" TargetMode="External" Id="Rece0c2f8b96544a6" /><Relationship Type="http://schemas.openxmlformats.org/officeDocument/2006/relationships/hyperlink" Target="http://webapp.etsi.org/teldir/ListPersDetails.asp?PersId=12578" TargetMode="External" Id="Ra64eb05647b4429b" /><Relationship Type="http://schemas.openxmlformats.org/officeDocument/2006/relationships/hyperlink" Target="http://portal.3gpp.org/desktopmodules/Release/ReleaseDetails.aspx?releaseId=189" TargetMode="External" Id="Rd3e4b2ad334c4f2f" /><Relationship Type="http://schemas.openxmlformats.org/officeDocument/2006/relationships/hyperlink" Target="http://www.3gpp.org/ftp/TSG_RAN/TSG_RAN/TSGR_72/Docs/RP-161100.zip" TargetMode="External" Id="R0702991856c84d6e" /><Relationship Type="http://schemas.openxmlformats.org/officeDocument/2006/relationships/hyperlink" Target="http://webapp.etsi.org/teldir/ListPersDetails.asp?PersId=12578" TargetMode="External" Id="R886f1710f61d4dfb" /><Relationship Type="http://schemas.openxmlformats.org/officeDocument/2006/relationships/hyperlink" Target="http://portal.3gpp.org/ngppapp/CreateTdoc.aspx?mode=view&amp;contributionId=710324" TargetMode="External" Id="Ra8c04709cac44574" /><Relationship Type="http://schemas.openxmlformats.org/officeDocument/2006/relationships/hyperlink" Target="http://portal.3gpp.org/desktopmodules/Specifications/SpecificationDetails.aspx?specificationId=2996" TargetMode="External" Id="R031e3a5f20204f27" /><Relationship Type="http://schemas.openxmlformats.org/officeDocument/2006/relationships/hyperlink" Target="http://portal.3gpp.org/desktopmodules/WorkItem/WorkItemDetails.aspx?workitemId=700058" TargetMode="External" Id="R7c9d0a17a50a4041" /><Relationship Type="http://schemas.openxmlformats.org/officeDocument/2006/relationships/hyperlink" Target="http://www.3gpp.org/ftp/TSG_RAN/TSG_RAN/TSGR_72/Docs/RP-161101.zip" TargetMode="External" Id="R78b2e6a0ee064141" /><Relationship Type="http://schemas.openxmlformats.org/officeDocument/2006/relationships/hyperlink" Target="http://webapp.etsi.org/teldir/ListPersDetails.asp?PersId=12578" TargetMode="External" Id="Rc1a8c207190145a0" /><Relationship Type="http://schemas.openxmlformats.org/officeDocument/2006/relationships/hyperlink" Target="http://portal.3gpp.org/desktopmodules/Release/ReleaseDetails.aspx?releaseId=186" TargetMode="External" Id="R59eda935da00455e" /><Relationship Type="http://schemas.openxmlformats.org/officeDocument/2006/relationships/hyperlink" Target="http://portal.3gpp.org/desktopmodules/WorkItem/WorkItemDetails.aspx?workitemId=690070" TargetMode="External" Id="Rbc5e02b29d7a4b56" /><Relationship Type="http://schemas.openxmlformats.org/officeDocument/2006/relationships/hyperlink" Target="http://www.3gpp.org/ftp/TSG_RAN/TSG_RAN/TSGR_72/Docs/RP-161102.zip" TargetMode="External" Id="R907c2a9b460a4911" /><Relationship Type="http://schemas.openxmlformats.org/officeDocument/2006/relationships/hyperlink" Target="http://webapp.etsi.org/teldir/ListPersDetails.asp?PersId=12578" TargetMode="External" Id="R67faf7868df8430b" /><Relationship Type="http://schemas.openxmlformats.org/officeDocument/2006/relationships/hyperlink" Target="http://portal.3gpp.org/desktopmodules/Release/ReleaseDetails.aspx?releaseId=181" TargetMode="External" Id="R390b5ddf33ce4154" /><Relationship Type="http://schemas.openxmlformats.org/officeDocument/2006/relationships/hyperlink" Target="http://portal.3gpp.org/desktopmodules/WorkItem/WorkItemDetails.aspx?workitemId=690069" TargetMode="External" Id="R429fe048f5cb42a0" /><Relationship Type="http://schemas.openxmlformats.org/officeDocument/2006/relationships/hyperlink" Target="http://www.3gpp.org/ftp/TSG_RAN/TSG_RAN/TSGR_72/Docs/RP-161103.zip" TargetMode="External" Id="R2de79c1904c1474a" /><Relationship Type="http://schemas.openxmlformats.org/officeDocument/2006/relationships/hyperlink" Target="http://webapp.etsi.org/teldir/ListPersDetails.asp?PersId=12578" TargetMode="External" Id="Rf283ddd117ad45e1" /><Relationship Type="http://schemas.openxmlformats.org/officeDocument/2006/relationships/hyperlink" Target="http://portal.3gpp.org/desktopmodules/Release/ReleaseDetails.aspx?releaseId=189" TargetMode="External" Id="R272778491dc7493d" /><Relationship Type="http://schemas.openxmlformats.org/officeDocument/2006/relationships/hyperlink" Target="http://www.3gpp.org/ftp/TSG_RAN/TSG_RAN/TSGR_72/Docs/RP-161104.zip" TargetMode="External" Id="R0be55c1a025145e1" /><Relationship Type="http://schemas.openxmlformats.org/officeDocument/2006/relationships/hyperlink" Target="http://webapp.etsi.org/teldir/ListPersDetails.asp?PersId=12578" TargetMode="External" Id="R96a56d03111d45fb" /><Relationship Type="http://schemas.openxmlformats.org/officeDocument/2006/relationships/hyperlink" Target="http://portal.3gpp.org/desktopmodules/Release/ReleaseDetails.aspx?releaseId=189" TargetMode="External" Id="Rfdbf50c004554ca7" /><Relationship Type="http://schemas.openxmlformats.org/officeDocument/2006/relationships/hyperlink" Target="http://www.3gpp.org/ftp/TSG_RAN/TSG_RAN/TSGR_72/Docs/RP-161105.zip" TargetMode="External" Id="Rf0d968de4e844139" /><Relationship Type="http://schemas.openxmlformats.org/officeDocument/2006/relationships/hyperlink" Target="http://webapp.etsi.org/teldir/ListPersDetails.asp?PersId=12578" TargetMode="External" Id="R616da694b2674786" /><Relationship Type="http://schemas.openxmlformats.org/officeDocument/2006/relationships/hyperlink" Target="http://portal.3gpp.org/desktopmodules/Release/ReleaseDetails.aspx?releaseId=189" TargetMode="External" Id="R94a3addb45904c9c" /><Relationship Type="http://schemas.openxmlformats.org/officeDocument/2006/relationships/hyperlink" Target="http://www.3gpp.org/ftp/TSG_RAN/TSG_RAN/TSGR_72/Docs/RP-161106.zip" TargetMode="External" Id="Rddddfc7f5ace4f0e" /><Relationship Type="http://schemas.openxmlformats.org/officeDocument/2006/relationships/hyperlink" Target="http://webapp.etsi.org/teldir/ListPersDetails.asp?PersId=12578" TargetMode="External" Id="R057b05aa15774376" /><Relationship Type="http://schemas.openxmlformats.org/officeDocument/2006/relationships/hyperlink" Target="http://portal.3gpp.org/desktopmodules/Release/ReleaseDetails.aspx?releaseId=189" TargetMode="External" Id="Rf49dd0d0a7254aca" /><Relationship Type="http://schemas.openxmlformats.org/officeDocument/2006/relationships/hyperlink" Target="http://portal.3gpp.org/desktopmodules/WorkItem/WorkItemDetails.aspx?workitemId=700058" TargetMode="External" Id="R09d702581a034871" /><Relationship Type="http://schemas.openxmlformats.org/officeDocument/2006/relationships/hyperlink" Target="http://www.3gpp.org/ftp/TSG_RAN/TSG_RAN/TSGR_72/Docs/RP-161107.zip" TargetMode="External" Id="R45b0ebcfb2a0447f" /><Relationship Type="http://schemas.openxmlformats.org/officeDocument/2006/relationships/hyperlink" Target="http://webapp.etsi.org/teldir/ListPersDetails.asp?PersId=12578" TargetMode="External" Id="R67236b7ec3e94290" /><Relationship Type="http://schemas.openxmlformats.org/officeDocument/2006/relationships/hyperlink" Target="http://portal.3gpp.org/desktopmodules/Release/ReleaseDetails.aspx?releaseId=189" TargetMode="External" Id="R49910b26bb4a47bb" /><Relationship Type="http://schemas.openxmlformats.org/officeDocument/2006/relationships/hyperlink" Target="http://portal.3gpp.org/desktopmodules/Specifications/SpecificationDetails.aspx?specificationId=2411" TargetMode="External" Id="Rb2f0ca344b954ad5" /><Relationship Type="http://schemas.openxmlformats.org/officeDocument/2006/relationships/hyperlink" Target="http://portal.3gpp.org/desktopmodules/WorkItem/WorkItemDetails.aspx?workitemId=700070" TargetMode="External" Id="Rf2e6b754732f4e9c" /><Relationship Type="http://schemas.openxmlformats.org/officeDocument/2006/relationships/hyperlink" Target="http://www.3gpp.org/ftp/TSG_RAN/TSG_RAN/TSGR_72/Docs/RP-161108.zip" TargetMode="External" Id="R0b6446b0eaea47ad" /><Relationship Type="http://schemas.openxmlformats.org/officeDocument/2006/relationships/hyperlink" Target="http://webapp.etsi.org/teldir/ListPersDetails.asp?PersId=12578" TargetMode="External" Id="R8112407db7c14ab7" /><Relationship Type="http://schemas.openxmlformats.org/officeDocument/2006/relationships/hyperlink" Target="http://portal.3gpp.org/ngppapp/CreateTdoc.aspx?mode=view&amp;contributionId=713347" TargetMode="External" Id="R81fd43a7e17f44e1" /><Relationship Type="http://schemas.openxmlformats.org/officeDocument/2006/relationships/hyperlink" Target="http://portal.3gpp.org/ngppapp/CreateTdoc.aspx?mode=view&amp;contributionId=713473" TargetMode="External" Id="R6607e69acd6549d3" /><Relationship Type="http://schemas.openxmlformats.org/officeDocument/2006/relationships/hyperlink" Target="http://portal.3gpp.org/desktopmodules/Release/ReleaseDetails.aspx?releaseId=189" TargetMode="External" Id="Rc78b8bd011f54941" /><Relationship Type="http://schemas.openxmlformats.org/officeDocument/2006/relationships/hyperlink" Target="http://portal.3gpp.org/desktopmodules/Specifications/SpecificationDetails.aspx?specificationId=2991" TargetMode="External" Id="R701ae1b88caf488b" /><Relationship Type="http://schemas.openxmlformats.org/officeDocument/2006/relationships/hyperlink" Target="http://portal.3gpp.org/desktopmodules/WorkItem/WorkItemDetails.aspx?workitemId=690060" TargetMode="External" Id="Rebb9761052e1449c" /><Relationship Type="http://schemas.openxmlformats.org/officeDocument/2006/relationships/hyperlink" Target="http://www.3gpp.org/ftp/TSG_RAN/TSG_RAN/TSGR_72/Docs/RP-161109.zip" TargetMode="External" Id="R889db45911b34f25" /><Relationship Type="http://schemas.openxmlformats.org/officeDocument/2006/relationships/hyperlink" Target="http://webapp.etsi.org/teldir/ListPersDetails.asp?PersId=12578" TargetMode="External" Id="Ra77891e6353b415f" /><Relationship Type="http://schemas.openxmlformats.org/officeDocument/2006/relationships/hyperlink" Target="http://portal.3gpp.org/ngppapp/CreateTdoc.aspx?mode=view&amp;contributionId=711163" TargetMode="External" Id="R450ec7c1429740f9" /><Relationship Type="http://schemas.openxmlformats.org/officeDocument/2006/relationships/hyperlink" Target="http://portal.3gpp.org/ngppapp/CreateTdoc.aspx?mode=view&amp;contributionId=713485" TargetMode="External" Id="R7b281d3557fb4e3a" /><Relationship Type="http://schemas.openxmlformats.org/officeDocument/2006/relationships/hyperlink" Target="http://portal.3gpp.org/desktopmodules/Release/ReleaseDetails.aspx?releaseId=189" TargetMode="External" Id="R6a2ab25f9acb4304" /><Relationship Type="http://schemas.openxmlformats.org/officeDocument/2006/relationships/hyperlink" Target="http://www.3gpp.org/ftp/TSG_RAN/TSG_RAN/TSGR_72/Docs/RP-161110.zip" TargetMode="External" Id="R16a2f10b147c443b" /><Relationship Type="http://schemas.openxmlformats.org/officeDocument/2006/relationships/hyperlink" Target="http://webapp.etsi.org/teldir/ListPersDetails.asp?PersId=12578" TargetMode="External" Id="R29017f10aa2e4866" /><Relationship Type="http://schemas.openxmlformats.org/officeDocument/2006/relationships/hyperlink" Target="http://portal.3gpp.org/ngppapp/CreateTdoc.aspx?mode=view&amp;contributionId=713479" TargetMode="External" Id="R05c9497b9a544ffa" /><Relationship Type="http://schemas.openxmlformats.org/officeDocument/2006/relationships/hyperlink" Target="http://portal.3gpp.org/desktopmodules/Release/ReleaseDetails.aspx?releaseId=187" TargetMode="External" Id="R556ba0f5b6ad4d78" /><Relationship Type="http://schemas.openxmlformats.org/officeDocument/2006/relationships/hyperlink" Target="http://portal.3gpp.org/desktopmodules/WorkItem/WorkItemDetails.aspx?workitemId=680060" TargetMode="External" Id="R0131d848391a4eb9" /><Relationship Type="http://schemas.openxmlformats.org/officeDocument/2006/relationships/hyperlink" Target="http://webapp.etsi.org/teldir/ListPersDetails.asp?PersId=33618" TargetMode="External" Id="Rc95bddddf0884c6f" /><Relationship Type="http://schemas.openxmlformats.org/officeDocument/2006/relationships/hyperlink" Target="http://portal.3gpp.org/desktopmodules/Release/ReleaseDetails.aspx?releaseId=187" TargetMode="External" Id="R1e7ea01ff0d44729" /><Relationship Type="http://schemas.openxmlformats.org/officeDocument/2006/relationships/hyperlink" Target="http://www.3gpp.org/ftp/TSG_RAN/TSG_RAN/TSGR_72/Docs/RP-161112.zip" TargetMode="External" Id="R8a363aa5f7d649b2" /><Relationship Type="http://schemas.openxmlformats.org/officeDocument/2006/relationships/hyperlink" Target="http://webapp.etsi.org/teldir/ListPersDetails.asp?PersId=12578" TargetMode="External" Id="R90593eccb6cb44a5" /><Relationship Type="http://schemas.openxmlformats.org/officeDocument/2006/relationships/hyperlink" Target="http://portal.3gpp.org/ngppapp/CreateTdoc.aspx?mode=view&amp;contributionId=713521" TargetMode="External" Id="R5d5e1fdba7f6476e" /><Relationship Type="http://schemas.openxmlformats.org/officeDocument/2006/relationships/hyperlink" Target="http://portal.3gpp.org/desktopmodules/Release/ReleaseDetails.aspx?releaseId=187" TargetMode="External" Id="R296e33f6f0554ec7" /><Relationship Type="http://schemas.openxmlformats.org/officeDocument/2006/relationships/hyperlink" Target="http://portal.3gpp.org/desktopmodules/Specifications/SpecificationDetails.aspx?specificationId=2440" TargetMode="External" Id="R3592c48ff5be4f90" /><Relationship Type="http://schemas.openxmlformats.org/officeDocument/2006/relationships/hyperlink" Target="http://portal.3gpp.org/desktopmodules/WorkItem/WorkItemDetails.aspx?workitemId=650133" TargetMode="External" Id="Rebf2c56d95da4b07" /><Relationship Type="http://schemas.openxmlformats.org/officeDocument/2006/relationships/hyperlink" Target="http://www.3gpp.org/ftp/TSG_RAN/TSG_RAN/TSGR_72/Docs/RP-161113.zip" TargetMode="External" Id="R697c93bca2e04cd2" /><Relationship Type="http://schemas.openxmlformats.org/officeDocument/2006/relationships/hyperlink" Target="http://webapp.etsi.org/teldir/ListPersDetails.asp?PersId=12578" TargetMode="External" Id="Rb21e174d53e0400b" /><Relationship Type="http://schemas.openxmlformats.org/officeDocument/2006/relationships/hyperlink" Target="http://portal.3gpp.org/ngppapp/CreateTdoc.aspx?mode=view&amp;contributionId=713560" TargetMode="External" Id="R2a20e867a8c74885" /><Relationship Type="http://schemas.openxmlformats.org/officeDocument/2006/relationships/hyperlink" Target="http://portal.3gpp.org/desktopmodules/Release/ReleaseDetails.aspx?releaseId=187" TargetMode="External" Id="R842e83475ec74783" /><Relationship Type="http://schemas.openxmlformats.org/officeDocument/2006/relationships/hyperlink" Target="http://portal.3gpp.org/desktopmodules/WorkItem/WorkItemDetails.aspx?workitemId=650133" TargetMode="External" Id="R8c692edc52a34e55" /><Relationship Type="http://schemas.openxmlformats.org/officeDocument/2006/relationships/hyperlink" Target="http://www.3gpp.org/ftp/TSG_RAN/TSG_RAN/TSGR_72/Docs/RP-161114.zip" TargetMode="External" Id="Rb6f9425a759d4a7a" /><Relationship Type="http://schemas.openxmlformats.org/officeDocument/2006/relationships/hyperlink" Target="http://webapp.etsi.org/teldir/ListPersDetails.asp?PersId=12578" TargetMode="External" Id="R9fc898bf1da44cb2" /><Relationship Type="http://schemas.openxmlformats.org/officeDocument/2006/relationships/hyperlink" Target="http://portal.3gpp.org/desktopmodules/Release/ReleaseDetails.aspx?releaseId=186" TargetMode="External" Id="R5e1302873b634c0b" /><Relationship Type="http://schemas.openxmlformats.org/officeDocument/2006/relationships/hyperlink" Target="http://www.3gpp.org/ftp/TSG_RAN/TSG_RAN/TSGR_72/Docs/RP-161115.zip" TargetMode="External" Id="R0d59ac6f55e2484c" /><Relationship Type="http://schemas.openxmlformats.org/officeDocument/2006/relationships/hyperlink" Target="http://webapp.etsi.org/teldir/ListPersDetails.asp?PersId=12578" TargetMode="External" Id="R717bc2efdd72456f" /><Relationship Type="http://schemas.openxmlformats.org/officeDocument/2006/relationships/hyperlink" Target="http://portal.3gpp.org/ngppapp/CreateTdoc.aspx?mode=view&amp;contributionId=710592" TargetMode="External" Id="Rc6979694d21e49b8" /><Relationship Type="http://schemas.openxmlformats.org/officeDocument/2006/relationships/hyperlink" Target="http://portal.3gpp.org/desktopmodules/Release/ReleaseDetails.aspx?releaseId=189" TargetMode="External" Id="Rdf4014f7bc4d4fbd" /><Relationship Type="http://schemas.openxmlformats.org/officeDocument/2006/relationships/hyperlink" Target="http://portal.3gpp.org/desktopmodules/WorkItem/WorkItemDetails.aspx?workitemId=680058" TargetMode="External" Id="R231df45590814ec4" /><Relationship Type="http://schemas.openxmlformats.org/officeDocument/2006/relationships/hyperlink" Target="http://www.3gpp.org/ftp/TSG_RAN/TSG_RAN/TSGR_72/Docs/RP-161116.zip" TargetMode="External" Id="Ra16339a3b1774374" /><Relationship Type="http://schemas.openxmlformats.org/officeDocument/2006/relationships/hyperlink" Target="http://webapp.etsi.org/teldir/ListPersDetails.asp?PersId=12578" TargetMode="External" Id="R92887c4bcd994085" /><Relationship Type="http://schemas.openxmlformats.org/officeDocument/2006/relationships/hyperlink" Target="http://portal.3gpp.org/desktopmodules/Release/ReleaseDetails.aspx?releaseId=189" TargetMode="External" Id="R75c527dcdb1e48bc" /><Relationship Type="http://schemas.openxmlformats.org/officeDocument/2006/relationships/hyperlink" Target="http://portal.3gpp.org/desktopmodules/WorkItem/WorkItemDetails.aspx?workitemId=700175" TargetMode="External" Id="R607a582eb48c4e87" /><Relationship Type="http://schemas.openxmlformats.org/officeDocument/2006/relationships/hyperlink" Target="http://www.3gpp.org/ftp/TSG_RAN/TSG_RAN/TSGR_72/Docs/RP-161117.zip" TargetMode="External" Id="R5536f19c23954412" /><Relationship Type="http://schemas.openxmlformats.org/officeDocument/2006/relationships/hyperlink" Target="http://webapp.etsi.org/teldir/ListPersDetails.asp?PersId=12578" TargetMode="External" Id="R472841a547be4039" /><Relationship Type="http://schemas.openxmlformats.org/officeDocument/2006/relationships/hyperlink" Target="http://portal.3gpp.org/desktopmodules/Release/ReleaseDetails.aspx?releaseId=189" TargetMode="External" Id="R131ccbff74364056" /><Relationship Type="http://schemas.openxmlformats.org/officeDocument/2006/relationships/hyperlink" Target="http://portal.3gpp.org/desktopmodules/WorkItem/WorkItemDetails.aspx?workitemId=700170" TargetMode="External" Id="R334457586ae44059" /><Relationship Type="http://schemas.openxmlformats.org/officeDocument/2006/relationships/hyperlink" Target="http://www.3gpp.org/ftp/TSG_RAN/TSG_RAN/TSGR_72/Docs/RP-161118.zip" TargetMode="External" Id="Rdbbdbb915d654d29" /><Relationship Type="http://schemas.openxmlformats.org/officeDocument/2006/relationships/hyperlink" Target="http://webapp.etsi.org/teldir/ListPersDetails.asp?PersId=12578" TargetMode="External" Id="Rc3aa8a7f98a444de" /><Relationship Type="http://schemas.openxmlformats.org/officeDocument/2006/relationships/hyperlink" Target="http://portal.3gpp.org/desktopmodules/Release/ReleaseDetails.aspx?releaseId=189" TargetMode="External" Id="R879f3070f5c24fd2" /><Relationship Type="http://schemas.openxmlformats.org/officeDocument/2006/relationships/hyperlink" Target="http://portal.3gpp.org/desktopmodules/WorkItem/WorkItemDetails.aspx?workitemId=700176" TargetMode="External" Id="R93bb51b77fcc4f36" /><Relationship Type="http://schemas.openxmlformats.org/officeDocument/2006/relationships/hyperlink" Target="http://www.3gpp.org/ftp/TSG_RAN/TSG_RAN/TSGR_72/Docs/RP-161119.zip" TargetMode="External" Id="R6933bc5ad6714ee1" /><Relationship Type="http://schemas.openxmlformats.org/officeDocument/2006/relationships/hyperlink" Target="http://webapp.etsi.org/teldir/ListPersDetails.asp?PersId=12578" TargetMode="External" Id="Ra0042ed46e384d50" /><Relationship Type="http://schemas.openxmlformats.org/officeDocument/2006/relationships/hyperlink" Target="http://portal.3gpp.org/desktopmodules/Release/ReleaseDetails.aspx?releaseId=189" TargetMode="External" Id="R22480e6f4e91445b" /><Relationship Type="http://schemas.openxmlformats.org/officeDocument/2006/relationships/hyperlink" Target="http://portal.3gpp.org/desktopmodules/WorkItem/WorkItemDetails.aspx?workitemId=700174" TargetMode="External" Id="Rb8ca2b4e0ec84591" /><Relationship Type="http://schemas.openxmlformats.org/officeDocument/2006/relationships/hyperlink" Target="http://www.3gpp.org/ftp/TSG_RAN/TSG_RAN/TSGR_72/Docs/RP-161120.zip" TargetMode="External" Id="R85a67b65aa334ed4" /><Relationship Type="http://schemas.openxmlformats.org/officeDocument/2006/relationships/hyperlink" Target="http://webapp.etsi.org/teldir/ListPersDetails.asp?PersId=12578" TargetMode="External" Id="R2c54b98491bd4aab" /><Relationship Type="http://schemas.openxmlformats.org/officeDocument/2006/relationships/hyperlink" Target="http://portal.3gpp.org/desktopmodules/Release/ReleaseDetails.aspx?releaseId=189" TargetMode="External" Id="R26f228e549234d23" /><Relationship Type="http://schemas.openxmlformats.org/officeDocument/2006/relationships/hyperlink" Target="http://www.3gpp.org/ftp/TSG_RAN/TSG_RAN/TSGR_72/Docs/RP-161121.zip" TargetMode="External" Id="R16a35d01e0fe4735" /><Relationship Type="http://schemas.openxmlformats.org/officeDocument/2006/relationships/hyperlink" Target="http://webapp.etsi.org/teldir/ListPersDetails.asp?PersId=12578" TargetMode="External" Id="R6f81359f39d04e50" /><Relationship Type="http://schemas.openxmlformats.org/officeDocument/2006/relationships/hyperlink" Target="http://portal.3gpp.org/desktopmodules/Release/ReleaseDetails.aspx?releaseId=189" TargetMode="External" Id="Rd80e46dba54a47d2" /><Relationship Type="http://schemas.openxmlformats.org/officeDocument/2006/relationships/hyperlink" Target="http://portal.3gpp.org/desktopmodules/WorkItem/WorkItemDetails.aspx?workitemId=700169" TargetMode="External" Id="R30ac021b73e04ac6" /><Relationship Type="http://schemas.openxmlformats.org/officeDocument/2006/relationships/hyperlink" Target="http://www.3gpp.org/ftp/TSG_RAN/TSG_RAN/TSGR_72/Docs/RP-161122.zip" TargetMode="External" Id="Rc286ffe39a5346d4" /><Relationship Type="http://schemas.openxmlformats.org/officeDocument/2006/relationships/hyperlink" Target="http://webapp.etsi.org/teldir/ListPersDetails.asp?PersId=12578" TargetMode="External" Id="Rb330f456260c4832" /><Relationship Type="http://schemas.openxmlformats.org/officeDocument/2006/relationships/hyperlink" Target="http://portal.3gpp.org/desktopmodules/Release/ReleaseDetails.aspx?releaseId=189" TargetMode="External" Id="R37f8f59f4a004b63" /><Relationship Type="http://schemas.openxmlformats.org/officeDocument/2006/relationships/hyperlink" Target="http://portal.3gpp.org/desktopmodules/WorkItem/WorkItemDetails.aspx?workitemId=700171" TargetMode="External" Id="Rb56346674836440d" /><Relationship Type="http://schemas.openxmlformats.org/officeDocument/2006/relationships/hyperlink" Target="http://www.3gpp.org/ftp/TSG_RAN/TSG_RAN/TSGR_72/Docs/RP-161123.zip" TargetMode="External" Id="R697125b0ddae4de9" /><Relationship Type="http://schemas.openxmlformats.org/officeDocument/2006/relationships/hyperlink" Target="http://webapp.etsi.org/teldir/ListPersDetails.asp?PersId=12578" TargetMode="External" Id="R3fba2806b08349a6" /><Relationship Type="http://schemas.openxmlformats.org/officeDocument/2006/relationships/hyperlink" Target="http://portal.3gpp.org/desktopmodules/Release/ReleaseDetails.aspx?releaseId=189" TargetMode="External" Id="R64b12b33ff364352" /><Relationship Type="http://schemas.openxmlformats.org/officeDocument/2006/relationships/hyperlink" Target="http://portal.3gpp.org/desktopmodules/WorkItem/WorkItemDetails.aspx?workitemId=700173" TargetMode="External" Id="R21680fec9b574b46" /><Relationship Type="http://schemas.openxmlformats.org/officeDocument/2006/relationships/hyperlink" Target="http://www.3gpp.org/ftp/TSG_RAN/TSG_RAN/TSGR_72/Docs/RP-161124.zip" TargetMode="External" Id="Rc3563f1f2d9041d7" /><Relationship Type="http://schemas.openxmlformats.org/officeDocument/2006/relationships/hyperlink" Target="http://webapp.etsi.org/teldir/ListPersDetails.asp?PersId=12578" TargetMode="External" Id="Re9bf735fa4fe4552" /><Relationship Type="http://schemas.openxmlformats.org/officeDocument/2006/relationships/hyperlink" Target="http://portal.3gpp.org/desktopmodules/Release/ReleaseDetails.aspx?releaseId=189" TargetMode="External" Id="R8c94427165ce4641" /><Relationship Type="http://schemas.openxmlformats.org/officeDocument/2006/relationships/hyperlink" Target="http://www.3gpp.org/ftp/TSG_RAN/TSG_RAN/TSGR_72/Docs/RP-161125.zip" TargetMode="External" Id="R50cf572c9d9646e0" /><Relationship Type="http://schemas.openxmlformats.org/officeDocument/2006/relationships/hyperlink" Target="http://webapp.etsi.org/teldir/ListPersDetails.asp?PersId=12578" TargetMode="External" Id="R8cb7663a6dbf4783" /><Relationship Type="http://schemas.openxmlformats.org/officeDocument/2006/relationships/hyperlink" Target="http://portal.3gpp.org/desktopmodules/Release/ReleaseDetails.aspx?releaseId=189" TargetMode="External" Id="R0eb840fb34024aa9" /><Relationship Type="http://schemas.openxmlformats.org/officeDocument/2006/relationships/hyperlink" Target="http://portal.3gpp.org/desktopmodules/WorkItem/WorkItemDetails.aspx?workitemId=700077" TargetMode="External" Id="Rf78d3271a429487c" /><Relationship Type="http://schemas.openxmlformats.org/officeDocument/2006/relationships/hyperlink" Target="http://www.3gpp.org/ftp/TSG_RAN/TSG_RAN/TSGR_72/Docs/RP-161126.zip" TargetMode="External" Id="R43bc4908e30149c9" /><Relationship Type="http://schemas.openxmlformats.org/officeDocument/2006/relationships/hyperlink" Target="http://webapp.etsi.org/teldir/ListPersDetails.asp?PersId=12578" TargetMode="External" Id="R7c454fd25e814284" /><Relationship Type="http://schemas.openxmlformats.org/officeDocument/2006/relationships/hyperlink" Target="http://portal.3gpp.org/desktopmodules/Release/ReleaseDetails.aspx?releaseId=187" TargetMode="External" Id="R51f535ab58a84284" /><Relationship Type="http://schemas.openxmlformats.org/officeDocument/2006/relationships/hyperlink" Target="http://portal.3gpp.org/desktopmodules/WorkItem/WorkItemDetails.aspx?workitemId=690163" TargetMode="External" Id="R68cffe608e4f4840" /><Relationship Type="http://schemas.openxmlformats.org/officeDocument/2006/relationships/hyperlink" Target="http://www.3gpp.org/ftp/TSG_RAN/TSG_RAN/TSGR_72/Docs/RP-161127.zip" TargetMode="External" Id="R2ee99a4e2e1e424c" /><Relationship Type="http://schemas.openxmlformats.org/officeDocument/2006/relationships/hyperlink" Target="http://webapp.etsi.org/teldir/ListPersDetails.asp?PersId=12578" TargetMode="External" Id="R2e56288975e14941" /><Relationship Type="http://schemas.openxmlformats.org/officeDocument/2006/relationships/hyperlink" Target="http://portal.3gpp.org/desktopmodules/Release/ReleaseDetails.aspx?releaseId=187" TargetMode="External" Id="Rd888db9511d34ff5" /><Relationship Type="http://schemas.openxmlformats.org/officeDocument/2006/relationships/hyperlink" Target="http://portal.3gpp.org/desktopmodules/WorkItem/WorkItemDetails.aspx?workitemId=590230" TargetMode="External" Id="Rcc57bba52c1f4455" /><Relationship Type="http://schemas.openxmlformats.org/officeDocument/2006/relationships/hyperlink" Target="http://www.3gpp.org/ftp/TSG_RAN/TSG_RAN/TSGR_72/Docs/RP-161128.zip" TargetMode="External" Id="R0feb01c0c7cc41e7" /><Relationship Type="http://schemas.openxmlformats.org/officeDocument/2006/relationships/hyperlink" Target="http://webapp.etsi.org/teldir/ListPersDetails.asp?PersId=12578" TargetMode="External" Id="Rbb3c5068d63c49f3" /><Relationship Type="http://schemas.openxmlformats.org/officeDocument/2006/relationships/hyperlink" Target="http://portal.3gpp.org/desktopmodules/Release/ReleaseDetails.aspx?releaseId=187" TargetMode="External" Id="Rd1f9747901a9428c" /><Relationship Type="http://schemas.openxmlformats.org/officeDocument/2006/relationships/hyperlink" Target="http://portal.3gpp.org/desktopmodules/WorkItem/WorkItemDetails.aspx?workitemId=650233" TargetMode="External" Id="R0a5950894da24ec8" /><Relationship Type="http://schemas.openxmlformats.org/officeDocument/2006/relationships/hyperlink" Target="http://www.3gpp.org/ftp/TSG_RAN/TSG_RAN/TSGR_72/Docs/RP-161129.zip" TargetMode="External" Id="Rd830873ea2af4e01" /><Relationship Type="http://schemas.openxmlformats.org/officeDocument/2006/relationships/hyperlink" Target="http://webapp.etsi.org/teldir/ListPersDetails.asp?PersId=12578" TargetMode="External" Id="Rd9684885cd694231" /><Relationship Type="http://schemas.openxmlformats.org/officeDocument/2006/relationships/hyperlink" Target="http://portal.3gpp.org/desktopmodules/Release/ReleaseDetails.aspx?releaseId=187" TargetMode="External" Id="Rb24c7c66ee9c488a" /><Relationship Type="http://schemas.openxmlformats.org/officeDocument/2006/relationships/hyperlink" Target="http://portal.3gpp.org/desktopmodules/WorkItem/WorkItemDetails.aspx?workitemId=660272" TargetMode="External" Id="R44f01f4376474619" /><Relationship Type="http://schemas.openxmlformats.org/officeDocument/2006/relationships/hyperlink" Target="http://www.3gpp.org/ftp/TSG_RAN/TSG_RAN/TSGR_72/Docs/RP-161130.zip" TargetMode="External" Id="R82c342b3d7194ab8" /><Relationship Type="http://schemas.openxmlformats.org/officeDocument/2006/relationships/hyperlink" Target="http://webapp.etsi.org/teldir/ListPersDetails.asp?PersId=12578" TargetMode="External" Id="R97803f5bac144daf" /><Relationship Type="http://schemas.openxmlformats.org/officeDocument/2006/relationships/hyperlink" Target="http://portal.3gpp.org/desktopmodules/Release/ReleaseDetails.aspx?releaseId=187" TargetMode="External" Id="R140df766b4a84a6d" /><Relationship Type="http://schemas.openxmlformats.org/officeDocument/2006/relationships/hyperlink" Target="http://portal.3gpp.org/desktopmodules/WorkItem/WorkItemDetails.aspx?workitemId=660274" TargetMode="External" Id="R1a28808d946d4fc3" /><Relationship Type="http://schemas.openxmlformats.org/officeDocument/2006/relationships/hyperlink" Target="http://www.3gpp.org/ftp/TSG_RAN/TSG_RAN/TSGR_72/Docs/RP-161131.zip" TargetMode="External" Id="R595b19581d3348ff" /><Relationship Type="http://schemas.openxmlformats.org/officeDocument/2006/relationships/hyperlink" Target="http://webapp.etsi.org/teldir/ListPersDetails.asp?PersId=12578" TargetMode="External" Id="Rcff02e85312841e4" /><Relationship Type="http://schemas.openxmlformats.org/officeDocument/2006/relationships/hyperlink" Target="http://portal.3gpp.org/desktopmodules/Release/ReleaseDetails.aspx?releaseId=187" TargetMode="External" Id="R48c67c33bf0e48a5" /><Relationship Type="http://schemas.openxmlformats.org/officeDocument/2006/relationships/hyperlink" Target="http://portal.3gpp.org/desktopmodules/WorkItem/WorkItemDetails.aspx?workitemId=660278" TargetMode="External" Id="R024e2b59c4e94f82" /><Relationship Type="http://schemas.openxmlformats.org/officeDocument/2006/relationships/hyperlink" Target="http://www.3gpp.org/ftp/TSG_RAN/TSG_RAN/TSGR_72/Docs/RP-161132.zip" TargetMode="External" Id="R8d4a7bbc46fc43e5" /><Relationship Type="http://schemas.openxmlformats.org/officeDocument/2006/relationships/hyperlink" Target="http://webapp.etsi.org/teldir/ListPersDetails.asp?PersId=12578" TargetMode="External" Id="Rf393d4f9a56943d7" /><Relationship Type="http://schemas.openxmlformats.org/officeDocument/2006/relationships/hyperlink" Target="http://portal.3gpp.org/desktopmodules/Release/ReleaseDetails.aspx?releaseId=187" TargetMode="External" Id="R73b1aac2a7ca41ac" /><Relationship Type="http://schemas.openxmlformats.org/officeDocument/2006/relationships/hyperlink" Target="http://portal.3gpp.org/desktopmodules/WorkItem/WorkItemDetails.aspx?workitemId=670255" TargetMode="External" Id="R017cb02f386c4edc" /><Relationship Type="http://schemas.openxmlformats.org/officeDocument/2006/relationships/hyperlink" Target="http://www.3gpp.org/ftp/TSG_RAN/TSG_RAN/TSGR_72/Docs/RP-161133.zip" TargetMode="External" Id="R1b7ca0108c0d48f0" /><Relationship Type="http://schemas.openxmlformats.org/officeDocument/2006/relationships/hyperlink" Target="http://webapp.etsi.org/teldir/ListPersDetails.asp?PersId=12578" TargetMode="External" Id="R05a44278cd664118" /><Relationship Type="http://schemas.openxmlformats.org/officeDocument/2006/relationships/hyperlink" Target="http://portal.3gpp.org/desktopmodules/Release/ReleaseDetails.aspx?releaseId=187" TargetMode="External" Id="R25f2661452614173" /><Relationship Type="http://schemas.openxmlformats.org/officeDocument/2006/relationships/hyperlink" Target="http://portal.3gpp.org/desktopmodules/WorkItem/WorkItemDetails.aspx?workitemId=670261" TargetMode="External" Id="Rf47742ec680c4fb9" /><Relationship Type="http://schemas.openxmlformats.org/officeDocument/2006/relationships/hyperlink" Target="http://www.3gpp.org/ftp/TSG_RAN/TSG_RAN/TSGR_72/Docs/RP-161134.zip" TargetMode="External" Id="R3e83bce825e944e5" /><Relationship Type="http://schemas.openxmlformats.org/officeDocument/2006/relationships/hyperlink" Target="http://webapp.etsi.org/teldir/ListPersDetails.asp?PersId=12578" TargetMode="External" Id="Rbb6db1d8165e4d42" /><Relationship Type="http://schemas.openxmlformats.org/officeDocument/2006/relationships/hyperlink" Target="http://portal.3gpp.org/desktopmodules/Release/ReleaseDetails.aspx?releaseId=187" TargetMode="External" Id="R45b28a8f893c4819" /><Relationship Type="http://schemas.openxmlformats.org/officeDocument/2006/relationships/hyperlink" Target="http://portal.3gpp.org/desktopmodules/WorkItem/WorkItemDetails.aspx?workitemId=680260" TargetMode="External" Id="Ra5d047371cd1442a" /><Relationship Type="http://schemas.openxmlformats.org/officeDocument/2006/relationships/hyperlink" Target="http://www.3gpp.org/ftp/TSG_RAN/TSG_RAN/TSGR_72/Docs/RP-161135.zip" TargetMode="External" Id="R7ccc9d55def04f29" /><Relationship Type="http://schemas.openxmlformats.org/officeDocument/2006/relationships/hyperlink" Target="http://webapp.etsi.org/teldir/ListPersDetails.asp?PersId=12578" TargetMode="External" Id="R6fa30acce08d47fe" /><Relationship Type="http://schemas.openxmlformats.org/officeDocument/2006/relationships/hyperlink" Target="http://portal.3gpp.org/desktopmodules/Release/ReleaseDetails.aspx?releaseId=187" TargetMode="External" Id="R5ec50b265e154862" /><Relationship Type="http://schemas.openxmlformats.org/officeDocument/2006/relationships/hyperlink" Target="http://portal.3gpp.org/desktopmodules/WorkItem/WorkItemDetails.aspx?workitemId=680261" TargetMode="External" Id="Rb25555444b844f5b" /><Relationship Type="http://schemas.openxmlformats.org/officeDocument/2006/relationships/hyperlink" Target="http://www.3gpp.org/ftp/TSG_RAN/TSG_RAN/TSGR_72/Docs/RP-161136.zip" TargetMode="External" Id="Rf4fd8638bd864c35" /><Relationship Type="http://schemas.openxmlformats.org/officeDocument/2006/relationships/hyperlink" Target="http://webapp.etsi.org/teldir/ListPersDetails.asp?PersId=12578" TargetMode="External" Id="Rc0deb48f19444654" /><Relationship Type="http://schemas.openxmlformats.org/officeDocument/2006/relationships/hyperlink" Target="http://portal.3gpp.org/desktopmodules/Release/ReleaseDetails.aspx?releaseId=187" TargetMode="External" Id="R8d4f1ea444b54cf9" /><Relationship Type="http://schemas.openxmlformats.org/officeDocument/2006/relationships/hyperlink" Target="http://portal.3gpp.org/desktopmodules/WorkItem/WorkItemDetails.aspx?workitemId=680271" TargetMode="External" Id="R07c79d9e89034b48" /><Relationship Type="http://schemas.openxmlformats.org/officeDocument/2006/relationships/hyperlink" Target="http://www.3gpp.org/ftp/TSG_RAN/TSG_RAN/TSGR_72/Docs/RP-161137.zip" TargetMode="External" Id="Ra2c9c53214f44a68" /><Relationship Type="http://schemas.openxmlformats.org/officeDocument/2006/relationships/hyperlink" Target="http://webapp.etsi.org/teldir/ListPersDetails.asp?PersId=12578" TargetMode="External" Id="Rb0b743b3794946c8" /><Relationship Type="http://schemas.openxmlformats.org/officeDocument/2006/relationships/hyperlink" Target="http://portal.3gpp.org/desktopmodules/Release/ReleaseDetails.aspx?releaseId=182" TargetMode="External" Id="R7cb71f05728c42f3" /><Relationship Type="http://schemas.openxmlformats.org/officeDocument/2006/relationships/hyperlink" Target="http://portal.3gpp.org/desktopmodules/WorkItem/WorkItemDetails.aspx?workitemId=320001" TargetMode="External" Id="R1b864db7d2dc4f11" /><Relationship Type="http://schemas.openxmlformats.org/officeDocument/2006/relationships/hyperlink" Target="http://www.3gpp.org/ftp/TSG_RAN/TSG_RAN/TSGR_72/Docs/RP-161138.zip" TargetMode="External" Id="Rebd14c2003074534" /><Relationship Type="http://schemas.openxmlformats.org/officeDocument/2006/relationships/hyperlink" Target="http://webapp.etsi.org/teldir/ListPersDetails.asp?PersId=12578" TargetMode="External" Id="Rd22b6fecdbf14285" /><Relationship Type="http://schemas.openxmlformats.org/officeDocument/2006/relationships/hyperlink" Target="http://portal.3gpp.org/desktopmodules/Release/ReleaseDetails.aspx?releaseId=183" TargetMode="External" Id="R74e70ac9c7a74bbb" /><Relationship Type="http://schemas.openxmlformats.org/officeDocument/2006/relationships/hyperlink" Target="http://portal.3gpp.org/desktopmodules/WorkItem/WorkItemDetails.aspx?workitemId=420099" TargetMode="External" Id="Rdef918f8178348a8" /><Relationship Type="http://schemas.openxmlformats.org/officeDocument/2006/relationships/hyperlink" Target="http://www.3gpp.org/ftp/TSG_RAN/TSG_RAN/TSGR_72/Docs/RP-161139.zip" TargetMode="External" Id="Refa9262362cd4677" /><Relationship Type="http://schemas.openxmlformats.org/officeDocument/2006/relationships/hyperlink" Target="http://webapp.etsi.org/teldir/ListPersDetails.asp?PersId=12578" TargetMode="External" Id="R4ece767aae0a41d1" /><Relationship Type="http://schemas.openxmlformats.org/officeDocument/2006/relationships/hyperlink" Target="http://portal.3gpp.org/desktopmodules/Release/ReleaseDetails.aspx?releaseId=184" TargetMode="External" Id="R6ca8a0fbeb8f4c36" /><Relationship Type="http://schemas.openxmlformats.org/officeDocument/2006/relationships/hyperlink" Target="http://www.3gpp.org/ftp/TSG_RAN/TSG_RAN/TSGR_72/Docs/RP-161140.zip" TargetMode="External" Id="Rb847401a6e0143db" /><Relationship Type="http://schemas.openxmlformats.org/officeDocument/2006/relationships/hyperlink" Target="http://webapp.etsi.org/teldir/ListPersDetails.asp?PersId=12578" TargetMode="External" Id="Rd3d4496b0b61454a" /><Relationship Type="http://schemas.openxmlformats.org/officeDocument/2006/relationships/hyperlink" Target="http://portal.3gpp.org/desktopmodules/Release/ReleaseDetails.aspx?releaseId=185" TargetMode="External" Id="Rd257940a412f465e" /><Relationship Type="http://schemas.openxmlformats.org/officeDocument/2006/relationships/hyperlink" Target="http://www.3gpp.org/ftp/TSG_RAN/TSG_RAN/TSGR_72/Docs/RP-161141.zip" TargetMode="External" Id="R35b6f31558cc4e70" /><Relationship Type="http://schemas.openxmlformats.org/officeDocument/2006/relationships/hyperlink" Target="http://webapp.etsi.org/teldir/ListPersDetails.asp?PersId=12578" TargetMode="External" Id="Rd5a193dfdee3495d" /><Relationship Type="http://schemas.openxmlformats.org/officeDocument/2006/relationships/hyperlink" Target="http://portal.3gpp.org/desktopmodules/Release/ReleaseDetails.aspx?releaseId=186" TargetMode="External" Id="R1efd2bc853f74c3c" /><Relationship Type="http://schemas.openxmlformats.org/officeDocument/2006/relationships/hyperlink" Target="http://www.3gpp.org/ftp/TSG_RAN/TSG_RAN/TSGR_72/Docs/RP-161142.zip" TargetMode="External" Id="R30492a8eb23641e9" /><Relationship Type="http://schemas.openxmlformats.org/officeDocument/2006/relationships/hyperlink" Target="http://webapp.etsi.org/teldir/ListPersDetails.asp?PersId=12578" TargetMode="External" Id="Rd470318ce0314542" /><Relationship Type="http://schemas.openxmlformats.org/officeDocument/2006/relationships/hyperlink" Target="http://portal.3gpp.org/desktopmodules/Release/ReleaseDetails.aspx?releaseId=187" TargetMode="External" Id="Rc67dcf90f82e4646" /><Relationship Type="http://schemas.openxmlformats.org/officeDocument/2006/relationships/hyperlink" Target="http://www.3gpp.org/ftp/TSG_RAN/TSG_RAN/TSGR_72/Docs/RP-161143.zip" TargetMode="External" Id="Rf562fc45c4ee4b43" /><Relationship Type="http://schemas.openxmlformats.org/officeDocument/2006/relationships/hyperlink" Target="http://webapp.etsi.org/teldir/ListPersDetails.asp?PersId=12578" TargetMode="External" Id="Rca6eb1ff138e4a36" /><Relationship Type="http://schemas.openxmlformats.org/officeDocument/2006/relationships/hyperlink" Target="http://portal.3gpp.org/desktopmodules/Release/ReleaseDetails.aspx?releaseId=189" TargetMode="External" Id="R70f96d9304a54e01" /><Relationship Type="http://schemas.openxmlformats.org/officeDocument/2006/relationships/hyperlink" Target="http://portal.3gpp.org/desktopmodules/WorkItem/WorkItemDetails.aspx?workitemId=710062" TargetMode="External" Id="R686d5d8e3d5f4b3b" /><Relationship Type="http://schemas.openxmlformats.org/officeDocument/2006/relationships/hyperlink" Target="http://www.3gpp.org/ftp/TSG_RAN/TSG_RAN/TSGR_72/Docs/RP-161144.zip" TargetMode="External" Id="R84a7bb921c1f41e7" /><Relationship Type="http://schemas.openxmlformats.org/officeDocument/2006/relationships/hyperlink" Target="http://webapp.etsi.org/teldir/ListPersDetails.asp?PersId=12578" TargetMode="External" Id="R9e4f6422c5934652" /><Relationship Type="http://schemas.openxmlformats.org/officeDocument/2006/relationships/hyperlink" Target="http://portal.3gpp.org/desktopmodules/Release/ReleaseDetails.aspx?releaseId=186" TargetMode="External" Id="R09770c9cc2284fe4" /><Relationship Type="http://schemas.openxmlformats.org/officeDocument/2006/relationships/hyperlink" Target="http://portal.3gpp.org/desktopmodules/WorkItem/WorkItemDetails.aspx?workitemId=610125" TargetMode="External" Id="R1a1b49671e4b4d7b" /><Relationship Type="http://schemas.openxmlformats.org/officeDocument/2006/relationships/hyperlink" Target="http://www.3gpp.org/ftp/TSG_RAN/TSG_RAN/TSGR_72/Docs/RP-161145.zip" TargetMode="External" Id="Ra201d5a9086842d8" /><Relationship Type="http://schemas.openxmlformats.org/officeDocument/2006/relationships/hyperlink" Target="http://webapp.etsi.org/teldir/ListPersDetails.asp?PersId=12578" TargetMode="External" Id="Rb9a7656e14e24933" /><Relationship Type="http://schemas.openxmlformats.org/officeDocument/2006/relationships/hyperlink" Target="http://portal.3gpp.org/desktopmodules/Release/ReleaseDetails.aspx?releaseId=189" TargetMode="External" Id="R389655a91fc54d9f" /><Relationship Type="http://schemas.openxmlformats.org/officeDocument/2006/relationships/hyperlink" Target="http://www.3gpp.org/ftp/TSG_RAN/TSG_RAN/TSGR_72/Docs/RP-161146.zip" TargetMode="External" Id="Rf9fe36fe900a4470" /><Relationship Type="http://schemas.openxmlformats.org/officeDocument/2006/relationships/hyperlink" Target="http://webapp.etsi.org/teldir/ListPersDetails.asp?PersId=12578" TargetMode="External" Id="R02adef3051b94526" /><Relationship Type="http://schemas.openxmlformats.org/officeDocument/2006/relationships/hyperlink" Target="http://portal.3gpp.org/ngppapp/CreateTdoc.aspx?mode=view&amp;contributionId=711265" TargetMode="External" Id="Rc5e98f4fa8d94753" /><Relationship Type="http://schemas.openxmlformats.org/officeDocument/2006/relationships/hyperlink" Target="http://portal.3gpp.org/desktopmodules/Release/ReleaseDetails.aspx?releaseId=189" TargetMode="External" Id="R8dfddf761468484d" /><Relationship Type="http://schemas.openxmlformats.org/officeDocument/2006/relationships/hyperlink" Target="http://portal.3gpp.org/desktopmodules/Specifications/SpecificationDetails.aspx?specificationId=3038" TargetMode="External" Id="R88f7a34d9747442a" /><Relationship Type="http://schemas.openxmlformats.org/officeDocument/2006/relationships/hyperlink" Target="http://portal.3gpp.org/desktopmodules/WorkItem/WorkItemDetails.aspx?workitemId=700059" TargetMode="External" Id="R4be8c03c3dbc4630" /><Relationship Type="http://schemas.openxmlformats.org/officeDocument/2006/relationships/hyperlink" Target="http://www.3gpp.org/ftp/TSG_RAN/TSG_RAN/TSGR_72/Docs/RP-161147.zip" TargetMode="External" Id="Rfede03cee4e44f4d" /><Relationship Type="http://schemas.openxmlformats.org/officeDocument/2006/relationships/hyperlink" Target="http://webapp.etsi.org/teldir/ListPersDetails.asp?PersId=12578" TargetMode="External" Id="R72dc7e9568a04d76" /><Relationship Type="http://schemas.openxmlformats.org/officeDocument/2006/relationships/hyperlink" Target="http://portal.3gpp.org/ngppapp/CreateTdoc.aspx?mode=view&amp;contributionId=711272" TargetMode="External" Id="R0585c24d525f408f" /><Relationship Type="http://schemas.openxmlformats.org/officeDocument/2006/relationships/hyperlink" Target="http://portal.3gpp.org/ngppapp/CreateTdoc.aspx?mode=view&amp;contributionId=713469" TargetMode="External" Id="Rc57863dd03ee41ed" /><Relationship Type="http://schemas.openxmlformats.org/officeDocument/2006/relationships/hyperlink" Target="http://portal.3gpp.org/desktopmodules/Release/ReleaseDetails.aspx?releaseId=189" TargetMode="External" Id="Rb146691dede648a6" /><Relationship Type="http://schemas.openxmlformats.org/officeDocument/2006/relationships/hyperlink" Target="http://www.3gpp.org/ftp/TSG_RAN/TSG_RAN/TSGR_72/Docs/RP-161148.zip" TargetMode="External" Id="R1e99e218789b41b7" /><Relationship Type="http://schemas.openxmlformats.org/officeDocument/2006/relationships/hyperlink" Target="http://webapp.etsi.org/teldir/ListPersDetails.asp?PersId=12578" TargetMode="External" Id="R5b982878aa044ec5" /><Relationship Type="http://schemas.openxmlformats.org/officeDocument/2006/relationships/hyperlink" Target="http://portal.3gpp.org/ngppapp/CreateTdoc.aspx?mode=view&amp;contributionId=711281" TargetMode="External" Id="Ra08de2f3f7494445" /><Relationship Type="http://schemas.openxmlformats.org/officeDocument/2006/relationships/hyperlink" Target="http://portal.3gpp.org/desktopmodules/Release/ReleaseDetails.aspx?releaseId=189" TargetMode="External" Id="Re9cc4ae0ba3e497f" /><Relationship Type="http://schemas.openxmlformats.org/officeDocument/2006/relationships/hyperlink" Target="http://www.3gpp.org/ftp/TSG_RAN/TSG_RAN/TSGR_72/Docs/RP-161149.zip" TargetMode="External" Id="R612d557c63f344cc" /><Relationship Type="http://schemas.openxmlformats.org/officeDocument/2006/relationships/hyperlink" Target="http://webapp.etsi.org/teldir/ListPersDetails.asp?PersId=12578" TargetMode="External" Id="R956d01c58544499b" /><Relationship Type="http://schemas.openxmlformats.org/officeDocument/2006/relationships/hyperlink" Target="http://portal.3gpp.org/desktopmodules/Release/ReleaseDetails.aspx?releaseId=189" TargetMode="External" Id="R1b7eda6c720b4349" /><Relationship Type="http://schemas.openxmlformats.org/officeDocument/2006/relationships/hyperlink" Target="http://www.3gpp.org/ftp/TSG_RAN/TSG_RAN/TSGR_72/Docs/RP-161150.zip" TargetMode="External" Id="Raa46cb7ee69a4872" /><Relationship Type="http://schemas.openxmlformats.org/officeDocument/2006/relationships/hyperlink" Target="http://webapp.etsi.org/teldir/ListPersDetails.asp?PersId=12578" TargetMode="External" Id="Rae65a2d62e0642ab" /><Relationship Type="http://schemas.openxmlformats.org/officeDocument/2006/relationships/hyperlink" Target="http://portal.3gpp.org/desktopmodules/Release/ReleaseDetails.aspx?releaseId=189" TargetMode="External" Id="Ra13f35cd65dc4705" /><Relationship Type="http://schemas.openxmlformats.org/officeDocument/2006/relationships/hyperlink" Target="http://www.3gpp.org/ftp/TSG_RAN/TSG_RAN/TSGR_72/Docs/RP-161151.zip" TargetMode="External" Id="Rbaf8892494b446de" /><Relationship Type="http://schemas.openxmlformats.org/officeDocument/2006/relationships/hyperlink" Target="http://webapp.etsi.org/teldir/ListPersDetails.asp?PersId=12578" TargetMode="External" Id="R0c161e77fdb243c0" /><Relationship Type="http://schemas.openxmlformats.org/officeDocument/2006/relationships/hyperlink" Target="http://portal.3gpp.org/desktopmodules/Release/ReleaseDetails.aspx?releaseId=189" TargetMode="External" Id="R6bf720a871624350" /><Relationship Type="http://schemas.openxmlformats.org/officeDocument/2006/relationships/hyperlink" Target="http://www.3gpp.org/ftp/TSG_RAN/TSG_RAN/TSGR_72/Docs/RP-161152.zip" TargetMode="External" Id="Reb225c32e1d5458e" /><Relationship Type="http://schemas.openxmlformats.org/officeDocument/2006/relationships/hyperlink" Target="http://webapp.etsi.org/teldir/ListPersDetails.asp?PersId=12578" TargetMode="External" Id="R0d13b32661e441eb" /><Relationship Type="http://schemas.openxmlformats.org/officeDocument/2006/relationships/hyperlink" Target="http://portal.3gpp.org/desktopmodules/Release/ReleaseDetails.aspx?releaseId=189" TargetMode="External" Id="R08f662860d2f47fa" /><Relationship Type="http://schemas.openxmlformats.org/officeDocument/2006/relationships/hyperlink" Target="http://www.3gpp.org/ftp/TSG_RAN/TSG_RAN/TSGR_72/Docs/RP-161153.zip" TargetMode="External" Id="Ra8241bd1dbf64afa" /><Relationship Type="http://schemas.openxmlformats.org/officeDocument/2006/relationships/hyperlink" Target="http://webapp.etsi.org/teldir/ListPersDetails.asp?PersId=12578" TargetMode="External" Id="R9baaf7f1f55040a5" /><Relationship Type="http://schemas.openxmlformats.org/officeDocument/2006/relationships/hyperlink" Target="http://portal.3gpp.org/ngppapp/CreateTdoc.aspx?mode=view&amp;contributionId=711167" TargetMode="External" Id="Raa3a7204619c4950" /><Relationship Type="http://schemas.openxmlformats.org/officeDocument/2006/relationships/hyperlink" Target="http://portal.3gpp.org/ngppapp/CreateTdoc.aspx?mode=view&amp;contributionId=713501" TargetMode="External" Id="Rf1053b802ed841a4" /><Relationship Type="http://schemas.openxmlformats.org/officeDocument/2006/relationships/hyperlink" Target="http://portal.3gpp.org/desktopmodules/Release/ReleaseDetails.aspx?releaseId=189" TargetMode="External" Id="R2927ac83db764837" /><Relationship Type="http://schemas.openxmlformats.org/officeDocument/2006/relationships/hyperlink" Target="http://portal.3gpp.org/desktopmodules/WorkItem/WorkItemDetails.aspx?workitemId=700060" TargetMode="External" Id="Refd28a69e00a4623" /><Relationship Type="http://schemas.openxmlformats.org/officeDocument/2006/relationships/hyperlink" Target="http://www.3gpp.org/ftp/TSG_RAN/TSG_RAN/TSGR_72/Docs/RP-161154.zip" TargetMode="External" Id="R968ccd69ca8244d2" /><Relationship Type="http://schemas.openxmlformats.org/officeDocument/2006/relationships/hyperlink" Target="http://webapp.etsi.org/teldir/ListPersDetails.asp?PersId=12578" TargetMode="External" Id="R0009e5543ad84016" /><Relationship Type="http://schemas.openxmlformats.org/officeDocument/2006/relationships/hyperlink" Target="http://portal.3gpp.org/ngppapp/CreateTdoc.aspx?mode=view&amp;contributionId=710643" TargetMode="External" Id="Ra9bb25bb91074a4d" /><Relationship Type="http://schemas.openxmlformats.org/officeDocument/2006/relationships/hyperlink" Target="http://portal.3gpp.org/desktopmodules/Release/ReleaseDetails.aspx?releaseId=189" TargetMode="External" Id="R90147118ff7e4f3a" /><Relationship Type="http://schemas.openxmlformats.org/officeDocument/2006/relationships/hyperlink" Target="http://webapp.etsi.org/teldir/ListPersDetails.asp?PersId=12578" TargetMode="External" Id="R862c55ac1ec94d56" /><Relationship Type="http://schemas.openxmlformats.org/officeDocument/2006/relationships/hyperlink" Target="http://portal.3gpp.org/desktopmodules/Release/ReleaseDetails.aspx?releaseId=187" TargetMode="External" Id="Refdd2870334e43bb" /><Relationship Type="http://schemas.openxmlformats.org/officeDocument/2006/relationships/hyperlink" Target="http://portal.3gpp.org/desktopmodules/Specifications/SpecificationDetails.aspx?specificationId=2432" TargetMode="External" Id="Rb873a0456bc241f5" /><Relationship Type="http://schemas.openxmlformats.org/officeDocument/2006/relationships/hyperlink" Target="http://portal.3gpp.org/desktopmodules/WorkItem/WorkItemDetails.aspx?workitemId=670157" TargetMode="External" Id="R924d4718b6684742" /><Relationship Type="http://schemas.openxmlformats.org/officeDocument/2006/relationships/hyperlink" Target="http://www.3gpp.org/ftp/TSG_RAN/TSG_RAN/TSGR_72/Docs/RP-161156.zip" TargetMode="External" Id="R3b819ee0be5347f4" /><Relationship Type="http://schemas.openxmlformats.org/officeDocument/2006/relationships/hyperlink" Target="http://webapp.etsi.org/teldir/ListPersDetails.asp?PersId=12578" TargetMode="External" Id="R2a6e3342a87f4897" /><Relationship Type="http://schemas.openxmlformats.org/officeDocument/2006/relationships/hyperlink" Target="http://portal.3gpp.org/ngppapp/CreateTdoc.aspx?mode=view&amp;contributionId=713559" TargetMode="External" Id="R5e2b0cc04ddc4ba2" /><Relationship Type="http://schemas.openxmlformats.org/officeDocument/2006/relationships/hyperlink" Target="http://portal.3gpp.org/desktopmodules/Release/ReleaseDetails.aspx?releaseId=187" TargetMode="External" Id="Raff86e11a19e4e06" /><Relationship Type="http://schemas.openxmlformats.org/officeDocument/2006/relationships/hyperlink" Target="http://portal.3gpp.org/desktopmodules/WorkItem/WorkItemDetails.aspx?workitemId=670157" TargetMode="External" Id="R79b282b051604347" /><Relationship Type="http://schemas.openxmlformats.org/officeDocument/2006/relationships/hyperlink" Target="http://www.3gpp.org/ftp/TSG_RAN/TSG_RAN/TSGR_72/Docs/RP-161157.zip" TargetMode="External" Id="R10d20fcb302743fb" /><Relationship Type="http://schemas.openxmlformats.org/officeDocument/2006/relationships/hyperlink" Target="http://webapp.etsi.org/teldir/ListPersDetails.asp?PersId=12578" TargetMode="External" Id="R4b5a93183ad0406b" /><Relationship Type="http://schemas.openxmlformats.org/officeDocument/2006/relationships/hyperlink" Target="http://portal.3gpp.org/desktopmodules/Release/ReleaseDetails.aspx?releaseId=187" TargetMode="External" Id="Rbd1ff7dde1214622" /><Relationship Type="http://schemas.openxmlformats.org/officeDocument/2006/relationships/hyperlink" Target="http://portal.3gpp.org/desktopmodules/WorkItem/WorkItemDetails.aspx?workitemId=670157" TargetMode="External" Id="R46ced1034dcd4665" /><Relationship Type="http://schemas.openxmlformats.org/officeDocument/2006/relationships/hyperlink" Target="http://www.3gpp.org/ftp/TSG_RAN/TSG_RAN/TSGR_72/Docs/RP-161158.zip" TargetMode="External" Id="R6432b04c25ff45d2" /><Relationship Type="http://schemas.openxmlformats.org/officeDocument/2006/relationships/hyperlink" Target="http://webapp.etsi.org/teldir/ListPersDetails.asp?PersId=12578" TargetMode="External" Id="R88674be17a28467f" /><Relationship Type="http://schemas.openxmlformats.org/officeDocument/2006/relationships/hyperlink" Target="http://portal.3gpp.org/ngppapp/CreateTdoc.aspx?mode=view&amp;contributionId=713567" TargetMode="External" Id="R2f28cc30d3524a56" /><Relationship Type="http://schemas.openxmlformats.org/officeDocument/2006/relationships/hyperlink" Target="http://portal.3gpp.org/desktopmodules/Release/ReleaseDetails.aspx?releaseId=187" TargetMode="External" Id="R682c1c882bb845eb" /><Relationship Type="http://schemas.openxmlformats.org/officeDocument/2006/relationships/hyperlink" Target="http://www.3gpp.org/ftp/TSG_RAN/TSG_RAN/TSGR_72/Docs/RP-161159.zip" TargetMode="External" Id="R81b13c416d59446f" /><Relationship Type="http://schemas.openxmlformats.org/officeDocument/2006/relationships/hyperlink" Target="http://webapp.etsi.org/teldir/ListPersDetails.asp?PersId=12578" TargetMode="External" Id="Rdaf368ab201e40f4" /><Relationship Type="http://schemas.openxmlformats.org/officeDocument/2006/relationships/hyperlink" Target="http://portal.3gpp.org/ngppapp/CreateTdoc.aspx?mode=view&amp;contributionId=711119" TargetMode="External" Id="Rd6d2a1feea464ceb" /><Relationship Type="http://schemas.openxmlformats.org/officeDocument/2006/relationships/hyperlink" Target="http://portal.3gpp.org/ngppapp/CreateTdoc.aspx?mode=view&amp;contributionId=713515" TargetMode="External" Id="R41214536fe2a4ca5" /><Relationship Type="http://schemas.openxmlformats.org/officeDocument/2006/relationships/hyperlink" Target="http://portal.3gpp.org/desktopmodules/Release/ReleaseDetails.aspx?releaseId=189" TargetMode="External" Id="R0d74f6b217e148f6" /><Relationship Type="http://schemas.openxmlformats.org/officeDocument/2006/relationships/hyperlink" Target="http://portal.3gpp.org/desktopmodules/WorkItem/WorkItemDetails.aspx?workitemId=710063" TargetMode="External" Id="R17c042d849da48c6" /><Relationship Type="http://schemas.openxmlformats.org/officeDocument/2006/relationships/hyperlink" Target="http://www.3gpp.org/ftp/TSG_RAN/TSG_RAN/TSGR_72/Docs/RP-161160.zip" TargetMode="External" Id="R269558922a6a48da" /><Relationship Type="http://schemas.openxmlformats.org/officeDocument/2006/relationships/hyperlink" Target="http://webapp.etsi.org/teldir/ListPersDetails.asp?PersId=12578" TargetMode="External" Id="Rd8b1ca4cef1e4329" /><Relationship Type="http://schemas.openxmlformats.org/officeDocument/2006/relationships/hyperlink" Target="http://portal.3gpp.org/ngppapp/CreateTdoc.aspx?mode=view&amp;contributionId=713414" TargetMode="External" Id="Rec77c9206b2f4152" /><Relationship Type="http://schemas.openxmlformats.org/officeDocument/2006/relationships/hyperlink" Target="http://portal.3gpp.org/desktopmodules/Release/ReleaseDetails.aspx?releaseId=189" TargetMode="External" Id="Re9fdc2c3995b4b9a" /><Relationship Type="http://schemas.openxmlformats.org/officeDocument/2006/relationships/hyperlink" Target="http://www.3gpp.org/ftp/TSG_RAN/TSG_RAN/TSGR_72/Docs/RP-161161.zip" TargetMode="External" Id="Rfd24b933137f43b0" /><Relationship Type="http://schemas.openxmlformats.org/officeDocument/2006/relationships/hyperlink" Target="http://webapp.etsi.org/teldir/ListPersDetails.asp?PersId=12578" TargetMode="External" Id="R1bc6bcf0323c47fb" /><Relationship Type="http://schemas.openxmlformats.org/officeDocument/2006/relationships/hyperlink" Target="http://portal.3gpp.org/ngppapp/CreateTdoc.aspx?mode=view&amp;contributionId=711227" TargetMode="External" Id="Rcc9d27ef04fb4d69" /><Relationship Type="http://schemas.openxmlformats.org/officeDocument/2006/relationships/hyperlink" Target="http://portal.3gpp.org/desktopmodules/Release/ReleaseDetails.aspx?releaseId=189" TargetMode="External" Id="Rcb006794060e4318" /><Relationship Type="http://schemas.openxmlformats.org/officeDocument/2006/relationships/hyperlink" Target="http://portal.3gpp.org/desktopmodules/WorkItem/WorkItemDetails.aspx?workitemId=710173" TargetMode="External" Id="Rc931faf2c89a43c3" /><Relationship Type="http://schemas.openxmlformats.org/officeDocument/2006/relationships/hyperlink" Target="http://www.3gpp.org/ftp/TSG_RAN/TSG_RAN/TSGR_72/Docs/RP-161162.zip" TargetMode="External" Id="Ra308d9bbee43418d" /><Relationship Type="http://schemas.openxmlformats.org/officeDocument/2006/relationships/hyperlink" Target="http://webapp.etsi.org/teldir/ListPersDetails.asp?PersId=12578" TargetMode="External" Id="Ra3836dca7b1643cb" /><Relationship Type="http://schemas.openxmlformats.org/officeDocument/2006/relationships/hyperlink" Target="http://portal.3gpp.org/ngppapp/CreateTdoc.aspx?mode=view&amp;contributionId=711313" TargetMode="External" Id="Rd03d7aa315554c09" /><Relationship Type="http://schemas.openxmlformats.org/officeDocument/2006/relationships/hyperlink" Target="http://portal.3gpp.org/desktopmodules/Release/ReleaseDetails.aspx?releaseId=189" TargetMode="External" Id="Re6bf73adb3b248f0" /><Relationship Type="http://schemas.openxmlformats.org/officeDocument/2006/relationships/hyperlink" Target="http://portal.3gpp.org/desktopmodules/WorkItem/WorkItemDetails.aspx?workitemId=710084" TargetMode="External" Id="R4863ce70fb02468a" /><Relationship Type="http://schemas.openxmlformats.org/officeDocument/2006/relationships/hyperlink" Target="http://www.3gpp.org/ftp/TSG_RAN/TSG_RAN/TSGR_72/Docs/RP-161163.zip" TargetMode="External" Id="R263ff730951c4684" /><Relationship Type="http://schemas.openxmlformats.org/officeDocument/2006/relationships/hyperlink" Target="http://webapp.etsi.org/teldir/ListPersDetails.asp?PersId=12578" TargetMode="External" Id="R7a7bdfa462f14034" /><Relationship Type="http://schemas.openxmlformats.org/officeDocument/2006/relationships/hyperlink" Target="http://portal.3gpp.org/desktopmodules/Release/ReleaseDetails.aspx?releaseId=187" TargetMode="External" Id="Rc11e7e7d918346e6" /><Relationship Type="http://schemas.openxmlformats.org/officeDocument/2006/relationships/hyperlink" Target="http://portal.3gpp.org/desktopmodules/WorkItem/WorkItemDetails.aspx?workitemId=690163" TargetMode="External" Id="R36a31a7d184f447f" /><Relationship Type="http://schemas.openxmlformats.org/officeDocument/2006/relationships/hyperlink" Target="http://www.3gpp.org/ftp/TSG_RAN/TSG_RAN/TSGR_72/Docs/RP-161164.zip" TargetMode="External" Id="Raa19a9f3904c48fd" /><Relationship Type="http://schemas.openxmlformats.org/officeDocument/2006/relationships/hyperlink" Target="http://webapp.etsi.org/teldir/ListPersDetails.asp?PersId=12578" TargetMode="External" Id="R42dcba6d49824020" /><Relationship Type="http://schemas.openxmlformats.org/officeDocument/2006/relationships/hyperlink" Target="http://portal.3gpp.org/desktopmodules/Release/ReleaseDetails.aspx?releaseId=189" TargetMode="External" Id="Ra61383a16a4547d9" /><Relationship Type="http://schemas.openxmlformats.org/officeDocument/2006/relationships/hyperlink" Target="http://www.3gpp.org/ftp/TSG_RAN/TSG_RAN/TSGR_72/Docs/RP-161165.zip" TargetMode="External" Id="R65b0b4c140f24538" /><Relationship Type="http://schemas.openxmlformats.org/officeDocument/2006/relationships/hyperlink" Target="http://webapp.etsi.org/teldir/ListPersDetails.asp?PersId=12578" TargetMode="External" Id="R81844b0fa2354f2e" /><Relationship Type="http://schemas.openxmlformats.org/officeDocument/2006/relationships/hyperlink" Target="http://portal.3gpp.org/desktopmodules/Release/ReleaseDetails.aspx?releaseId=187" TargetMode="External" Id="R258cce8176a7497f" /><Relationship Type="http://schemas.openxmlformats.org/officeDocument/2006/relationships/hyperlink" Target="http://portal.3gpp.org/desktopmodules/WorkItem/WorkItemDetails.aspx?workitemId=670157" TargetMode="External" Id="R97fea0440abe4c96" /><Relationship Type="http://schemas.openxmlformats.org/officeDocument/2006/relationships/hyperlink" Target="http://www.3gpp.org/ftp/TSG_RAN/TSG_RAN/TSGR_72/Docs/RP-161166.zip" TargetMode="External" Id="R413974019abb40b2" /><Relationship Type="http://schemas.openxmlformats.org/officeDocument/2006/relationships/hyperlink" Target="http://webapp.etsi.org/teldir/ListPersDetails.asp?PersId=12578" TargetMode="External" Id="R8b806510a6874be9" /><Relationship Type="http://schemas.openxmlformats.org/officeDocument/2006/relationships/hyperlink" Target="http://portal.3gpp.org/desktopmodules/Release/ReleaseDetails.aspx?releaseId=189" TargetMode="External" Id="R7af299efd249486d" /><Relationship Type="http://schemas.openxmlformats.org/officeDocument/2006/relationships/hyperlink" Target="http://www.3gpp.org/ftp/TSG_RAN/TSG_RAN/TSGR_72/Docs/RP-161167.zip" TargetMode="External" Id="Rc34cb86a7c13402e" /><Relationship Type="http://schemas.openxmlformats.org/officeDocument/2006/relationships/hyperlink" Target="http://webapp.etsi.org/teldir/ListPersDetails.asp?PersId=12578" TargetMode="External" Id="Red87fc4b624941ac" /><Relationship Type="http://schemas.openxmlformats.org/officeDocument/2006/relationships/hyperlink" Target="http://portal.3gpp.org/desktopmodules/Release/ReleaseDetails.aspx?releaseId=189" TargetMode="External" Id="R50e99eed31554595" /><Relationship Type="http://schemas.openxmlformats.org/officeDocument/2006/relationships/hyperlink" Target="http://portal.3gpp.org/desktopmodules/WorkItem/WorkItemDetails.aspx?workitemId=700058" TargetMode="External" Id="R282ec4a149284d5e" /><Relationship Type="http://schemas.openxmlformats.org/officeDocument/2006/relationships/hyperlink" Target="http://www.3gpp.org/ftp/TSG_RAN/TSG_RAN/TSGR_72/Docs/RP-161168.zip" TargetMode="External" Id="Rb92c4dd35e82446a" /><Relationship Type="http://schemas.openxmlformats.org/officeDocument/2006/relationships/hyperlink" Target="http://webapp.etsi.org/teldir/ListPersDetails.asp?PersId=12578" TargetMode="External" Id="R7dbaa0b1b86e4008" /><Relationship Type="http://schemas.openxmlformats.org/officeDocument/2006/relationships/hyperlink" Target="http://portal.3gpp.org/desktopmodules/Release/ReleaseDetails.aspx?releaseId=187" TargetMode="External" Id="Rf608ef4cc0b449b1" /><Relationship Type="http://schemas.openxmlformats.org/officeDocument/2006/relationships/hyperlink" Target="http://www.3gpp.org/ftp/TSG_RAN/TSG_RAN/TSGR_72/Docs/RP-161169.zip" TargetMode="External" Id="Ra435572da9a541d4" /><Relationship Type="http://schemas.openxmlformats.org/officeDocument/2006/relationships/hyperlink" Target="http://webapp.etsi.org/teldir/ListPersDetails.asp?PersId=12578" TargetMode="External" Id="Rb5992e01618e45b8" /><Relationship Type="http://schemas.openxmlformats.org/officeDocument/2006/relationships/hyperlink" Target="http://portal.3gpp.org/ngppapp/CreateTdoc.aspx?mode=view&amp;contributionId=710602" TargetMode="External" Id="R31fe277de8a148d4" /><Relationship Type="http://schemas.openxmlformats.org/officeDocument/2006/relationships/hyperlink" Target="http://portal.3gpp.org/desktopmodules/Release/ReleaseDetails.aspx?releaseId=189" TargetMode="External" Id="R4ce4f82973494263" /><Relationship Type="http://schemas.openxmlformats.org/officeDocument/2006/relationships/hyperlink" Target="http://portal.3gpp.org/desktopmodules/WorkItem/WorkItemDetails.aspx?workitemId=710062" TargetMode="External" Id="R2f546be14fb64dd1" /><Relationship Type="http://schemas.openxmlformats.org/officeDocument/2006/relationships/hyperlink" Target="http://www.3gpp.org/ftp/tsg_ran/TSG_RAN/TSGR_72/Docs/RP-161170.zip" TargetMode="External" Id="R3ea72fc16db1437d" /><Relationship Type="http://schemas.openxmlformats.org/officeDocument/2006/relationships/hyperlink" Target="http://webapp.etsi.org/teldir/ListPersDetails.asp?PersId=12578" TargetMode="External" Id="R0be775bcf0b544be" /><Relationship Type="http://schemas.openxmlformats.org/officeDocument/2006/relationships/hyperlink" Target="http://portal.3gpp.org/ngppapp/CreateTdoc.aspx?mode=view&amp;contributionId=714189" TargetMode="External" Id="Rae9587fd6b004777" /><Relationship Type="http://schemas.openxmlformats.org/officeDocument/2006/relationships/hyperlink" Target="http://www.3gpp.org/ftp/TSG_RAN/TSG_RAN/TSGR_72/Docs/RP-161171.zip" TargetMode="External" Id="R95d79eccb8e0469d" /><Relationship Type="http://schemas.openxmlformats.org/officeDocument/2006/relationships/hyperlink" Target="http://webapp.etsi.org/teldir/ListPersDetails.asp?PersId=12578" TargetMode="External" Id="R929d0ba10e9a4b06" /><Relationship Type="http://schemas.openxmlformats.org/officeDocument/2006/relationships/hyperlink" Target="http://portal.3gpp.org/ngppapp/CreateTdoc.aspx?mode=view&amp;contributionId=713509" TargetMode="External" Id="R4bdb4d1e0a124c9b" /><Relationship Type="http://schemas.openxmlformats.org/officeDocument/2006/relationships/hyperlink" Target="http://www.3gpp.org/ftp/TSG_RAN/TSG_RAN/TSGR_72/Docs/RP-161172.zip" TargetMode="External" Id="Rfc1a85f0efdc420a" /><Relationship Type="http://schemas.openxmlformats.org/officeDocument/2006/relationships/hyperlink" Target="http://webapp.etsi.org/teldir/ListPersDetails.asp?PersId=12578" TargetMode="External" Id="R7961539261434b63" /><Relationship Type="http://schemas.openxmlformats.org/officeDocument/2006/relationships/hyperlink" Target="http://portal.3gpp.org/ngppapp/CreateTdoc.aspx?mode=view&amp;contributionId=708385" TargetMode="External" Id="Ra4b26ad8650f4c99" /><Relationship Type="http://schemas.openxmlformats.org/officeDocument/2006/relationships/hyperlink" Target="http://www.3gpp.org/ftp/TSG_RAN/TSG_RAN/TSGR_72/Docs/RP-161173.zip" TargetMode="External" Id="R2a40da1e3d9a4f8b" /><Relationship Type="http://schemas.openxmlformats.org/officeDocument/2006/relationships/hyperlink" Target="http://webapp.etsi.org/teldir/ListPersDetails.asp?PersId=12578" TargetMode="External" Id="Rb6558f1400854145" /><Relationship Type="http://schemas.openxmlformats.org/officeDocument/2006/relationships/hyperlink" Target="http://portal.3gpp.org/ngppapp/CreateTdoc.aspx?mode=view&amp;contributionId=711292" TargetMode="External" Id="Rb46d8e780ae743e9" /><Relationship Type="http://schemas.openxmlformats.org/officeDocument/2006/relationships/hyperlink" Target="http://portal.3gpp.org/desktopmodules/Release/ReleaseDetails.aspx?releaseId=189" TargetMode="External" Id="R41006023d1634369" /><Relationship Type="http://schemas.openxmlformats.org/officeDocument/2006/relationships/hyperlink" Target="http://www.3gpp.org/ftp/TSG_RAN/TSG_RAN/TSGR_72/Docs/RP-161174.zip" TargetMode="External" Id="R49290a6fcac242cb" /><Relationship Type="http://schemas.openxmlformats.org/officeDocument/2006/relationships/hyperlink" Target="http://webapp.etsi.org/teldir/ListPersDetails.asp?PersId=12578" TargetMode="External" Id="R49e51a92c427485f" /><Relationship Type="http://schemas.openxmlformats.org/officeDocument/2006/relationships/hyperlink" Target="http://portal.3gpp.org/ngppapp/CreateTdoc.aspx?mode=view&amp;contributionId=711386" TargetMode="External" Id="Rca86971e73a94cd9" /><Relationship Type="http://schemas.openxmlformats.org/officeDocument/2006/relationships/hyperlink" Target="http://portal.3gpp.org/desktopmodules/Release/ReleaseDetails.aspx?releaseId=189" TargetMode="External" Id="Ref502b87028b4c46" /><Relationship Type="http://schemas.openxmlformats.org/officeDocument/2006/relationships/hyperlink" Target="http://www.3gpp.org/ftp/TSG_RAN/TSG_RAN/TSGR_72/Docs/RP-161175.zip" TargetMode="External" Id="R1fa960dee8de4c29" /><Relationship Type="http://schemas.openxmlformats.org/officeDocument/2006/relationships/hyperlink" Target="http://webapp.etsi.org/teldir/ListPersDetails.asp?PersId=12578" TargetMode="External" Id="R7f192b32d24e48d6" /><Relationship Type="http://schemas.openxmlformats.org/officeDocument/2006/relationships/hyperlink" Target="http://portal.3gpp.org/ngppapp/CreateTdoc.aspx?mode=view&amp;contributionId=711208" TargetMode="External" Id="R32931ffab5a34709" /><Relationship Type="http://schemas.openxmlformats.org/officeDocument/2006/relationships/hyperlink" Target="http://portal.3gpp.org/desktopmodules/Release/ReleaseDetails.aspx?releaseId=189" TargetMode="External" Id="R0a144b0622a54c15" /><Relationship Type="http://schemas.openxmlformats.org/officeDocument/2006/relationships/hyperlink" Target="http://www.3gpp.org/ftp/TSG_RAN/TSG_RAN/TSGR_72/Docs/RP-161176.zip" TargetMode="External" Id="R96bfd043d3264cfd" /><Relationship Type="http://schemas.openxmlformats.org/officeDocument/2006/relationships/hyperlink" Target="http://webapp.etsi.org/teldir/ListPersDetails.asp?PersId=12578" TargetMode="External" Id="R2974cf78048d48e6" /><Relationship Type="http://schemas.openxmlformats.org/officeDocument/2006/relationships/hyperlink" Target="http://portal.3gpp.org/ngppapp/CreateTdoc.aspx?mode=view&amp;contributionId=711337" TargetMode="External" Id="R56ceae95e6df4d76" /><Relationship Type="http://schemas.openxmlformats.org/officeDocument/2006/relationships/hyperlink" Target="http://portal.3gpp.org/desktopmodules/Release/ReleaseDetails.aspx?releaseId=189" TargetMode="External" Id="R141269f00ffb4fa1" /><Relationship Type="http://schemas.openxmlformats.org/officeDocument/2006/relationships/hyperlink" Target="http://www.3gpp.org/ftp/TSG_RAN/TSG_RAN/TSGR_72/Docs/RP-161177.zip" TargetMode="External" Id="Ra03be65e019e4cf5" /><Relationship Type="http://schemas.openxmlformats.org/officeDocument/2006/relationships/hyperlink" Target="http://webapp.etsi.org/teldir/ListPersDetails.asp?PersId=12578" TargetMode="External" Id="R86a09c03fa5d47b5" /><Relationship Type="http://schemas.openxmlformats.org/officeDocument/2006/relationships/hyperlink" Target="http://portal.3gpp.org/desktopmodules/Release/ReleaseDetails.aspx?releaseId=189" TargetMode="External" Id="Rf9e2b900d9e44b18" /><Relationship Type="http://schemas.openxmlformats.org/officeDocument/2006/relationships/hyperlink" Target="http://www.3gpp.org/ftp/TSG_RAN/TSG_RAN/TSGR_72/Docs/RP-161178.zip" TargetMode="External" Id="R4a46356370f6446d" /><Relationship Type="http://schemas.openxmlformats.org/officeDocument/2006/relationships/hyperlink" Target="http://webapp.etsi.org/teldir/ListPersDetails.asp?PersId=12578" TargetMode="External" Id="R9a3f347a62844469" /><Relationship Type="http://schemas.openxmlformats.org/officeDocument/2006/relationships/hyperlink" Target="http://portal.3gpp.org/ngppapp/CreateTdoc.aspx?mode=view&amp;contributionId=713561" TargetMode="External" Id="R55179d33607843a9" /><Relationship Type="http://schemas.openxmlformats.org/officeDocument/2006/relationships/hyperlink" Target="http://portal.3gpp.org/desktopmodules/Release/ReleaseDetails.aspx?releaseId=189" TargetMode="External" Id="R299f90a5f4344908" /><Relationship Type="http://schemas.openxmlformats.org/officeDocument/2006/relationships/hyperlink" Target="http://portal.3gpp.org/desktopmodules/WorkItem/WorkItemDetails.aspx?workitemId=690060" TargetMode="External" Id="R1fc2115c28d44313" /><Relationship Type="http://schemas.openxmlformats.org/officeDocument/2006/relationships/hyperlink" Target="http://www.3gpp.org/ftp/TSG_RAN/TSG_RAN/TSGR_72/Docs/RP-161179.zip" TargetMode="External" Id="R005e2b55e0bd45f1" /><Relationship Type="http://schemas.openxmlformats.org/officeDocument/2006/relationships/hyperlink" Target="http://webapp.etsi.org/teldir/ListPersDetails.asp?PersId=12578" TargetMode="External" Id="R5612018e8720443d" /><Relationship Type="http://schemas.openxmlformats.org/officeDocument/2006/relationships/hyperlink" Target="http://portal.3gpp.org/ngppapp/CreateTdoc.aspx?mode=view&amp;contributionId=711269" TargetMode="External" Id="R28ed839b50f94a2b" /><Relationship Type="http://schemas.openxmlformats.org/officeDocument/2006/relationships/hyperlink" Target="http://portal.3gpp.org/desktopmodules/Release/ReleaseDetails.aspx?releaseId=189" TargetMode="External" Id="R38a1e80a8cb643a3" /><Relationship Type="http://schemas.openxmlformats.org/officeDocument/2006/relationships/hyperlink" Target="http://portal.3gpp.org/desktopmodules/WorkItem/WorkItemDetails.aspx?workitemId=690060" TargetMode="External" Id="R5db0d45320224a7f" /><Relationship Type="http://schemas.openxmlformats.org/officeDocument/2006/relationships/hyperlink" Target="http://www.3gpp.org/ftp/TSG_RAN/TSG_RAN/TSGR_72/Docs/RP-161180.zip" TargetMode="External" Id="Rb2414747af2e4f81" /><Relationship Type="http://schemas.openxmlformats.org/officeDocument/2006/relationships/hyperlink" Target="http://webapp.etsi.org/teldir/ListPersDetails.asp?PersId=12578" TargetMode="External" Id="Rcfedf7e0db574fce" /><Relationship Type="http://schemas.openxmlformats.org/officeDocument/2006/relationships/hyperlink" Target="http://portal.3gpp.org/ngppapp/CreateTdoc.aspx?mode=view&amp;contributionId=711794" TargetMode="External" Id="R35d5ccc22ccf4519" /><Relationship Type="http://schemas.openxmlformats.org/officeDocument/2006/relationships/hyperlink" Target="http://portal.3gpp.org/ngppapp/CreateTdoc.aspx?mode=view&amp;contributionId=713462" TargetMode="External" Id="R4b9f520ac854454e" /><Relationship Type="http://schemas.openxmlformats.org/officeDocument/2006/relationships/hyperlink" Target="http://portal.3gpp.org/desktopmodules/Release/ReleaseDetails.aspx?releaseId=189" TargetMode="External" Id="R2cee72424f1a402a" /><Relationship Type="http://schemas.openxmlformats.org/officeDocument/2006/relationships/hyperlink" Target="http://www.3gpp.org/ftp/TSG_RAN/TSG_RAN/TSGR_72/Docs/RP-161181.zip" TargetMode="External" Id="Raf09029744224ff1" /><Relationship Type="http://schemas.openxmlformats.org/officeDocument/2006/relationships/hyperlink" Target="http://webapp.etsi.org/teldir/ListPersDetails.asp?PersId=12578" TargetMode="External" Id="R622b31c1fe514178" /><Relationship Type="http://schemas.openxmlformats.org/officeDocument/2006/relationships/hyperlink" Target="http://portal.3gpp.org/ngppapp/CreateTdoc.aspx?mode=view&amp;contributionId=710657" TargetMode="External" Id="R4c22c1bd23bb4164" /><Relationship Type="http://schemas.openxmlformats.org/officeDocument/2006/relationships/hyperlink" Target="http://portal.3gpp.org/desktopmodules/Release/ReleaseDetails.aspx?releaseId=189" TargetMode="External" Id="R3da8c936af2b44d3" /><Relationship Type="http://schemas.openxmlformats.org/officeDocument/2006/relationships/hyperlink" Target="http://www.3gpp.org/ftp/TSG_RAN/TSG_RAN/TSGR_72/Docs/RP-161182.zip" TargetMode="External" Id="R3d54a4212ad84c7e" /><Relationship Type="http://schemas.openxmlformats.org/officeDocument/2006/relationships/hyperlink" Target="http://webapp.etsi.org/teldir/ListPersDetails.asp?PersId=12578" TargetMode="External" Id="Rb34185bf3a56415f" /><Relationship Type="http://schemas.openxmlformats.org/officeDocument/2006/relationships/hyperlink" Target="http://portal.3gpp.org/ngppapp/CreateTdoc.aspx?mode=view&amp;contributionId=710636" TargetMode="External" Id="Rdfda11edce5646c4" /><Relationship Type="http://schemas.openxmlformats.org/officeDocument/2006/relationships/hyperlink" Target="http://portal.3gpp.org/desktopmodules/Release/ReleaseDetails.aspx?releaseId=189" TargetMode="External" Id="R7606992baffd4b26" /><Relationship Type="http://schemas.openxmlformats.org/officeDocument/2006/relationships/hyperlink" Target="http://www.3gpp.org/ftp/TSG_RAN/TSG_RAN/TSGR_72/Docs/RP-161183.zip" TargetMode="External" Id="R64cf78f95f2a469e" /><Relationship Type="http://schemas.openxmlformats.org/officeDocument/2006/relationships/hyperlink" Target="http://webapp.etsi.org/teldir/ListPersDetails.asp?PersId=12578" TargetMode="External" Id="Rb73d6d4e26e44144" /><Relationship Type="http://schemas.openxmlformats.org/officeDocument/2006/relationships/hyperlink" Target="http://portal.3gpp.org/ngppapp/CreateTdoc.aspx?mode=view&amp;contributionId=710637" TargetMode="External" Id="Rf8c67b3ab8974f20" /><Relationship Type="http://schemas.openxmlformats.org/officeDocument/2006/relationships/hyperlink" Target="http://portal.3gpp.org/desktopmodules/Release/ReleaseDetails.aspx?releaseId=189" TargetMode="External" Id="R7e9347482c684269" /><Relationship Type="http://schemas.openxmlformats.org/officeDocument/2006/relationships/hyperlink" Target="http://www.3gpp.org/ftp/TSG_RAN/TSG_RAN/TSGR_72/Docs/RP-161184.zip" TargetMode="External" Id="R4f692a48a51f459a" /><Relationship Type="http://schemas.openxmlformats.org/officeDocument/2006/relationships/hyperlink" Target="http://webapp.etsi.org/teldir/ListPersDetails.asp?PersId=12578" TargetMode="External" Id="R95999fcbc66a46a1" /><Relationship Type="http://schemas.openxmlformats.org/officeDocument/2006/relationships/hyperlink" Target="http://portal.3gpp.org/ngppapp/CreateTdoc.aspx?mode=view&amp;contributionId=710598" TargetMode="External" Id="Rb8b7e0b1cf514556" /><Relationship Type="http://schemas.openxmlformats.org/officeDocument/2006/relationships/hyperlink" Target="http://portal.3gpp.org/ngppapp/CreateTdoc.aspx?mode=view&amp;contributionId=713523" TargetMode="External" Id="Rfbcda8a2380044eb" /><Relationship Type="http://schemas.openxmlformats.org/officeDocument/2006/relationships/hyperlink" Target="http://portal.3gpp.org/desktopmodules/Release/ReleaseDetails.aspx?releaseId=189" TargetMode="External" Id="R9ab4087c6f174c9d" /><Relationship Type="http://schemas.openxmlformats.org/officeDocument/2006/relationships/hyperlink" Target="http://www.3gpp.org/ftp/TSG_RAN/TSG_RAN/TSGR_72/Docs/RP-161185.zip" TargetMode="External" Id="Rbb757ede3c954024" /><Relationship Type="http://schemas.openxmlformats.org/officeDocument/2006/relationships/hyperlink" Target="http://webapp.etsi.org/teldir/ListPersDetails.asp?PersId=12578" TargetMode="External" Id="R6e3792422e804751" /><Relationship Type="http://schemas.openxmlformats.org/officeDocument/2006/relationships/hyperlink" Target="http://portal.3gpp.org/ngppapp/CreateTdoc.aspx?mode=view&amp;contributionId=711242" TargetMode="External" Id="R3cfac261a93c428f" /><Relationship Type="http://schemas.openxmlformats.org/officeDocument/2006/relationships/hyperlink" Target="http://portal.3gpp.org/ngppapp/CreateTdoc.aspx?mode=view&amp;contributionId=713524" TargetMode="External" Id="Rc7ab7c3f99aa469a" /><Relationship Type="http://schemas.openxmlformats.org/officeDocument/2006/relationships/hyperlink" Target="http://portal.3gpp.org/desktopmodules/Release/ReleaseDetails.aspx?releaseId=189" TargetMode="External" Id="Raa3eda08586c4d22" /><Relationship Type="http://schemas.openxmlformats.org/officeDocument/2006/relationships/hyperlink" Target="http://www.3gpp.org/ftp/TSG_RAN/TSG_RAN/TSGR_72/Docs/RP-161186.zip" TargetMode="External" Id="R6ecdc8e1edf34450" /><Relationship Type="http://schemas.openxmlformats.org/officeDocument/2006/relationships/hyperlink" Target="http://webapp.etsi.org/teldir/ListPersDetails.asp?PersId=12578" TargetMode="External" Id="Re87324a718484e6e" /><Relationship Type="http://schemas.openxmlformats.org/officeDocument/2006/relationships/hyperlink" Target="http://portal.3gpp.org/ngppapp/CreateTdoc.aspx?mode=view&amp;contributionId=710388" TargetMode="External" Id="Rd1d706c4d0d54724" /><Relationship Type="http://schemas.openxmlformats.org/officeDocument/2006/relationships/hyperlink" Target="http://portal.3gpp.org/ngppapp/CreateTdoc.aspx?mode=view&amp;contributionId=713508" TargetMode="External" Id="R3b897bfcf80a40d6" /><Relationship Type="http://schemas.openxmlformats.org/officeDocument/2006/relationships/hyperlink" Target="http://portal.3gpp.org/desktopmodules/Release/ReleaseDetails.aspx?releaseId=189" TargetMode="External" Id="Ra488beb245074483" /><Relationship Type="http://schemas.openxmlformats.org/officeDocument/2006/relationships/hyperlink" Target="http://www.3gpp.org/ftp/TSG_RAN/TSG_RAN/TSGR_72/Docs/RP-161187.zip" TargetMode="External" Id="Rc64cc006664b491e" /><Relationship Type="http://schemas.openxmlformats.org/officeDocument/2006/relationships/hyperlink" Target="http://webapp.etsi.org/teldir/ListPersDetails.asp?PersId=12578" TargetMode="External" Id="Red1bff91602e4fab" /><Relationship Type="http://schemas.openxmlformats.org/officeDocument/2006/relationships/hyperlink" Target="http://portal.3gpp.org/ngppapp/CreateTdoc.aspx?mode=view&amp;contributionId=710390" TargetMode="External" Id="Raeb56fba51a44d74" /><Relationship Type="http://schemas.openxmlformats.org/officeDocument/2006/relationships/hyperlink" Target="http://portal.3gpp.org/desktopmodules/Release/ReleaseDetails.aspx?releaseId=189" TargetMode="External" Id="R1a88c682b1a241ab" /><Relationship Type="http://schemas.openxmlformats.org/officeDocument/2006/relationships/hyperlink" Target="http://www.3gpp.org/ftp/TSG_RAN/TSG_RAN/TSGR_72/Docs/RP-161188.zip" TargetMode="External" Id="Ra4237c455ab641f5" /><Relationship Type="http://schemas.openxmlformats.org/officeDocument/2006/relationships/hyperlink" Target="http://webapp.etsi.org/teldir/ListPersDetails.asp?PersId=12578" TargetMode="External" Id="R884fec6dd6d947bd" /><Relationship Type="http://schemas.openxmlformats.org/officeDocument/2006/relationships/hyperlink" Target="http://portal.3gpp.org/ngppapp/CreateTdoc.aspx?mode=view&amp;contributionId=711267" TargetMode="External" Id="R55c1c783d19e4fb4" /><Relationship Type="http://schemas.openxmlformats.org/officeDocument/2006/relationships/hyperlink" Target="http://portal.3gpp.org/ngppapp/CreateTdoc.aspx?mode=view&amp;contributionId=713563" TargetMode="External" Id="R140bdb96ce654d79" /><Relationship Type="http://schemas.openxmlformats.org/officeDocument/2006/relationships/hyperlink" Target="http://portal.3gpp.org/desktopmodules/Release/ReleaseDetails.aspx?releaseId=189" TargetMode="External" Id="R4a2e9f08d260403a" /><Relationship Type="http://schemas.openxmlformats.org/officeDocument/2006/relationships/hyperlink" Target="http://www.3gpp.org/ftp/TSG_RAN/TSG_RAN/TSGR_72/Docs/RP-161189.zip" TargetMode="External" Id="Rae2e6d14e2884421" /><Relationship Type="http://schemas.openxmlformats.org/officeDocument/2006/relationships/hyperlink" Target="http://webapp.etsi.org/teldir/ListPersDetails.asp?PersId=12578" TargetMode="External" Id="R3cbc4a2a59944eaf" /><Relationship Type="http://schemas.openxmlformats.org/officeDocument/2006/relationships/hyperlink" Target="http://portal.3gpp.org/ngppapp/CreateTdoc.aspx?mode=view&amp;contributionId=711332" TargetMode="External" Id="R2cf2a63e0f8244de" /><Relationship Type="http://schemas.openxmlformats.org/officeDocument/2006/relationships/hyperlink" Target="http://portal.3gpp.org/desktopmodules/Release/ReleaseDetails.aspx?releaseId=189" TargetMode="External" Id="R7716222477754042" /><Relationship Type="http://schemas.openxmlformats.org/officeDocument/2006/relationships/hyperlink" Target="http://www.3gpp.org/ftp/TSG_RAN/TSG_RAN/TSGR_72/Docs/RP-161190.zip" TargetMode="External" Id="R8bd5022cbaf945c9" /><Relationship Type="http://schemas.openxmlformats.org/officeDocument/2006/relationships/hyperlink" Target="http://webapp.etsi.org/teldir/ListPersDetails.asp?PersId=12578" TargetMode="External" Id="R951d02c162ef460b" /><Relationship Type="http://schemas.openxmlformats.org/officeDocument/2006/relationships/hyperlink" Target="http://portal.3gpp.org/ngppapp/CreateTdoc.aspx?mode=view&amp;contributionId=711303" TargetMode="External" Id="R1b488299f45946aa" /><Relationship Type="http://schemas.openxmlformats.org/officeDocument/2006/relationships/hyperlink" Target="http://portal.3gpp.org/desktopmodules/Release/ReleaseDetails.aspx?releaseId=189" TargetMode="External" Id="Rae141e3bc2dd4f4b" /><Relationship Type="http://schemas.openxmlformats.org/officeDocument/2006/relationships/hyperlink" Target="http://www.3gpp.org/ftp/TSG_RAN/TSG_RAN/TSGR_72/Docs/RP-161191.zip" TargetMode="External" Id="Rf111a3b32fa248ce" /><Relationship Type="http://schemas.openxmlformats.org/officeDocument/2006/relationships/hyperlink" Target="http://webapp.etsi.org/teldir/ListPersDetails.asp?PersId=12578" TargetMode="External" Id="R4cc996eee11741ae" /><Relationship Type="http://schemas.openxmlformats.org/officeDocument/2006/relationships/hyperlink" Target="http://portal.3gpp.org/ngppapp/CreateTdoc.aspx?mode=view&amp;contributionId=711285" TargetMode="External" Id="R259c410db0a646e9" /><Relationship Type="http://schemas.openxmlformats.org/officeDocument/2006/relationships/hyperlink" Target="http://portal.3gpp.org/desktopmodules/Release/ReleaseDetails.aspx?releaseId=189" TargetMode="External" Id="R9333f830fecb4b59" /><Relationship Type="http://schemas.openxmlformats.org/officeDocument/2006/relationships/hyperlink" Target="http://www.3gpp.org/ftp/TSG_RAN/TSG_RAN/TSGR_72/Docs/RP-161192.zip" TargetMode="External" Id="R88bbfe3a2a204dfc" /><Relationship Type="http://schemas.openxmlformats.org/officeDocument/2006/relationships/hyperlink" Target="http://webapp.etsi.org/teldir/ListPersDetails.asp?PersId=12578" TargetMode="External" Id="R164ed8d0f9484fe2" /><Relationship Type="http://schemas.openxmlformats.org/officeDocument/2006/relationships/hyperlink" Target="http://portal.3gpp.org/ngppapp/CreateTdoc.aspx?mode=view&amp;contributionId=713446" TargetMode="External" Id="R75619f4a6cc64f15" /><Relationship Type="http://schemas.openxmlformats.org/officeDocument/2006/relationships/hyperlink" Target="http://www.3gpp.org/ftp/TSG_RAN/TSG_RAN/TSGR_72/Docs/RP-161193.zip" TargetMode="External" Id="R0683b26f44304ad0" /><Relationship Type="http://schemas.openxmlformats.org/officeDocument/2006/relationships/hyperlink" Target="http://webapp.etsi.org/teldir/ListPersDetails.asp?PersId=12578" TargetMode="External" Id="Rb29863c4cbe64b07" /><Relationship Type="http://schemas.openxmlformats.org/officeDocument/2006/relationships/hyperlink" Target="http://portal.3gpp.org/ngppapp/CreateTdoc.aspx?mode=view&amp;contributionId=713445" TargetMode="External" Id="Rc3fa01a0b4594695" /><Relationship Type="http://schemas.openxmlformats.org/officeDocument/2006/relationships/hyperlink" Target="http://www.3gpp.org/ftp/TSG_RAN/TSG_RAN/TSGR_72/Docs/RP-161194.zip" TargetMode="External" Id="R4876ca4aedf3454a" /><Relationship Type="http://schemas.openxmlformats.org/officeDocument/2006/relationships/hyperlink" Target="http://webapp.etsi.org/teldir/ListPersDetails.asp?PersId=12578" TargetMode="External" Id="R2e9aab4aacc04dc8" /><Relationship Type="http://schemas.openxmlformats.org/officeDocument/2006/relationships/hyperlink" Target="http://portal.3gpp.org/ngppapp/CreateTdoc.aspx?mode=view&amp;contributionId=711818" TargetMode="External" Id="Rde564f8d4de2455e" /><Relationship Type="http://schemas.openxmlformats.org/officeDocument/2006/relationships/hyperlink" Target="http://portal.3gpp.org/desktopmodules/Release/ReleaseDetails.aspx?releaseId=189" TargetMode="External" Id="Rd804c21e560946a8" /><Relationship Type="http://schemas.openxmlformats.org/officeDocument/2006/relationships/hyperlink" Target="http://www.3gpp.org/ftp/TSG_RAN/TSG_RAN/TSGR_72/Docs/RP-161195.zip" TargetMode="External" Id="R80074add4a7a462b" /><Relationship Type="http://schemas.openxmlformats.org/officeDocument/2006/relationships/hyperlink" Target="http://webapp.etsi.org/teldir/ListPersDetails.asp?PersId=12578" TargetMode="External" Id="R31b0df495ef9403f" /><Relationship Type="http://schemas.openxmlformats.org/officeDocument/2006/relationships/hyperlink" Target="http://portal.3gpp.org/desktopmodules/Release/ReleaseDetails.aspx?releaseId=187" TargetMode="External" Id="Rd90c14f772534920" /><Relationship Type="http://schemas.openxmlformats.org/officeDocument/2006/relationships/hyperlink" Target="http://portal.3gpp.org/desktopmodules/Specifications/SpecificationDetails.aspx?specificationId=2432" TargetMode="External" Id="Rf7ef99a7345e42d8" /><Relationship Type="http://schemas.openxmlformats.org/officeDocument/2006/relationships/hyperlink" Target="http://portal.3gpp.org/desktopmodules/WorkItem/WorkItemDetails.aspx?workitemId=690163" TargetMode="External" Id="Rd6755560e5644aca" /><Relationship Type="http://schemas.openxmlformats.org/officeDocument/2006/relationships/hyperlink" Target="http://www.3gpp.org/ftp/TSG_RAN/TSG_RAN/TSGR_72/Docs/RP-161196.zip" TargetMode="External" Id="Rc5b2780009da49f2" /><Relationship Type="http://schemas.openxmlformats.org/officeDocument/2006/relationships/hyperlink" Target="http://webapp.etsi.org/teldir/ListPersDetails.asp?PersId=12578" TargetMode="External" Id="R5cfbc72715fb4d11" /><Relationship Type="http://schemas.openxmlformats.org/officeDocument/2006/relationships/hyperlink" Target="http://portal.3gpp.org/ngppapp/CreateTdoc.aspx?mode=view&amp;contributionId=711293" TargetMode="External" Id="R3922ac97d1b749f8" /><Relationship Type="http://schemas.openxmlformats.org/officeDocument/2006/relationships/hyperlink" Target="http://portal.3gpp.org/ngppapp/CreateTdoc.aspx?mode=view&amp;contributionId=713483" TargetMode="External" Id="Raf13a0cfd33a4076" /><Relationship Type="http://schemas.openxmlformats.org/officeDocument/2006/relationships/hyperlink" Target="http://portal.3gpp.org/desktopmodules/Release/ReleaseDetails.aspx?releaseId=189" TargetMode="External" Id="R5718cef690d34a66" /><Relationship Type="http://schemas.openxmlformats.org/officeDocument/2006/relationships/hyperlink" Target="http://www.3gpp.org/ftp/TSG_RAN/TSG_RAN/TSGR_72/Docs/RP-161197.zip" TargetMode="External" Id="R9e90cdf202f9435d" /><Relationship Type="http://schemas.openxmlformats.org/officeDocument/2006/relationships/hyperlink" Target="http://webapp.etsi.org/teldir/ListPersDetails.asp?PersId=12578" TargetMode="External" Id="R748a04f485b04ab2" /><Relationship Type="http://schemas.openxmlformats.org/officeDocument/2006/relationships/hyperlink" Target="http://portal.3gpp.org/ngppapp/CreateTdoc.aspx?mode=view&amp;contributionId=711296" TargetMode="External" Id="R64c80fe192ec4f4d" /><Relationship Type="http://schemas.openxmlformats.org/officeDocument/2006/relationships/hyperlink" Target="http://portal.3gpp.org/desktopmodules/Release/ReleaseDetails.aspx?releaseId=187" TargetMode="External" Id="Rce12be698bf04635" /><Relationship Type="http://schemas.openxmlformats.org/officeDocument/2006/relationships/hyperlink" Target="http://www.3gpp.org/ftp/TSG_RAN/TSG_RAN/TSGR_72/Docs/RP-161198.zip" TargetMode="External" Id="R098f3be81cf74876" /><Relationship Type="http://schemas.openxmlformats.org/officeDocument/2006/relationships/hyperlink" Target="http://webapp.etsi.org/teldir/ListPersDetails.asp?PersId=12578" TargetMode="External" Id="R72c3d8a31dda4edd" /><Relationship Type="http://schemas.openxmlformats.org/officeDocument/2006/relationships/hyperlink" Target="http://portal.3gpp.org/desktopmodules/Release/ReleaseDetails.aspx?releaseId=189" TargetMode="External" Id="Rb862a90d0d4042da" /><Relationship Type="http://schemas.openxmlformats.org/officeDocument/2006/relationships/hyperlink" Target="http://www.3gpp.org/ftp/TSG_RAN/TSG_RAN/TSGR_72/Docs/RP-161199.zip" TargetMode="External" Id="R4797eab2cd5848aa" /><Relationship Type="http://schemas.openxmlformats.org/officeDocument/2006/relationships/hyperlink" Target="http://webapp.etsi.org/teldir/ListPersDetails.asp?PersId=12578" TargetMode="External" Id="R75c08d994f154d0c" /><Relationship Type="http://schemas.openxmlformats.org/officeDocument/2006/relationships/hyperlink" Target="http://portal.3gpp.org/desktopmodules/Release/ReleaseDetails.aspx?releaseId=189" TargetMode="External" Id="R5538325e19fd49f8" /><Relationship Type="http://schemas.openxmlformats.org/officeDocument/2006/relationships/hyperlink" Target="http://www.3gpp.org/ftp/TSG_RAN/TSG_RAN/TSGR_72/Docs/RP-161200.zip" TargetMode="External" Id="Rb3f5c95772c14575" /><Relationship Type="http://schemas.openxmlformats.org/officeDocument/2006/relationships/hyperlink" Target="http://webapp.etsi.org/teldir/ListPersDetails.asp?PersId=12578" TargetMode="External" Id="Rdc8d34f7a2d04509" /><Relationship Type="http://schemas.openxmlformats.org/officeDocument/2006/relationships/hyperlink" Target="http://portal.3gpp.org/desktopmodules/Release/ReleaseDetails.aspx?releaseId=189" TargetMode="External" Id="Rb048982e96804360" /><Relationship Type="http://schemas.openxmlformats.org/officeDocument/2006/relationships/hyperlink" Target="http://portal.3gpp.org/desktopmodules/WorkItem/WorkItemDetails.aspx?workitemId=700079" TargetMode="External" Id="R496055cd3e4b4b9f" /><Relationship Type="http://schemas.openxmlformats.org/officeDocument/2006/relationships/hyperlink" Target="http://www.3gpp.org/ftp/TSG_RAN/TSG_RAN/TSGR_72/Docs/RP-161201.zip" TargetMode="External" Id="Rfd3fa1dff8b7481e" /><Relationship Type="http://schemas.openxmlformats.org/officeDocument/2006/relationships/hyperlink" Target="http://webapp.etsi.org/teldir/ListPersDetails.asp?PersId=12578" TargetMode="External" Id="R7f29a24d296e4768" /><Relationship Type="http://schemas.openxmlformats.org/officeDocument/2006/relationships/hyperlink" Target="http://portal.3gpp.org/ngppapp/CreateTdoc.aspx?mode=view&amp;contributionId=711309" TargetMode="External" Id="R39b74df111174024" /><Relationship Type="http://schemas.openxmlformats.org/officeDocument/2006/relationships/hyperlink" Target="http://portal.3gpp.org/desktopmodules/Release/ReleaseDetails.aspx?releaseId=189" TargetMode="External" Id="Rbd06759dbddb4b98" /><Relationship Type="http://schemas.openxmlformats.org/officeDocument/2006/relationships/hyperlink" Target="http://portal.3gpp.org/desktopmodules/Specifications/SpecificationDetails.aspx?specificationId=3020" TargetMode="External" Id="Rac3416b228864f0b" /><Relationship Type="http://schemas.openxmlformats.org/officeDocument/2006/relationships/hyperlink" Target="http://portal.3gpp.org/desktopmodules/WorkItem/WorkItemDetails.aspx?workitemId=700079" TargetMode="External" Id="R35c00a8a760a447c" /><Relationship Type="http://schemas.openxmlformats.org/officeDocument/2006/relationships/hyperlink" Target="http://www.3gpp.org/ftp/TSG_RAN/TSG_RAN/TSGR_72/Docs/RP-161202.zip" TargetMode="External" Id="R192d49ececb34dd6" /><Relationship Type="http://schemas.openxmlformats.org/officeDocument/2006/relationships/hyperlink" Target="http://webapp.etsi.org/teldir/ListPersDetails.asp?PersId=12578" TargetMode="External" Id="Ref28f59f07194e5f" /><Relationship Type="http://schemas.openxmlformats.org/officeDocument/2006/relationships/hyperlink" Target="http://portal.3gpp.org/ngppapp/CreateTdoc.aspx?mode=view&amp;contributionId=713343" TargetMode="External" Id="R2716157a2e2e46a9" /><Relationship Type="http://schemas.openxmlformats.org/officeDocument/2006/relationships/hyperlink" Target="http://portal.3gpp.org/desktopmodules/Release/ReleaseDetails.aspx?releaseId=189" TargetMode="External" Id="Rfe6e4108c69a4e1a" /><Relationship Type="http://schemas.openxmlformats.org/officeDocument/2006/relationships/hyperlink" Target="http://portal.3gpp.org/desktopmodules/WorkItem/WorkItemDetails.aspx?workitemId=700070" TargetMode="External" Id="Rdf58b7a833f449b8" /><Relationship Type="http://schemas.openxmlformats.org/officeDocument/2006/relationships/hyperlink" Target="http://www.3gpp.org/ftp/TSG_RAN/TSG_RAN/TSGR_72/Docs/RP-161203.zip" TargetMode="External" Id="R8396e606eb454e9f" /><Relationship Type="http://schemas.openxmlformats.org/officeDocument/2006/relationships/hyperlink" Target="http://webapp.etsi.org/teldir/ListPersDetails.asp?PersId=12578" TargetMode="External" Id="R2a9a094beb944550" /><Relationship Type="http://schemas.openxmlformats.org/officeDocument/2006/relationships/hyperlink" Target="http://portal.3gpp.org/ngppapp/CreateTdoc.aspx?mode=view&amp;contributionId=711322" TargetMode="External" Id="R8abd57f0e2934c66" /><Relationship Type="http://schemas.openxmlformats.org/officeDocument/2006/relationships/hyperlink" Target="http://portal.3gpp.org/ngppapp/CreateTdoc.aspx?mode=view&amp;contributionId=713570" TargetMode="External" Id="Re59aecc433fc4d15" /><Relationship Type="http://schemas.openxmlformats.org/officeDocument/2006/relationships/hyperlink" Target="http://portal.3gpp.org/desktopmodules/Release/ReleaseDetails.aspx?releaseId=187" TargetMode="External" Id="R7d5c9a44a0eb47ab" /><Relationship Type="http://schemas.openxmlformats.org/officeDocument/2006/relationships/hyperlink" Target="http://portal.3gpp.org/desktopmodules/WorkItem/WorkItemDetails.aspx?workitemId=580037" TargetMode="External" Id="R8ea5f343b4e041bd" /><Relationship Type="http://schemas.openxmlformats.org/officeDocument/2006/relationships/hyperlink" Target="http://www.3gpp.org/ftp/TSG_RAN/TSG_RAN/TSGR_72/Docs/RP-161204.zip" TargetMode="External" Id="R2c83d8539104443a" /><Relationship Type="http://schemas.openxmlformats.org/officeDocument/2006/relationships/hyperlink" Target="http://webapp.etsi.org/teldir/ListPersDetails.asp?PersId=12578" TargetMode="External" Id="Ra8ac8cc00d6e4a0c" /><Relationship Type="http://schemas.openxmlformats.org/officeDocument/2006/relationships/hyperlink" Target="http://portal.3gpp.org/ngppapp/CreateTdoc.aspx?mode=view&amp;contributionId=711173" TargetMode="External" Id="R1103e25f9a3043fa" /><Relationship Type="http://schemas.openxmlformats.org/officeDocument/2006/relationships/hyperlink" Target="http://portal.3gpp.org/desktopmodules/Release/ReleaseDetails.aspx?releaseId=189" TargetMode="External" Id="R8b6109590fb144e3" /><Relationship Type="http://schemas.openxmlformats.org/officeDocument/2006/relationships/hyperlink" Target="http://www.3gpp.org/ftp/TSG_RAN/TSG_RAN/TSGR_72/Docs/RP-161205.zip" TargetMode="External" Id="R95b130bcd71f42c2" /><Relationship Type="http://schemas.openxmlformats.org/officeDocument/2006/relationships/hyperlink" Target="http://webapp.etsi.org/teldir/ListPersDetails.asp?PersId=12578" TargetMode="External" Id="R972f14dd34af43e8" /><Relationship Type="http://schemas.openxmlformats.org/officeDocument/2006/relationships/hyperlink" Target="http://portal.3gpp.org/ngppapp/CreateTdoc.aspx?mode=view&amp;contributionId=711252" TargetMode="External" Id="Ra8d527275e6e44a9" /><Relationship Type="http://schemas.openxmlformats.org/officeDocument/2006/relationships/hyperlink" Target="http://portal.3gpp.org/desktopmodules/Specifications/SpecificationDetails.aspx?specificationId=2996" TargetMode="External" Id="R3c1a57cb397d4ab9" /><Relationship Type="http://schemas.openxmlformats.org/officeDocument/2006/relationships/hyperlink" Target="http://portal.3gpp.org/desktopmodules/WorkItem/WorkItemDetails.aspx?workitemId=700058" TargetMode="External" Id="R4107953d8d63424a" /><Relationship Type="http://schemas.openxmlformats.org/officeDocument/2006/relationships/hyperlink" Target="http://www.3gpp.org/ftp/TSG_RAN/TSG_RAN/TSGR_72/Docs/RP-161206.zip" TargetMode="External" Id="Rde4dc20fc9c04a9c" /><Relationship Type="http://schemas.openxmlformats.org/officeDocument/2006/relationships/hyperlink" Target="http://webapp.etsi.org/teldir/ListPersDetails.asp?PersId=12578" TargetMode="External" Id="Rd4ff83b74b9b4526" /><Relationship Type="http://schemas.openxmlformats.org/officeDocument/2006/relationships/hyperlink" Target="http://portal.3gpp.org/ngppapp/CreateTdoc.aspx?mode=view&amp;contributionId=711257" TargetMode="External" Id="R4b14f1e975444e55" /><Relationship Type="http://schemas.openxmlformats.org/officeDocument/2006/relationships/hyperlink" Target="http://portal.3gpp.org/desktopmodules/Specifications/SpecificationDetails.aspx?specificationId=2996" TargetMode="External" Id="R7f4ab4d17570495d" /><Relationship Type="http://schemas.openxmlformats.org/officeDocument/2006/relationships/hyperlink" Target="http://portal.3gpp.org/desktopmodules/WorkItem/WorkItemDetails.aspx?workitemId=700058" TargetMode="External" Id="R96a55ba1f21842b7" /><Relationship Type="http://schemas.openxmlformats.org/officeDocument/2006/relationships/hyperlink" Target="http://www.3gpp.org/ftp/TSG_RAN/TSG_RAN/TSGR_72/Docs/RP-161207.zip" TargetMode="External" Id="Rf607f3e0d0524b57" /><Relationship Type="http://schemas.openxmlformats.org/officeDocument/2006/relationships/hyperlink" Target="http://webapp.etsi.org/teldir/ListPersDetails.asp?PersId=12578" TargetMode="External" Id="R0d2bb381ec4f4af0" /><Relationship Type="http://schemas.openxmlformats.org/officeDocument/2006/relationships/hyperlink" Target="http://portal.3gpp.org/ngppapp/CreateTdoc.aspx?mode=view&amp;contributionId=711259" TargetMode="External" Id="Rbf797a7ffa2c4595" /><Relationship Type="http://schemas.openxmlformats.org/officeDocument/2006/relationships/hyperlink" Target="http://portal.3gpp.org/desktopmodules/Specifications/SpecificationDetails.aspx?specificationId=2996" TargetMode="External" Id="Rf5689ea1adc6451e" /><Relationship Type="http://schemas.openxmlformats.org/officeDocument/2006/relationships/hyperlink" Target="http://portal.3gpp.org/desktopmodules/WorkItem/WorkItemDetails.aspx?workitemId=700058" TargetMode="External" Id="R9ea8f09384fa4158" /><Relationship Type="http://schemas.openxmlformats.org/officeDocument/2006/relationships/hyperlink" Target="http://www.3gpp.org/ftp/TSG_RAN/TSG_RAN/TSGR_72/Docs/RP-161208.zip" TargetMode="External" Id="Rda270169bf3b448e" /><Relationship Type="http://schemas.openxmlformats.org/officeDocument/2006/relationships/hyperlink" Target="http://webapp.etsi.org/teldir/ListPersDetails.asp?PersId=12578" TargetMode="External" Id="R4331d00817de483f" /><Relationship Type="http://schemas.openxmlformats.org/officeDocument/2006/relationships/hyperlink" Target="http://portal.3gpp.org/desktopmodules/Specifications/SpecificationDetails.aspx?specificationId=2996" TargetMode="External" Id="R626a99b9d12145c2" /><Relationship Type="http://schemas.openxmlformats.org/officeDocument/2006/relationships/hyperlink" Target="http://portal.3gpp.org/desktopmodules/WorkItem/WorkItemDetails.aspx?workitemId=700058" TargetMode="External" Id="R00218bde73a9469d" /><Relationship Type="http://schemas.openxmlformats.org/officeDocument/2006/relationships/hyperlink" Target="http://www.3gpp.org/ftp/TSG_RAN/TSG_RAN/TSGR_72/Docs/RP-161209.zip" TargetMode="External" Id="R4df0b7331ee3442e" /><Relationship Type="http://schemas.openxmlformats.org/officeDocument/2006/relationships/hyperlink" Target="http://webapp.etsi.org/teldir/ListPersDetails.asp?PersId=12578" TargetMode="External" Id="Rce7442b821b64797" /><Relationship Type="http://schemas.openxmlformats.org/officeDocument/2006/relationships/hyperlink" Target="http://portal.3gpp.org/ngppapp/CreateTdoc.aspx?mode=view&amp;contributionId=713433" TargetMode="External" Id="R05496c4f431c4fc3" /><Relationship Type="http://schemas.openxmlformats.org/officeDocument/2006/relationships/hyperlink" Target="http://portal.3gpp.org/desktopmodules/Release/ReleaseDetails.aspx?releaseId=189" TargetMode="External" Id="R735a412270c1411c" /><Relationship Type="http://schemas.openxmlformats.org/officeDocument/2006/relationships/hyperlink" Target="http://www.3gpp.org/ftp/TSG_RAN/TSG_RAN/TSGR_72/Docs/RP-161210.zip" TargetMode="External" Id="R869d5a1ad8e64a76" /><Relationship Type="http://schemas.openxmlformats.org/officeDocument/2006/relationships/hyperlink" Target="http://webapp.etsi.org/teldir/ListPersDetails.asp?PersId=12578" TargetMode="External" Id="R0a46c0289d814250" /><Relationship Type="http://schemas.openxmlformats.org/officeDocument/2006/relationships/hyperlink" Target="http://portal.3gpp.org/ngppapp/CreateTdoc.aspx?mode=view&amp;contributionId=711176" TargetMode="External" Id="R24287517a6cb4ce8" /><Relationship Type="http://schemas.openxmlformats.org/officeDocument/2006/relationships/hyperlink" Target="http://portal.3gpp.org/desktopmodules/Specifications/SpecificationDetails.aspx?specificationId=2996" TargetMode="External" Id="Rdabb19cc6029484b" /><Relationship Type="http://schemas.openxmlformats.org/officeDocument/2006/relationships/hyperlink" Target="http://portal.3gpp.org/desktopmodules/WorkItem/WorkItemDetails.aspx?workitemId=700058" TargetMode="External" Id="Ra096ac2264b2492c" /><Relationship Type="http://schemas.openxmlformats.org/officeDocument/2006/relationships/hyperlink" Target="http://www.3gpp.org/ftp/TSG_RAN/TSG_RAN/TSGR_72/Docs/RP-161211.zip" TargetMode="External" Id="R93664c4eca694acd" /><Relationship Type="http://schemas.openxmlformats.org/officeDocument/2006/relationships/hyperlink" Target="http://webapp.etsi.org/teldir/ListPersDetails.asp?PersId=12578" TargetMode="External" Id="R876c7c2192224e1c" /><Relationship Type="http://schemas.openxmlformats.org/officeDocument/2006/relationships/hyperlink" Target="http://portal.3gpp.org/desktopmodules/Release/ReleaseDetails.aspx?releaseId=187" TargetMode="External" Id="Re560165904f5454e" /><Relationship Type="http://schemas.openxmlformats.org/officeDocument/2006/relationships/hyperlink" Target="http://portal.3gpp.org/desktopmodules/Specifications/SpecificationDetails.aspx?specificationId=2440" TargetMode="External" Id="R357fc7feea4e4f8e" /><Relationship Type="http://schemas.openxmlformats.org/officeDocument/2006/relationships/hyperlink" Target="http://portal.3gpp.org/desktopmodules/WorkItem/WorkItemDetails.aspx?workitemId=690163" TargetMode="External" Id="R0aa81b60714d4d0c" /><Relationship Type="http://schemas.openxmlformats.org/officeDocument/2006/relationships/hyperlink" Target="http://webapp.etsi.org/teldir/ListPersDetails.asp?PersId=12578" TargetMode="External" Id="R740b7ed776054cb6" /><Relationship Type="http://schemas.openxmlformats.org/officeDocument/2006/relationships/hyperlink" Target="http://portal.3gpp.org/ngppapp/CreateTdoc.aspx?mode=view&amp;contributionId=710391" TargetMode="External" Id="Ra4f8778be67048cb" /><Relationship Type="http://schemas.openxmlformats.org/officeDocument/2006/relationships/hyperlink" Target="http://portal.3gpp.org/desktopmodules/Specifications/SpecificationDetails.aspx?specificationId=2996" TargetMode="External" Id="R674f2559b6844668" /><Relationship Type="http://schemas.openxmlformats.org/officeDocument/2006/relationships/hyperlink" Target="http://portal.3gpp.org/desktopmodules/WorkItem/WorkItemDetails.aspx?workitemId=700058" TargetMode="External" Id="R1b04171e50cc4b80" /><Relationship Type="http://schemas.openxmlformats.org/officeDocument/2006/relationships/hyperlink" Target="http://www.3gpp.org/ftp/TSG_RAN/TSG_RAN/TSGR_72/Docs/RP-161213.zip" TargetMode="External" Id="Rc8bf87d352f942fd" /><Relationship Type="http://schemas.openxmlformats.org/officeDocument/2006/relationships/hyperlink" Target="http://webapp.etsi.org/teldir/ListPersDetails.asp?PersId=12578" TargetMode="External" Id="Rdafae7adbff04e67" /><Relationship Type="http://schemas.openxmlformats.org/officeDocument/2006/relationships/hyperlink" Target="http://portal.3gpp.org/ngppapp/CreateTdoc.aspx?mode=view&amp;contributionId=711190" TargetMode="External" Id="R12da93cc8470409c" /><Relationship Type="http://schemas.openxmlformats.org/officeDocument/2006/relationships/hyperlink" Target="http://portal.3gpp.org/desktopmodules/Specifications/SpecificationDetails.aspx?specificationId=2996" TargetMode="External" Id="R8ff2d0af188f4363" /><Relationship Type="http://schemas.openxmlformats.org/officeDocument/2006/relationships/hyperlink" Target="http://portal.3gpp.org/desktopmodules/WorkItem/WorkItemDetails.aspx?workitemId=700058" TargetMode="External" Id="Rd2a1dd7f05fb40a9" /><Relationship Type="http://schemas.openxmlformats.org/officeDocument/2006/relationships/hyperlink" Target="http://www.3gpp.org/ftp/TSG_RAN/TSG_RAN/TSGR_72/Docs/RP-161214.zip" TargetMode="External" Id="R2ae644ef809e433d" /><Relationship Type="http://schemas.openxmlformats.org/officeDocument/2006/relationships/hyperlink" Target="http://webapp.etsi.org/teldir/ListPersDetails.asp?PersId=12578" TargetMode="External" Id="Rad3ec721a6f943ab" /><Relationship Type="http://schemas.openxmlformats.org/officeDocument/2006/relationships/hyperlink" Target="http://portal.3gpp.org/ngppapp/CreateTdoc.aspx?mode=view&amp;contributionId=711191" TargetMode="External" Id="Ra0b3c4af86bd461c" /><Relationship Type="http://schemas.openxmlformats.org/officeDocument/2006/relationships/hyperlink" Target="http://portal.3gpp.org/desktopmodules/Release/ReleaseDetails.aspx?releaseId=189" TargetMode="External" Id="R5f0e2270a33a487a" /><Relationship Type="http://schemas.openxmlformats.org/officeDocument/2006/relationships/hyperlink" Target="http://portal.3gpp.org/desktopmodules/WorkItem/WorkItemDetails.aspx?workitemId=710062" TargetMode="External" Id="Rffaa446093f84bc7" /><Relationship Type="http://schemas.openxmlformats.org/officeDocument/2006/relationships/hyperlink" Target="http://webapp.etsi.org/teldir/ListPersDetails.asp?PersId=12578" TargetMode="External" Id="Re1012783419840b9" /><Relationship Type="http://schemas.openxmlformats.org/officeDocument/2006/relationships/hyperlink" Target="http://portal.3gpp.org/ngppapp/CreateTdoc.aspx?mode=view&amp;contributionId=711161" TargetMode="External" Id="Rbf7bdc254b12416d" /><Relationship Type="http://schemas.openxmlformats.org/officeDocument/2006/relationships/hyperlink" Target="http://portal.3gpp.org/desktopmodules/Release/ReleaseDetails.aspx?releaseId=189" TargetMode="External" Id="R8e08287390424093" /><Relationship Type="http://schemas.openxmlformats.org/officeDocument/2006/relationships/hyperlink" Target="http://www.3gpp.org/ftp/TSG_RAN/TSG_RAN/TSGR_72/Docs/RP-161216.zip" TargetMode="External" Id="Rfe4b8b0846cd4747" /><Relationship Type="http://schemas.openxmlformats.org/officeDocument/2006/relationships/hyperlink" Target="http://webapp.etsi.org/teldir/ListPersDetails.asp?PersId=12578" TargetMode="External" Id="R2e75a047c20e4a5d" /><Relationship Type="http://schemas.openxmlformats.org/officeDocument/2006/relationships/hyperlink" Target="http://portal.3gpp.org/ngppapp/CreateTdoc.aspx?mode=view&amp;contributionId=711282" TargetMode="External" Id="Rf97ddaf2b74442a3" /><Relationship Type="http://schemas.openxmlformats.org/officeDocument/2006/relationships/hyperlink" Target="http://portal.3gpp.org/ngppapp/CreateTdoc.aspx?mode=view&amp;contributionId=713480" TargetMode="External" Id="Rc04a2ebaaa284a6c" /><Relationship Type="http://schemas.openxmlformats.org/officeDocument/2006/relationships/hyperlink" Target="http://portal.3gpp.org/desktopmodules/Release/ReleaseDetails.aspx?releaseId=189" TargetMode="External" Id="R802304db83234432" /><Relationship Type="http://schemas.openxmlformats.org/officeDocument/2006/relationships/hyperlink" Target="http://www.3gpp.org/ftp/TSG_RAN/TSG_RAN/TSGR_72/Docs/RP-161217.zip" TargetMode="External" Id="Re28ea0ce81c54125" /><Relationship Type="http://schemas.openxmlformats.org/officeDocument/2006/relationships/hyperlink" Target="http://webapp.etsi.org/teldir/ListPersDetails.asp?PersId=12578" TargetMode="External" Id="R1c28822bdca943be" /><Relationship Type="http://schemas.openxmlformats.org/officeDocument/2006/relationships/hyperlink" Target="http://portal.3gpp.org/desktopmodules/Release/ReleaseDetails.aspx?releaseId=187" TargetMode="External" Id="R4a0ef69bee684772" /><Relationship Type="http://schemas.openxmlformats.org/officeDocument/2006/relationships/hyperlink" Target="http://www.3gpp.org/ftp/TSG_RAN/TSG_RAN/TSGR_72/Docs/RP-161218.zip" TargetMode="External" Id="Rcb538ec06fd740ef" /><Relationship Type="http://schemas.openxmlformats.org/officeDocument/2006/relationships/hyperlink" Target="http://webapp.etsi.org/teldir/ListPersDetails.asp?PersId=12578" TargetMode="External" Id="R6f55bbde46c040eb" /><Relationship Type="http://schemas.openxmlformats.org/officeDocument/2006/relationships/hyperlink" Target="http://portal.3gpp.org/ngppapp/CreateTdoc.aspx?mode=view&amp;contributionId=713401" TargetMode="External" Id="R5617fbadb9c24635" /><Relationship Type="http://schemas.openxmlformats.org/officeDocument/2006/relationships/hyperlink" Target="http://portal.3gpp.org/desktopmodules/Release/ReleaseDetails.aspx?releaseId=189" TargetMode="External" Id="R473ed923efaa49d6" /><Relationship Type="http://schemas.openxmlformats.org/officeDocument/2006/relationships/hyperlink" Target="http://www.3gpp.org/ftp/TSG_RAN/TSG_RAN/TSGR_72/Docs/RP-161219.zip" TargetMode="External" Id="R241f55736f654716" /><Relationship Type="http://schemas.openxmlformats.org/officeDocument/2006/relationships/hyperlink" Target="http://webapp.etsi.org/teldir/ListPersDetails.asp?PersId=12578" TargetMode="External" Id="R000045831cfe4fb1" /><Relationship Type="http://schemas.openxmlformats.org/officeDocument/2006/relationships/hyperlink" Target="http://portal.3gpp.org/ngppapp/CreateTdoc.aspx?mode=view&amp;contributionId=711393" TargetMode="External" Id="R0a245e7e726c4741" /><Relationship Type="http://schemas.openxmlformats.org/officeDocument/2006/relationships/hyperlink" Target="http://portal.3gpp.org/desktopmodules/Release/ReleaseDetails.aspx?releaseId=189" TargetMode="External" Id="R1e6c50109f3f4fa9" /><Relationship Type="http://schemas.openxmlformats.org/officeDocument/2006/relationships/hyperlink" Target="http://www.3gpp.org/ftp/TSG_RAN/TSG_RAN/TSGR_72/Docs/RP-161220.zip" TargetMode="External" Id="Rdd4eecf9a6074427" /><Relationship Type="http://schemas.openxmlformats.org/officeDocument/2006/relationships/hyperlink" Target="http://webapp.etsi.org/teldir/ListPersDetails.asp?PersId=12578" TargetMode="External" Id="R0639b51cbda84e5b" /><Relationship Type="http://schemas.openxmlformats.org/officeDocument/2006/relationships/hyperlink" Target="http://portal.3gpp.org/ngppapp/CreateTdoc.aspx?mode=view&amp;contributionId=710591" TargetMode="External" Id="R0287b499314f4fa5" /><Relationship Type="http://schemas.openxmlformats.org/officeDocument/2006/relationships/hyperlink" Target="http://portal.3gpp.org/desktopmodules/Release/ReleaseDetails.aspx?releaseId=189" TargetMode="External" Id="R6232360a46884ff9" /><Relationship Type="http://schemas.openxmlformats.org/officeDocument/2006/relationships/hyperlink" Target="http://www.3gpp.org/ftp/TSG_RAN/TSG_RAN/TSGR_72/Docs/RP-161221.zip" TargetMode="External" Id="R2f5d9871bdfd483d" /><Relationship Type="http://schemas.openxmlformats.org/officeDocument/2006/relationships/hyperlink" Target="http://webapp.etsi.org/teldir/ListPersDetails.asp?PersId=12578" TargetMode="External" Id="Rdd0715d3a7ea4b4f" /><Relationship Type="http://schemas.openxmlformats.org/officeDocument/2006/relationships/hyperlink" Target="http://portal.3gpp.org/ngppapp/CreateTdoc.aspx?mode=view&amp;contributionId=710531" TargetMode="External" Id="R8b9ca9627e2446f1" /><Relationship Type="http://schemas.openxmlformats.org/officeDocument/2006/relationships/hyperlink" Target="http://portal.3gpp.org/desktopmodules/Release/ReleaseDetails.aspx?releaseId=189" TargetMode="External" Id="R46f16f2cd0dd42c9" /><Relationship Type="http://schemas.openxmlformats.org/officeDocument/2006/relationships/hyperlink" Target="http://www.3gpp.org/ftp/TSG_RAN/TSG_RAN/TSGR_72/Docs/RP-161222.zip" TargetMode="External" Id="R2b0e45c9ded846d2" /><Relationship Type="http://schemas.openxmlformats.org/officeDocument/2006/relationships/hyperlink" Target="http://webapp.etsi.org/teldir/ListPersDetails.asp?PersId=12578" TargetMode="External" Id="R34933e01c98641ec" /><Relationship Type="http://schemas.openxmlformats.org/officeDocument/2006/relationships/hyperlink" Target="http://portal.3gpp.org/ngppapp/CreateTdoc.aspx?mode=view&amp;contributionId=713363" TargetMode="External" Id="Rcbd0fc203aa8470a" /><Relationship Type="http://schemas.openxmlformats.org/officeDocument/2006/relationships/hyperlink" Target="http://portal.3gpp.org/ngppapp/CreateTdoc.aspx?mode=view&amp;contributionId=713549" TargetMode="External" Id="R5cf90f1b14e24d19" /><Relationship Type="http://schemas.openxmlformats.org/officeDocument/2006/relationships/hyperlink" Target="http://portal.3gpp.org/desktopmodules/Release/ReleaseDetails.aspx?releaseId=189" TargetMode="External" Id="R5f47af35d3a04bb6" /><Relationship Type="http://schemas.openxmlformats.org/officeDocument/2006/relationships/hyperlink" Target="http://portal.3gpp.org/desktopmodules/Specifications/SpecificationDetails.aspx?specificationId=2991" TargetMode="External" Id="R75825f27b90946e8" /><Relationship Type="http://schemas.openxmlformats.org/officeDocument/2006/relationships/hyperlink" Target="http://portal.3gpp.org/desktopmodules/WorkItem/WorkItemDetails.aspx?workitemId=690060" TargetMode="External" Id="Ra8812caa7cb94ab5" /><Relationship Type="http://schemas.openxmlformats.org/officeDocument/2006/relationships/hyperlink" Target="http://www.3gpp.org/ftp/TSG_RAN/TSG_RAN/TSGR_72/Docs/RP-161223.zip" TargetMode="External" Id="R2c9f2ecd764142c0" /><Relationship Type="http://schemas.openxmlformats.org/officeDocument/2006/relationships/hyperlink" Target="http://webapp.etsi.org/teldir/ListPersDetails.asp?PersId=12578" TargetMode="External" Id="R9b4528e7a45042b8" /><Relationship Type="http://schemas.openxmlformats.org/officeDocument/2006/relationships/hyperlink" Target="http://portal.3gpp.org/ngppapp/CreateTdoc.aspx?mode=view&amp;contributionId=713492" TargetMode="External" Id="Rd8a1a69fbb544a58" /><Relationship Type="http://schemas.openxmlformats.org/officeDocument/2006/relationships/hyperlink" Target="http://portal.3gpp.org/desktopmodules/Release/ReleaseDetails.aspx?releaseId=189" TargetMode="External" Id="Rd4c1f43885b14cc6" /><Relationship Type="http://schemas.openxmlformats.org/officeDocument/2006/relationships/hyperlink" Target="http://portal.3gpp.org/desktopmodules/WorkItem/WorkItemDetails.aspx?workitemId=710081" TargetMode="External" Id="R87332d2215c04b18" /><Relationship Type="http://schemas.openxmlformats.org/officeDocument/2006/relationships/hyperlink" Target="http://www.3gpp.org/ftp/TSG_RAN/TSG_RAN/TSGR_72/Docs/RP-161224.zip" TargetMode="External" Id="R82a8548b89474c49" /><Relationship Type="http://schemas.openxmlformats.org/officeDocument/2006/relationships/hyperlink" Target="http://webapp.etsi.org/teldir/ListPersDetails.asp?PersId=12578" TargetMode="External" Id="Rab4883a2fdc04f7f" /><Relationship Type="http://schemas.openxmlformats.org/officeDocument/2006/relationships/hyperlink" Target="http://portal.3gpp.org/ngppapp/CreateTdoc.aspx?mode=view&amp;contributionId=711120" TargetMode="External" Id="R3fd35d91d32b42d9" /><Relationship Type="http://schemas.openxmlformats.org/officeDocument/2006/relationships/hyperlink" Target="http://portal.3gpp.org/ngppapp/CreateTdoc.aspx?mode=view&amp;contributionId=713516" TargetMode="External" Id="R2446ae31b82e456a" /><Relationship Type="http://schemas.openxmlformats.org/officeDocument/2006/relationships/hyperlink" Target="http://portal.3gpp.org/desktopmodules/Release/ReleaseDetails.aspx?releaseId=189" TargetMode="External" Id="Rd5eac110b6564ae3" /><Relationship Type="http://schemas.openxmlformats.org/officeDocument/2006/relationships/hyperlink" Target="http://portal.3gpp.org/desktopmodules/WorkItem/WorkItemDetails.aspx?workitemId=710063" TargetMode="External" Id="R40b3774025a84ced" /><Relationship Type="http://schemas.openxmlformats.org/officeDocument/2006/relationships/hyperlink" Target="http://www.3gpp.org/ftp/TSG_RAN/TSG_RAN/TSGR_72/Docs/RP-161225.zip" TargetMode="External" Id="R56c79e22e40b422f" /><Relationship Type="http://schemas.openxmlformats.org/officeDocument/2006/relationships/hyperlink" Target="http://webapp.etsi.org/teldir/ListPersDetails.asp?PersId=12578" TargetMode="External" Id="Rf10767c52b2f4a5d" /><Relationship Type="http://schemas.openxmlformats.org/officeDocument/2006/relationships/hyperlink" Target="http://portal.3gpp.org/ngppapp/CreateTdoc.aspx?mode=view&amp;contributionId=711321" TargetMode="External" Id="Rf0354a9cc9d84e44" /><Relationship Type="http://schemas.openxmlformats.org/officeDocument/2006/relationships/hyperlink" Target="http://portal.3gpp.org/desktopmodules/Release/ReleaseDetails.aspx?releaseId=187" TargetMode="External" Id="Rd947a53ada3e4fc0" /><Relationship Type="http://schemas.openxmlformats.org/officeDocument/2006/relationships/hyperlink" Target="http://portal.3gpp.org/desktopmodules/Specifications/SpecificationDetails.aspx?specificationId=2600" TargetMode="External" Id="R42642b64d96e4179" /><Relationship Type="http://schemas.openxmlformats.org/officeDocument/2006/relationships/hyperlink" Target="http://portal.3gpp.org/desktopmodules/WorkItem/WorkItemDetails.aspx?workitemId=580037" TargetMode="External" Id="R1e6e793d2f124107" /><Relationship Type="http://schemas.openxmlformats.org/officeDocument/2006/relationships/hyperlink" Target="http://www.3gpp.org/ftp/TSG_RAN/TSG_RAN/TSGR_72/Docs/RP-161226.zip" TargetMode="External" Id="R7795fd354bfd4c57" /><Relationship Type="http://schemas.openxmlformats.org/officeDocument/2006/relationships/hyperlink" Target="http://webapp.etsi.org/teldir/ListPersDetails.asp?PersId=12578" TargetMode="External" Id="R2b2c2f92f7cf48d4" /><Relationship Type="http://schemas.openxmlformats.org/officeDocument/2006/relationships/hyperlink" Target="http://portal.3gpp.org/ngppapp/CreateTdoc.aspx?mode=view&amp;contributionId=711270" TargetMode="External" Id="Rd33301f5b2fb4f4f" /><Relationship Type="http://schemas.openxmlformats.org/officeDocument/2006/relationships/hyperlink" Target="http://portal.3gpp.org/desktopmodules/Release/ReleaseDetails.aspx?releaseId=187" TargetMode="External" Id="R4715e9b30542405d" /><Relationship Type="http://schemas.openxmlformats.org/officeDocument/2006/relationships/hyperlink" Target="http://portal.3gpp.org/desktopmodules/WorkItem/WorkItemDetails.aspx?workitemId=690063" TargetMode="External" Id="Ra10fd8f7725a414c" /><Relationship Type="http://schemas.openxmlformats.org/officeDocument/2006/relationships/hyperlink" Target="http://www.3gpp.org/ftp/TSG_RAN/TSG_RAN/TSGR_72/Docs/RP-161227.zip" TargetMode="External" Id="Rdb351e2d84164055" /><Relationship Type="http://schemas.openxmlformats.org/officeDocument/2006/relationships/hyperlink" Target="http://webapp.etsi.org/teldir/ListPersDetails.asp?PersId=12578" TargetMode="External" Id="Rd6bc62071fd24475" /><Relationship Type="http://schemas.openxmlformats.org/officeDocument/2006/relationships/hyperlink" Target="http://portal.3gpp.org/ngppapp/CreateTdoc.aspx?mode=view&amp;contributionId=711305" TargetMode="External" Id="Rf54bf78a58b34641" /><Relationship Type="http://schemas.openxmlformats.org/officeDocument/2006/relationships/hyperlink" Target="http://portal.3gpp.org/desktopmodules/Release/ReleaseDetails.aspx?releaseId=187" TargetMode="External" Id="R03dafb08cdf84b9e" /><Relationship Type="http://schemas.openxmlformats.org/officeDocument/2006/relationships/hyperlink" Target="http://portal.3gpp.org/desktopmodules/WorkItem/WorkItemDetails.aspx?workitemId=680060" TargetMode="External" Id="R1e53f747e4e044d3" /><Relationship Type="http://schemas.openxmlformats.org/officeDocument/2006/relationships/hyperlink" Target="http://www.3gpp.org/ftp/TSG_RAN/TSG_RAN/TSGR_72/Docs/RP-161228.zip" TargetMode="External" Id="R47191ecad9e84ca7" /><Relationship Type="http://schemas.openxmlformats.org/officeDocument/2006/relationships/hyperlink" Target="http://webapp.etsi.org/teldir/ListPersDetails.asp?PersId=12578" TargetMode="External" Id="Red423c4e77cb4bf7" /><Relationship Type="http://schemas.openxmlformats.org/officeDocument/2006/relationships/hyperlink" Target="http://portal.3gpp.org/ngppapp/CreateTdoc.aspx?mode=view&amp;contributionId=713365" TargetMode="External" Id="Rd609fe19435a4740" /><Relationship Type="http://schemas.openxmlformats.org/officeDocument/2006/relationships/hyperlink" Target="http://portal.3gpp.org/desktopmodules/Release/ReleaseDetails.aspx?releaseId=187" TargetMode="External" Id="Rc1b1b0af07344446" /><Relationship Type="http://schemas.openxmlformats.org/officeDocument/2006/relationships/hyperlink" Target="http://portal.3gpp.org/desktopmodules/WorkItem/WorkItemDetails.aspx?workitemId=680060" TargetMode="External" Id="R286aea44bd2f4dd0" /><Relationship Type="http://schemas.openxmlformats.org/officeDocument/2006/relationships/hyperlink" Target="http://www.3gpp.org/ftp/TSG_RAN/TSG_RAN/TSGR_72/Docs/RP-161229.zip" TargetMode="External" Id="R74ca138987ed4eba" /><Relationship Type="http://schemas.openxmlformats.org/officeDocument/2006/relationships/hyperlink" Target="http://webapp.etsi.org/teldir/ListPersDetails.asp?PersId=12578" TargetMode="External" Id="R048ea53e370b4f62" /><Relationship Type="http://schemas.openxmlformats.org/officeDocument/2006/relationships/hyperlink" Target="http://portal.3gpp.org/ngppapp/CreateTdoc.aspx?mode=view&amp;contributionId=713467" TargetMode="External" Id="R03c694af21054292" /><Relationship Type="http://schemas.openxmlformats.org/officeDocument/2006/relationships/hyperlink" Target="http://portal.3gpp.org/ngppapp/CreateTdoc.aspx?mode=view&amp;contributionId=713510" TargetMode="External" Id="R05a025bba9d24502" /><Relationship Type="http://schemas.openxmlformats.org/officeDocument/2006/relationships/hyperlink" Target="http://portal.3gpp.org/desktopmodules/Release/ReleaseDetails.aspx?releaseId=189" TargetMode="External" Id="Rf01a9d8e289240fb" /><Relationship Type="http://schemas.openxmlformats.org/officeDocument/2006/relationships/hyperlink" Target="http://www.3gpp.org/ftp/TSG_RAN/TSG_RAN/TSGR_72/Docs/RP-161230.zip" TargetMode="External" Id="Rd33f674374df4b55" /><Relationship Type="http://schemas.openxmlformats.org/officeDocument/2006/relationships/hyperlink" Target="http://webapp.etsi.org/teldir/ListPersDetails.asp?PersId=12578" TargetMode="External" Id="R0a8982d2ed234731" /><Relationship Type="http://schemas.openxmlformats.org/officeDocument/2006/relationships/hyperlink" Target="http://portal.3gpp.org/ngppapp/CreateTdoc.aspx?mode=view&amp;contributionId=711276" TargetMode="External" Id="R69ce4325687842fc" /><Relationship Type="http://schemas.openxmlformats.org/officeDocument/2006/relationships/hyperlink" Target="http://portal.3gpp.org/desktopmodules/Specifications/SpecificationDetails.aspx?specificationId=2996" TargetMode="External" Id="R672c08d0302b4221" /><Relationship Type="http://schemas.openxmlformats.org/officeDocument/2006/relationships/hyperlink" Target="http://portal.3gpp.org/desktopmodules/WorkItem/WorkItemDetails.aspx?workitemId=700058" TargetMode="External" Id="R343173f302f540f0" /><Relationship Type="http://schemas.openxmlformats.org/officeDocument/2006/relationships/hyperlink" Target="http://www.3gpp.org/ftp/TSG_RAN/TSG_RAN/TSGR_72/Docs/RP-161231.zip" TargetMode="External" Id="R780b741561ef4c8d" /><Relationship Type="http://schemas.openxmlformats.org/officeDocument/2006/relationships/hyperlink" Target="http://webapp.etsi.org/teldir/ListPersDetails.asp?PersId=12578" TargetMode="External" Id="R467e69e802104d7e" /><Relationship Type="http://schemas.openxmlformats.org/officeDocument/2006/relationships/hyperlink" Target="http://portal.3gpp.org/ngppapp/CreateTdoc.aspx?mode=view&amp;contributionId=711229" TargetMode="External" Id="R9803bdd5594143c9" /><Relationship Type="http://schemas.openxmlformats.org/officeDocument/2006/relationships/hyperlink" Target="http://portal.3gpp.org/desktopmodules/Release/ReleaseDetails.aspx?releaseId=189" TargetMode="External" Id="R0d97f183b84c44dc" /><Relationship Type="http://schemas.openxmlformats.org/officeDocument/2006/relationships/hyperlink" Target="http://portal.3gpp.org/desktopmodules/WorkItem/WorkItemDetails.aspx?workitemId=680055" TargetMode="External" Id="R29b71e8277f345ea" /><Relationship Type="http://schemas.openxmlformats.org/officeDocument/2006/relationships/hyperlink" Target="http://www.3gpp.org/ftp/TSG_RAN/TSG_RAN/TSGR_72/Docs/RP-161232.zip" TargetMode="External" Id="Rac48fe6603c44bdb" /><Relationship Type="http://schemas.openxmlformats.org/officeDocument/2006/relationships/hyperlink" Target="http://webapp.etsi.org/teldir/ListPersDetails.asp?PersId=12578" TargetMode="External" Id="R65c17220ff474abe" /><Relationship Type="http://schemas.openxmlformats.org/officeDocument/2006/relationships/hyperlink" Target="http://portal.3gpp.org/ngppapp/CreateTdoc.aspx?mode=view&amp;contributionId=713449" TargetMode="External" Id="Re54b6f5b980c49c1" /><Relationship Type="http://schemas.openxmlformats.org/officeDocument/2006/relationships/hyperlink" Target="http://portal.3gpp.org/desktopmodules/Release/ReleaseDetails.aspx?releaseId=189" TargetMode="External" Id="R7f7e69e109cd4dce" /><Relationship Type="http://schemas.openxmlformats.org/officeDocument/2006/relationships/hyperlink" Target="http://www.3gpp.org/ftp/TSG_RAN/TSG_RAN/TSGR_72/Docs/RP-161233.zip" TargetMode="External" Id="Ra14e4d3d5ee04636" /><Relationship Type="http://schemas.openxmlformats.org/officeDocument/2006/relationships/hyperlink" Target="http://webapp.etsi.org/teldir/ListPersDetails.asp?PersId=12578" TargetMode="External" Id="R023d2aec98304bf2" /><Relationship Type="http://schemas.openxmlformats.org/officeDocument/2006/relationships/hyperlink" Target="http://portal.3gpp.org/ngppapp/CreateTdoc.aspx?mode=view&amp;contributionId=713513" TargetMode="External" Id="Re3c99281bb974bd2" /><Relationship Type="http://schemas.openxmlformats.org/officeDocument/2006/relationships/hyperlink" Target="http://portal.3gpp.org/desktopmodules/Release/ReleaseDetails.aspx?releaseId=189" TargetMode="External" Id="Rcb5733395555437e" /><Relationship Type="http://schemas.openxmlformats.org/officeDocument/2006/relationships/hyperlink" Target="http://portal.3gpp.org/desktopmodules/WorkItem/WorkItemDetails.aspx?workitemId=680055" TargetMode="External" Id="Re5c9a80043094576" /><Relationship Type="http://schemas.openxmlformats.org/officeDocument/2006/relationships/hyperlink" Target="http://www.3gpp.org/ftp/TSG_RAN/TSG_RAN/TSGR_72/Docs/RP-161234.zip" TargetMode="External" Id="Rb6c20c813bfc4587" /><Relationship Type="http://schemas.openxmlformats.org/officeDocument/2006/relationships/hyperlink" Target="http://webapp.etsi.org/teldir/ListPersDetails.asp?PersId=12578" TargetMode="External" Id="R92f2293c344e4e11" /><Relationship Type="http://schemas.openxmlformats.org/officeDocument/2006/relationships/hyperlink" Target="http://portal.3gpp.org/ngppapp/CreateTdoc.aspx?mode=view&amp;contributionId=713364" TargetMode="External" Id="Rb36cf396aed94aca" /><Relationship Type="http://schemas.openxmlformats.org/officeDocument/2006/relationships/hyperlink" Target="http://portal.3gpp.org/ngppapp/CreateTdoc.aspx?mode=view&amp;contributionId=713547" TargetMode="External" Id="R54d85f93ce504295" /><Relationship Type="http://schemas.openxmlformats.org/officeDocument/2006/relationships/hyperlink" Target="http://portal.3gpp.org/desktopmodules/Release/ReleaseDetails.aspx?releaseId=189" TargetMode="External" Id="R3b794a3ed0b64e6e" /><Relationship Type="http://schemas.openxmlformats.org/officeDocument/2006/relationships/hyperlink" Target="http://www.3gpp.org/ftp/TSG_RAN/TSG_RAN/TSGR_72/Docs/RP-161235.zip" TargetMode="External" Id="Rb279d50894594568" /><Relationship Type="http://schemas.openxmlformats.org/officeDocument/2006/relationships/hyperlink" Target="http://webapp.etsi.org/teldir/ListPersDetails.asp?PersId=12578" TargetMode="External" Id="Ra938448032c646a8" /><Relationship Type="http://schemas.openxmlformats.org/officeDocument/2006/relationships/hyperlink" Target="http://portal.3gpp.org/ngppapp/CreateTdoc.aspx?mode=view&amp;contributionId=711789" TargetMode="External" Id="R21ee9b9b72ce4b3a" /><Relationship Type="http://schemas.openxmlformats.org/officeDocument/2006/relationships/hyperlink" Target="http://portal.3gpp.org/desktopmodules/Release/ReleaseDetails.aspx?releaseId=187" TargetMode="External" Id="Rb18d84b4e6464c9a" /><Relationship Type="http://schemas.openxmlformats.org/officeDocument/2006/relationships/hyperlink" Target="http://portal.3gpp.org/desktopmodules/WorkItem/WorkItemDetails.aspx?workitemId=680260" TargetMode="External" Id="R4a11b24af5014feb" /><Relationship Type="http://schemas.openxmlformats.org/officeDocument/2006/relationships/hyperlink" Target="http://www.3gpp.org/ftp/TSG_RAN/TSG_RAN/TSGR_72/Docs/RP-161236.zip" TargetMode="External" Id="R85bb26c3573f46fc" /><Relationship Type="http://schemas.openxmlformats.org/officeDocument/2006/relationships/hyperlink" Target="http://webapp.etsi.org/teldir/ListPersDetails.asp?PersId=12578" TargetMode="External" Id="R573992f7a53d4a9e" /><Relationship Type="http://schemas.openxmlformats.org/officeDocument/2006/relationships/hyperlink" Target="http://portal.3gpp.org/ngppapp/CreateTdoc.aspx?mode=view&amp;contributionId=710605" TargetMode="External" Id="R6ff324c7cade4035" /><Relationship Type="http://schemas.openxmlformats.org/officeDocument/2006/relationships/hyperlink" Target="http://portal.3gpp.org/desktopmodules/Release/ReleaseDetails.aspx?releaseId=187" TargetMode="External" Id="R4fed833613d14b32" /><Relationship Type="http://schemas.openxmlformats.org/officeDocument/2006/relationships/hyperlink" Target="http://portal.3gpp.org/desktopmodules/WorkItem/WorkItemDetails.aspx?workitemId=670261" TargetMode="External" Id="R3627ba0286764968" /><Relationship Type="http://schemas.openxmlformats.org/officeDocument/2006/relationships/hyperlink" Target="http://www.3gpp.org/ftp/TSG_RAN/TSG_RAN/TSGR_72/Docs/RP-161237.zip" TargetMode="External" Id="R71a3ad4f45804195" /><Relationship Type="http://schemas.openxmlformats.org/officeDocument/2006/relationships/hyperlink" Target="http://webapp.etsi.org/teldir/ListPersDetails.asp?PersId=12578" TargetMode="External" Id="Rd9bc7d03bb3d4489" /><Relationship Type="http://schemas.openxmlformats.org/officeDocument/2006/relationships/hyperlink" Target="http://portal.3gpp.org/desktopmodules/Release/ReleaseDetails.aspx?releaseId=187" TargetMode="External" Id="Re27f0fe67917421b" /><Relationship Type="http://schemas.openxmlformats.org/officeDocument/2006/relationships/hyperlink" Target="http://portal.3gpp.org/desktopmodules/WorkItem/WorkItemDetails.aspx?workitemId=670261" TargetMode="External" Id="R512bf363b06642af" /><Relationship Type="http://schemas.openxmlformats.org/officeDocument/2006/relationships/hyperlink" Target="http://www.3gpp.org/ftp/TSG_RAN/TSG_RAN/TSGR_72/Docs/RP-161238.zip" TargetMode="External" Id="R07b81949df7b4f53" /><Relationship Type="http://schemas.openxmlformats.org/officeDocument/2006/relationships/hyperlink" Target="http://webapp.etsi.org/teldir/ListPersDetails.asp?PersId=12578" TargetMode="External" Id="R16eca788c23c41fa" /><Relationship Type="http://schemas.openxmlformats.org/officeDocument/2006/relationships/hyperlink" Target="http://portal.3gpp.org/ngppapp/CreateTdoc.aspx?mode=view&amp;contributionId=710606" TargetMode="External" Id="Rbe9bc708a4254dfa" /><Relationship Type="http://schemas.openxmlformats.org/officeDocument/2006/relationships/hyperlink" Target="http://portal.3gpp.org/desktopmodules/Release/ReleaseDetails.aspx?releaseId=189" TargetMode="External" Id="R2cca32b243934a23" /><Relationship Type="http://schemas.openxmlformats.org/officeDocument/2006/relationships/hyperlink" Target="http://www.3gpp.org/ftp/TSG_RAN/TSG_RAN/TSGR_72/Docs/RP-161239.zip" TargetMode="External" Id="Re269a2abc11d4448" /><Relationship Type="http://schemas.openxmlformats.org/officeDocument/2006/relationships/hyperlink" Target="http://webapp.etsi.org/teldir/ListPersDetails.asp?PersId=12578" TargetMode="External" Id="Ra3fc6e4e8f0a4194" /><Relationship Type="http://schemas.openxmlformats.org/officeDocument/2006/relationships/hyperlink" Target="http://portal.3gpp.org/ngppapp/CreateTdoc.aspx?mode=view&amp;contributionId=713504" TargetMode="External" Id="R10c4319b9f774e68" /><Relationship Type="http://schemas.openxmlformats.org/officeDocument/2006/relationships/hyperlink" Target="http://portal.3gpp.org/desktopmodules/Release/ReleaseDetails.aspx?releaseId=189" TargetMode="External" Id="Re23b88f7d6c74fe1" /><Relationship Type="http://schemas.openxmlformats.org/officeDocument/2006/relationships/hyperlink" Target="http://www.3gpp.org/ftp/TSG_RAN/TSG_RAN/TSGR_72/Docs/RP-161240.zip" TargetMode="External" Id="R8b517e21f6fe4831" /><Relationship Type="http://schemas.openxmlformats.org/officeDocument/2006/relationships/hyperlink" Target="http://webapp.etsi.org/teldir/ListPersDetails.asp?PersId=12578" TargetMode="External" Id="Rafea9babc2574019" /><Relationship Type="http://schemas.openxmlformats.org/officeDocument/2006/relationships/hyperlink" Target="http://portal.3gpp.org/desktopmodules/Release/ReleaseDetails.aspx?releaseId=189" TargetMode="External" Id="R281093e38cc8432c" /><Relationship Type="http://schemas.openxmlformats.org/officeDocument/2006/relationships/hyperlink" Target="http://portal.3gpp.org/desktopmodules/WorkItem/WorkItemDetails.aspx?workitemId=710081" TargetMode="External" Id="Rd720f06f61f1451a" /><Relationship Type="http://schemas.openxmlformats.org/officeDocument/2006/relationships/hyperlink" Target="http://www.3gpp.org/ftp/TSG_RAN/TSG_RAN/TSGR_72/Docs/RP-161241.zip" TargetMode="External" Id="R5b7012e3eea14878" /><Relationship Type="http://schemas.openxmlformats.org/officeDocument/2006/relationships/hyperlink" Target="http://webapp.etsi.org/teldir/ListPersDetails.asp?PersId=12578" TargetMode="External" Id="R56615a0edb4b4c68" /><Relationship Type="http://schemas.openxmlformats.org/officeDocument/2006/relationships/hyperlink" Target="http://portal.3gpp.org/ngppapp/CreateTdoc.aspx?mode=view&amp;contributionId=713474" TargetMode="External" Id="Reb81abb19292401a" /><Relationship Type="http://schemas.openxmlformats.org/officeDocument/2006/relationships/hyperlink" Target="http://portal.3gpp.org/desktopmodules/Release/ReleaseDetails.aspx?releaseId=189" TargetMode="External" Id="R842aee96762c4d55" /><Relationship Type="http://schemas.openxmlformats.org/officeDocument/2006/relationships/hyperlink" Target="http://portal.3gpp.org/desktopmodules/WorkItem/WorkItemDetails.aspx?workitemId=710081" TargetMode="External" Id="R5b0e77d1f607493e" /><Relationship Type="http://schemas.openxmlformats.org/officeDocument/2006/relationships/hyperlink" Target="http://www.3gpp.org/ftp/TSG_RAN/TSG_RAN/TSGR_72/Docs/RP-161242.zip" TargetMode="External" Id="Rd5191b037ff74515" /><Relationship Type="http://schemas.openxmlformats.org/officeDocument/2006/relationships/hyperlink" Target="http://webapp.etsi.org/teldir/ListPersDetails.asp?PersId=12578" TargetMode="External" Id="Rb993827b938e4fd9" /><Relationship Type="http://schemas.openxmlformats.org/officeDocument/2006/relationships/hyperlink" Target="http://portal.3gpp.org/ngppapp/CreateTdoc.aspx?mode=view&amp;contributionId=711308" TargetMode="External" Id="R19c29d930fc64ce1" /><Relationship Type="http://schemas.openxmlformats.org/officeDocument/2006/relationships/hyperlink" Target="http://portal.3gpp.org/desktopmodules/Specifications/SpecificationDetails.aspx?specificationId=2996" TargetMode="External" Id="R03a842794d644719" /><Relationship Type="http://schemas.openxmlformats.org/officeDocument/2006/relationships/hyperlink" Target="http://portal.3gpp.org/desktopmodules/WorkItem/WorkItemDetails.aspx?workitemId=700058" TargetMode="External" Id="Rd6c6eb69aa3f4965" /><Relationship Type="http://schemas.openxmlformats.org/officeDocument/2006/relationships/hyperlink" Target="http://www.3gpp.org/ftp/TSG_RAN/TSG_RAN/TSGR_72/Docs/RP-161243.zip" TargetMode="External" Id="Rbc5475d143e840c1" /><Relationship Type="http://schemas.openxmlformats.org/officeDocument/2006/relationships/hyperlink" Target="http://webapp.etsi.org/teldir/ListPersDetails.asp?PersId=12578" TargetMode="External" Id="Rc67b7ff74cf54c30" /><Relationship Type="http://schemas.openxmlformats.org/officeDocument/2006/relationships/hyperlink" Target="http://portal.3gpp.org/ngppapp/CreateTdoc.aspx?mode=view&amp;contributionId=711165" TargetMode="External" Id="R0b2789387822474c" /><Relationship Type="http://schemas.openxmlformats.org/officeDocument/2006/relationships/hyperlink" Target="http://portal.3gpp.org/ngppapp/CreateTdoc.aspx?mode=view&amp;contributionId=713535" TargetMode="External" Id="Ra8e7b698643b40a8" /><Relationship Type="http://schemas.openxmlformats.org/officeDocument/2006/relationships/hyperlink" Target="http://portal.3gpp.org/desktopmodules/Release/ReleaseDetails.aspx?releaseId=189" TargetMode="External" Id="Rc98f0528da3b45c6" /><Relationship Type="http://schemas.openxmlformats.org/officeDocument/2006/relationships/hyperlink" Target="http://portal.3gpp.org/desktopmodules/WorkItem/WorkItemDetails.aspx?workitemId=710081" TargetMode="External" Id="Rb78aedef3a5c4b8a" /><Relationship Type="http://schemas.openxmlformats.org/officeDocument/2006/relationships/hyperlink" Target="http://www.3gpp.org/ftp/TSG_RAN/TSG_RAN/TSGR_72/Docs/RP-161244.zip" TargetMode="External" Id="R4c2ae9296c3e43b3" /><Relationship Type="http://schemas.openxmlformats.org/officeDocument/2006/relationships/hyperlink" Target="http://webapp.etsi.org/teldir/ListPersDetails.asp?PersId=12578" TargetMode="External" Id="R3a841300c00e4322" /><Relationship Type="http://schemas.openxmlformats.org/officeDocument/2006/relationships/hyperlink" Target="http://portal.3gpp.org/ngppapp/CreateTdoc.aspx?mode=view&amp;contributionId=711164" TargetMode="External" Id="R1b5570b709cd415d" /><Relationship Type="http://schemas.openxmlformats.org/officeDocument/2006/relationships/hyperlink" Target="http://portal.3gpp.org/ngppapp/CreateTdoc.aspx?mode=view&amp;contributionId=713536" TargetMode="External" Id="R7f58c00e2acb41fe" /><Relationship Type="http://schemas.openxmlformats.org/officeDocument/2006/relationships/hyperlink" Target="http://portal.3gpp.org/desktopmodules/Release/ReleaseDetails.aspx?releaseId=189" TargetMode="External" Id="R52a0223257be4b6c" /><Relationship Type="http://schemas.openxmlformats.org/officeDocument/2006/relationships/hyperlink" Target="http://portal.3gpp.org/desktopmodules/WorkItem/WorkItemDetails.aspx?workitemId=710081" TargetMode="External" Id="R71b69e221b694127" /><Relationship Type="http://schemas.openxmlformats.org/officeDocument/2006/relationships/hyperlink" Target="http://www.3gpp.org/ftp/TSG_RAN/TSG_RAN/TSGR_72/Docs/RP-161245.zip" TargetMode="External" Id="Rd14342c4211e4be0" /><Relationship Type="http://schemas.openxmlformats.org/officeDocument/2006/relationships/hyperlink" Target="http://webapp.etsi.org/teldir/ListPersDetails.asp?PersId=12578" TargetMode="External" Id="R940c682fa1d945ba" /><Relationship Type="http://schemas.openxmlformats.org/officeDocument/2006/relationships/hyperlink" Target="http://portal.3gpp.org/desktopmodules/Release/ReleaseDetails.aspx?releaseId=189" TargetMode="External" Id="R1ef2be02f02440c7" /><Relationship Type="http://schemas.openxmlformats.org/officeDocument/2006/relationships/hyperlink" Target="http://www.3gpp.org/ftp/TSG_RAN/TSG_RAN/TSGR_72/Docs/RP-161246.zip" TargetMode="External" Id="R4d6b3d9052be4531" /><Relationship Type="http://schemas.openxmlformats.org/officeDocument/2006/relationships/hyperlink" Target="http://webapp.etsi.org/teldir/ListPersDetails.asp?PersId=12578" TargetMode="External" Id="R59eeb790c0c344e0" /><Relationship Type="http://schemas.openxmlformats.org/officeDocument/2006/relationships/hyperlink" Target="http://portal.3gpp.org/ngppapp/CreateTdoc.aspx?mode=view&amp;contributionId=711320" TargetMode="External" Id="R702d85419a4f4509" /><Relationship Type="http://schemas.openxmlformats.org/officeDocument/2006/relationships/hyperlink" Target="http://portal.3gpp.org/desktopmodules/Release/ReleaseDetails.aspx?releaseId=187" TargetMode="External" Id="Re6475198915e4e34" /><Relationship Type="http://schemas.openxmlformats.org/officeDocument/2006/relationships/hyperlink" Target="http://portal.3gpp.org/desktopmodules/WorkItem/WorkItemDetails.aspx?workitemId=650233" TargetMode="External" Id="Ra6f57eadbc554369" /><Relationship Type="http://schemas.openxmlformats.org/officeDocument/2006/relationships/hyperlink" Target="http://www.3gpp.org/ftp/TSG_RAN/TSG_RAN/TSGR_72/Docs/RP-161247.zip" TargetMode="External" Id="Rc0e0d4bff9a84601" /><Relationship Type="http://schemas.openxmlformats.org/officeDocument/2006/relationships/hyperlink" Target="http://webapp.etsi.org/teldir/ListPersDetails.asp?PersId=12578" TargetMode="External" Id="R6e2afe26422d4f10" /><Relationship Type="http://schemas.openxmlformats.org/officeDocument/2006/relationships/hyperlink" Target="http://portal.3gpp.org/desktopmodules/Release/ReleaseDetails.aspx?releaseId=187" TargetMode="External" Id="Rb4fb32bad6dc451f" /><Relationship Type="http://schemas.openxmlformats.org/officeDocument/2006/relationships/hyperlink" Target="http://portal.3gpp.org/desktopmodules/WorkItem/WorkItemDetails.aspx?workitemId=690163" TargetMode="External" Id="R376a87c325124428" /><Relationship Type="http://schemas.openxmlformats.org/officeDocument/2006/relationships/hyperlink" Target="http://www.3gpp.org/ftp/TSG_RAN/TSG_RAN/TSGR_72/Docs/RP-161248.zip" TargetMode="External" Id="R71258262e52044dc" /><Relationship Type="http://schemas.openxmlformats.org/officeDocument/2006/relationships/hyperlink" Target="http://webapp.etsi.org/teldir/ListPersDetails.asp?PersId=12578" TargetMode="External" Id="R9d0b1cb4afd444a3" /><Relationship Type="http://schemas.openxmlformats.org/officeDocument/2006/relationships/hyperlink" Target="http://portal.3gpp.org/desktopmodules/Release/ReleaseDetails.aspx?releaseId=187" TargetMode="External" Id="R0b82030ec4fc4d2d" /><Relationship Type="http://schemas.openxmlformats.org/officeDocument/2006/relationships/hyperlink" Target="http://portal.3gpp.org/desktopmodules/Specifications/SpecificationDetails.aspx?specificationId=2440" TargetMode="External" Id="R858774c8524f4217" /><Relationship Type="http://schemas.openxmlformats.org/officeDocument/2006/relationships/hyperlink" Target="http://portal.3gpp.org/desktopmodules/WorkItem/WorkItemDetails.aspx?workitemId=690163" TargetMode="External" Id="R83f8b3698529412a" /><Relationship Type="http://schemas.openxmlformats.org/officeDocument/2006/relationships/hyperlink" Target="http://www.3gpp.org/ftp/TSG_RAN/TSG_RAN/TSGR_72/Docs/RP-161249.zip" TargetMode="External" Id="R18a0431657cc4bd0" /><Relationship Type="http://schemas.openxmlformats.org/officeDocument/2006/relationships/hyperlink" Target="http://webapp.etsi.org/teldir/ListPersDetails.asp?PersId=12578" TargetMode="External" Id="R8ad6fc19295e4fce" /><Relationship Type="http://schemas.openxmlformats.org/officeDocument/2006/relationships/hyperlink" Target="http://portal.3gpp.org/ngppapp/CreateTdoc.aspx?mode=view&amp;contributionId=713517" TargetMode="External" Id="Re1ce741fcf53426f" /><Relationship Type="http://schemas.openxmlformats.org/officeDocument/2006/relationships/hyperlink" Target="http://portal.3gpp.org/desktopmodules/Release/ReleaseDetails.aspx?releaseId=189" TargetMode="External" Id="R53bb3b12b68c435c" /><Relationship Type="http://schemas.openxmlformats.org/officeDocument/2006/relationships/hyperlink" Target="http://www.3gpp.org/ftp/TSG_RAN/TSG_RAN/TSGR_72/Docs/RP-161250.zip" TargetMode="External" Id="R0f15ba60011449b8" /><Relationship Type="http://schemas.openxmlformats.org/officeDocument/2006/relationships/hyperlink" Target="http://webapp.etsi.org/teldir/ListPersDetails.asp?PersId=12578" TargetMode="External" Id="R2339e278dc3d470f" /><Relationship Type="http://schemas.openxmlformats.org/officeDocument/2006/relationships/hyperlink" Target="http://portal.3gpp.org/ngppapp/CreateTdoc.aspx?mode=view&amp;contributionId=713407" TargetMode="External" Id="R8a6731fd7fa54e80" /><Relationship Type="http://schemas.openxmlformats.org/officeDocument/2006/relationships/hyperlink" Target="http://portal.3gpp.org/desktopmodules/Release/ReleaseDetails.aspx?releaseId=189" TargetMode="External" Id="Rabc0f70070274982" /><Relationship Type="http://schemas.openxmlformats.org/officeDocument/2006/relationships/hyperlink" Target="http://portal.3gpp.org/desktopmodules/WorkItem/WorkItemDetails.aspx?workitemId=700060" TargetMode="External" Id="Rc5674414dd914bb8" /><Relationship Type="http://schemas.openxmlformats.org/officeDocument/2006/relationships/hyperlink" Target="http://www.3gpp.org/ftp/TSG_RAN/TSG_RAN/TSGR_72/Docs/RP-161251.zip" TargetMode="External" Id="R05fb031ce9a94fd2" /><Relationship Type="http://schemas.openxmlformats.org/officeDocument/2006/relationships/hyperlink" Target="http://webapp.etsi.org/teldir/ListPersDetails.asp?PersId=12578" TargetMode="External" Id="R25848bb5fec64fcc" /><Relationship Type="http://schemas.openxmlformats.org/officeDocument/2006/relationships/hyperlink" Target="http://portal.3gpp.org/desktopmodules/Release/ReleaseDetails.aspx?releaseId=189" TargetMode="External" Id="Re73d7b7436494046" /><Relationship Type="http://schemas.openxmlformats.org/officeDocument/2006/relationships/hyperlink" Target="http://www.3gpp.org/ftp/TSG_RAN/TSG_RAN/TSGR_72/Docs/RP-161252.zip" TargetMode="External" Id="Rb42b2862ad7a4943" /><Relationship Type="http://schemas.openxmlformats.org/officeDocument/2006/relationships/hyperlink" Target="http://webapp.etsi.org/teldir/ListPersDetails.asp?PersId=12578" TargetMode="External" Id="R49b5d7e2918d4389" /><Relationship Type="http://schemas.openxmlformats.org/officeDocument/2006/relationships/hyperlink" Target="http://portal.3gpp.org/ngppapp/CreateTdoc.aspx?mode=view&amp;contributionId=713562" TargetMode="External" Id="Raf67b08e80584ff7" /><Relationship Type="http://schemas.openxmlformats.org/officeDocument/2006/relationships/hyperlink" Target="http://portal.3gpp.org/desktopmodules/WorkItem/WorkItemDetails.aspx?workitemId=680058" TargetMode="External" Id="Rd7e04b6d1d904338" /><Relationship Type="http://schemas.openxmlformats.org/officeDocument/2006/relationships/hyperlink" Target="http://www.3gpp.org/ftp/TSG_RAN/TSG_RAN/TSGR_72/Docs/RP-161253.zip" TargetMode="External" Id="Rfaf5bcddb87b4144" /><Relationship Type="http://schemas.openxmlformats.org/officeDocument/2006/relationships/hyperlink" Target="http://webapp.etsi.org/teldir/ListPersDetails.asp?PersId=12578" TargetMode="External" Id="Rb9b710d139734891" /><Relationship Type="http://schemas.openxmlformats.org/officeDocument/2006/relationships/hyperlink" Target="http://portal.3gpp.org/ngppapp/CreateTdoc.aspx?mode=view&amp;contributionId=713490" TargetMode="External" Id="Rbaaaab2b9d034384" /><Relationship Type="http://schemas.openxmlformats.org/officeDocument/2006/relationships/hyperlink" Target="http://portal.3gpp.org/desktopmodules/Release/ReleaseDetails.aspx?releaseId=189" TargetMode="External" Id="R0ca44c090d374759" /><Relationship Type="http://schemas.openxmlformats.org/officeDocument/2006/relationships/hyperlink" Target="http://www.3gpp.org/ftp/TSG_RAN/TSG_RAN/TSGR_72/Docs/RP-161254.zip" TargetMode="External" Id="Rbbbf68afbb57498e" /><Relationship Type="http://schemas.openxmlformats.org/officeDocument/2006/relationships/hyperlink" Target="http://webapp.etsi.org/teldir/ListPersDetails.asp?PersId=12578" TargetMode="External" Id="Rb37702de3c9d4e80" /><Relationship Type="http://schemas.openxmlformats.org/officeDocument/2006/relationships/hyperlink" Target="http://portal.3gpp.org/ngppapp/CreateTdoc.aspx?mode=view&amp;contributionId=711178" TargetMode="External" Id="Rdb8329368fc14fa4" /><Relationship Type="http://schemas.openxmlformats.org/officeDocument/2006/relationships/hyperlink" Target="http://portal.3gpp.org/desktopmodules/Specifications/SpecificationDetails.aspx?specificationId=2996" TargetMode="External" Id="Rbd7ea0e9c32b46ed" /><Relationship Type="http://schemas.openxmlformats.org/officeDocument/2006/relationships/hyperlink" Target="http://portal.3gpp.org/desktopmodules/WorkItem/WorkItemDetails.aspx?workitemId=700058" TargetMode="External" Id="R6c0365f7163c41f4" /><Relationship Type="http://schemas.openxmlformats.org/officeDocument/2006/relationships/hyperlink" Target="http://www.3gpp.org/ftp/TSG_RAN/TSG_RAN/TSGR_72/Docs/RP-161255.zip" TargetMode="External" Id="R5ded1e58a7d248df" /><Relationship Type="http://schemas.openxmlformats.org/officeDocument/2006/relationships/hyperlink" Target="http://webapp.etsi.org/teldir/ListPersDetails.asp?PersId=12578" TargetMode="External" Id="R9c7afa52bb0f4d67" /><Relationship Type="http://schemas.openxmlformats.org/officeDocument/2006/relationships/hyperlink" Target="http://portal.3gpp.org/desktopmodules/Release/ReleaseDetails.aspx?releaseId=189" TargetMode="External" Id="Rf0fcfffaf63d4b25" /><Relationship Type="http://schemas.openxmlformats.org/officeDocument/2006/relationships/hyperlink" Target="http://portal.3gpp.org/desktopmodules/WorkItem/WorkItemDetails.aspx?workitemId=710081" TargetMode="External" Id="Re9c5b60767494553" /><Relationship Type="http://schemas.openxmlformats.org/officeDocument/2006/relationships/hyperlink" Target="http://www.3gpp.org/ftp/TSG_RAN/TSG_RAN/TSGR_72/Docs/RP-161256.zip" TargetMode="External" Id="R7143f64afc9b44be" /><Relationship Type="http://schemas.openxmlformats.org/officeDocument/2006/relationships/hyperlink" Target="http://webapp.etsi.org/teldir/ListPersDetails.asp?PersId=12578" TargetMode="External" Id="Rcbb95a53b9114d07" /><Relationship Type="http://schemas.openxmlformats.org/officeDocument/2006/relationships/hyperlink" Target="http://portal.3gpp.org/desktopmodules/Release/ReleaseDetails.aspx?releaseId=189" TargetMode="External" Id="R66fc96825b584e76" /><Relationship Type="http://schemas.openxmlformats.org/officeDocument/2006/relationships/hyperlink" Target="http://www.3gpp.org/ftp/TSG_RAN/TSG_RAN/TSGR_72/Docs/RP-161257.zip" TargetMode="External" Id="R19d3c27a2b24470d" /><Relationship Type="http://schemas.openxmlformats.org/officeDocument/2006/relationships/hyperlink" Target="http://webapp.etsi.org/teldir/ListPersDetails.asp?PersId=12578" TargetMode="External" Id="R08cc0c11a47548aa" /><Relationship Type="http://schemas.openxmlformats.org/officeDocument/2006/relationships/hyperlink" Target="http://portal.3gpp.org/ngppapp/CreateTdoc.aspx?mode=view&amp;contributionId=713439" TargetMode="External" Id="R753fe7a9f6d54418" /><Relationship Type="http://schemas.openxmlformats.org/officeDocument/2006/relationships/hyperlink" Target="http://portal.3gpp.org/desktopmodules/Release/ReleaseDetails.aspx?releaseId=189" TargetMode="External" Id="R07a31d9f516140fa" /><Relationship Type="http://schemas.openxmlformats.org/officeDocument/2006/relationships/hyperlink" Target="http://www.3gpp.org/ftp/TSG_RAN/TSG_RAN/TSGR_72/Docs/RP-161258.zip" TargetMode="External" Id="R4032ff207e884094" /><Relationship Type="http://schemas.openxmlformats.org/officeDocument/2006/relationships/hyperlink" Target="http://webapp.etsi.org/teldir/ListPersDetails.asp?PersId=12578" TargetMode="External" Id="R1178e56bc9b64a76" /><Relationship Type="http://schemas.openxmlformats.org/officeDocument/2006/relationships/hyperlink" Target="http://portal.3gpp.org/ngppapp/CreateTdoc.aspx?mode=view&amp;contributionId=713424" TargetMode="External" Id="Rce65edaa2ba44508" /><Relationship Type="http://schemas.openxmlformats.org/officeDocument/2006/relationships/hyperlink" Target="http://www.3gpp.org/ftp/TSG_RAN/TSG_RAN/TSGR_72/Docs/RP-161259.zip" TargetMode="External" Id="Re419dde2b27146ff" /><Relationship Type="http://schemas.openxmlformats.org/officeDocument/2006/relationships/hyperlink" Target="http://webapp.etsi.org/teldir/ListPersDetails.asp?PersId=12578" TargetMode="External" Id="Rd357b2dda55a400e" /><Relationship Type="http://schemas.openxmlformats.org/officeDocument/2006/relationships/hyperlink" Target="http://portal.3gpp.org/ngppapp/CreateTdoc.aspx?mode=view&amp;contributionId=713480" TargetMode="External" Id="Rcace0d5ebfaa46d6" /><Relationship Type="http://schemas.openxmlformats.org/officeDocument/2006/relationships/hyperlink" Target="http://portal.3gpp.org/desktopmodules/Release/ReleaseDetails.aspx?releaseId=189" TargetMode="External" Id="Rf1e206e1867a4bd1" /><Relationship Type="http://schemas.openxmlformats.org/officeDocument/2006/relationships/hyperlink" Target="http://www.3gpp.org/ftp/TSG_RAN/TSG_RAN/TSGR_72/Docs/RP-161260.zip" TargetMode="External" Id="R53560353c254457d" /><Relationship Type="http://schemas.openxmlformats.org/officeDocument/2006/relationships/hyperlink" Target="http://webapp.etsi.org/teldir/ListPersDetails.asp?PersId=12578" TargetMode="External" Id="R825f8436da0c490e" /><Relationship Type="http://schemas.openxmlformats.org/officeDocument/2006/relationships/hyperlink" Target="http://portal.3gpp.org/ngppapp/CreateTdoc.aspx?mode=view&amp;contributionId=711328" TargetMode="External" Id="Rce1b23b9d15b49fa" /><Relationship Type="http://schemas.openxmlformats.org/officeDocument/2006/relationships/hyperlink" Target="http://portal.3gpp.org/ngppapp/CreateTdoc.aspx?mode=view&amp;contributionId=797707" TargetMode="External" Id="R2b8e6f0685724c1a" /><Relationship Type="http://schemas.openxmlformats.org/officeDocument/2006/relationships/hyperlink" Target="http://portal.3gpp.org/desktopmodules/Release/ReleaseDetails.aspx?releaseId=189" TargetMode="External" Id="R41322efdc71e4687" /><Relationship Type="http://schemas.openxmlformats.org/officeDocument/2006/relationships/hyperlink" Target="http://www.3gpp.org/ftp/TSG_RAN/TSG_RAN/TSGR_72/Docs/RP-161261.zip" TargetMode="External" Id="R26ec7a86c80a4d87" /><Relationship Type="http://schemas.openxmlformats.org/officeDocument/2006/relationships/hyperlink" Target="http://webapp.etsi.org/teldir/ListPersDetails.asp?PersId=12578" TargetMode="External" Id="R169745f0885d4c03" /><Relationship Type="http://schemas.openxmlformats.org/officeDocument/2006/relationships/hyperlink" Target="http://portal.3gpp.org/ngppapp/CreateTdoc.aspx?mode=view&amp;contributionId=711786" TargetMode="External" Id="Rfce1a66e396044b0" /><Relationship Type="http://schemas.openxmlformats.org/officeDocument/2006/relationships/hyperlink" Target="http://portal.3gpp.org/desktopmodules/Release/ReleaseDetails.aspx?releaseId=189" TargetMode="External" Id="R74cd89b1af2040b1" /><Relationship Type="http://schemas.openxmlformats.org/officeDocument/2006/relationships/hyperlink" Target="http://www.3gpp.org/ftp/TSG_RAN/TSG_RAN/TSGR_72/Docs/RP-161262.zip" TargetMode="External" Id="R85e1ab1f9dc243f2" /><Relationship Type="http://schemas.openxmlformats.org/officeDocument/2006/relationships/hyperlink" Target="http://webapp.etsi.org/teldir/ListPersDetails.asp?PersId=12578" TargetMode="External" Id="R8fdcda0334b541d9" /><Relationship Type="http://schemas.openxmlformats.org/officeDocument/2006/relationships/hyperlink" Target="http://portal.3gpp.org/ngppapp/CreateTdoc.aspx?mode=view&amp;contributionId=713484" TargetMode="External" Id="R042af8168ad34f6d" /><Relationship Type="http://schemas.openxmlformats.org/officeDocument/2006/relationships/hyperlink" Target="http://portal.3gpp.org/desktopmodules/Release/ReleaseDetails.aspx?releaseId=189" TargetMode="External" Id="R5abc8688be2042ef" /><Relationship Type="http://schemas.openxmlformats.org/officeDocument/2006/relationships/hyperlink" Target="http://portal.3gpp.org/desktopmodules/WorkItem/WorkItemDetails.aspx?workitemId=680055" TargetMode="External" Id="R57e6ad4e72c2406f" /><Relationship Type="http://schemas.openxmlformats.org/officeDocument/2006/relationships/hyperlink" Target="http://www.3gpp.org/ftp/TSG_RAN/TSG_RAN/TSGR_72/Docs/RP-161263.zip" TargetMode="External" Id="Ra0c213a366dc4ca0" /><Relationship Type="http://schemas.openxmlformats.org/officeDocument/2006/relationships/hyperlink" Target="http://webapp.etsi.org/teldir/ListPersDetails.asp?PersId=12578" TargetMode="External" Id="R92006c23c07e460b" /><Relationship Type="http://schemas.openxmlformats.org/officeDocument/2006/relationships/hyperlink" Target="http://portal.3gpp.org/ngppapp/CreateTdoc.aspx?mode=view&amp;contributionId=710594" TargetMode="External" Id="R09087f4fe6664508" /><Relationship Type="http://schemas.openxmlformats.org/officeDocument/2006/relationships/hyperlink" Target="http://portal.3gpp.org/desktopmodules/Release/ReleaseDetails.aspx?releaseId=189" TargetMode="External" Id="R34963bae2a764fb9" /><Relationship Type="http://schemas.openxmlformats.org/officeDocument/2006/relationships/hyperlink" Target="http://portal.3gpp.org/desktopmodules/WorkItem/WorkItemDetails.aspx?workitemId=680058" TargetMode="External" Id="R8dbb456a1cc44e83" /><Relationship Type="http://schemas.openxmlformats.org/officeDocument/2006/relationships/hyperlink" Target="http://www.3gpp.org/ftp/TSG_RAN/TSG_RAN/TSGR_72/Docs/RP-161264.zip" TargetMode="External" Id="R6cdca156c3fa482c" /><Relationship Type="http://schemas.openxmlformats.org/officeDocument/2006/relationships/hyperlink" Target="http://webapp.etsi.org/teldir/ListPersDetails.asp?PersId=12578" TargetMode="External" Id="Rfd49f124af0d47c2" /><Relationship Type="http://schemas.openxmlformats.org/officeDocument/2006/relationships/hyperlink" Target="http://portal.3gpp.org/ngppapp/CreateTdoc.aspx?mode=view&amp;contributionId=713412" TargetMode="External" Id="Ra73db73cecf644d7" /><Relationship Type="http://schemas.openxmlformats.org/officeDocument/2006/relationships/hyperlink" Target="http://portal.3gpp.org/ngppapp/CreateTdoc.aspx?mode=view&amp;contributionId=713539" TargetMode="External" Id="R779bfafdb7d14c47" /><Relationship Type="http://schemas.openxmlformats.org/officeDocument/2006/relationships/hyperlink" Target="http://portal.3gpp.org/desktopmodules/Release/ReleaseDetails.aspx?releaseId=189" TargetMode="External" Id="R48c8fb5e14494698" /><Relationship Type="http://schemas.openxmlformats.org/officeDocument/2006/relationships/hyperlink" Target="http://portal.3gpp.org/desktopmodules/WorkItem/WorkItemDetails.aspx?workitemId=710063" TargetMode="External" Id="R2e5c78651e834a29" /><Relationship Type="http://schemas.openxmlformats.org/officeDocument/2006/relationships/hyperlink" Target="http://www.3gpp.org/ftp/TSG_RAN/TSG_RAN/TSGR_72/Docs/RP-161265.zip" TargetMode="External" Id="R7130ce51f4a84264" /><Relationship Type="http://schemas.openxmlformats.org/officeDocument/2006/relationships/hyperlink" Target="http://webapp.etsi.org/teldir/ListPersDetails.asp?PersId=12578" TargetMode="External" Id="R9399c7b940b242f1" /><Relationship Type="http://schemas.openxmlformats.org/officeDocument/2006/relationships/hyperlink" Target="http://portal.3gpp.org/ngppapp/CreateTdoc.aspx?mode=view&amp;contributionId=713475" TargetMode="External" Id="R0f43490a6c1a4f7e" /><Relationship Type="http://schemas.openxmlformats.org/officeDocument/2006/relationships/hyperlink" Target="http://portal.3gpp.org/ngppapp/CreateTdoc.aspx?mode=view&amp;contributionId=713551" TargetMode="External" Id="R887d060ef2c64c9e" /><Relationship Type="http://schemas.openxmlformats.org/officeDocument/2006/relationships/hyperlink" Target="http://portal.3gpp.org/desktopmodules/Release/ReleaseDetails.aspx?releaseId=189" TargetMode="External" Id="Rb9eac96785b14bd8" /><Relationship Type="http://schemas.openxmlformats.org/officeDocument/2006/relationships/hyperlink" Target="http://portal.3gpp.org/desktopmodules/WorkItem/WorkItemDetails.aspx?workitemId=710063" TargetMode="External" Id="Ra02733b1204f4aec" /><Relationship Type="http://schemas.openxmlformats.org/officeDocument/2006/relationships/hyperlink" Target="http://www.3gpp.org/ftp/TSG_RAN/TSG_RAN/TSGR_72/Docs/RP-161266.zip" TargetMode="External" Id="R4632166a79cb474c" /><Relationship Type="http://schemas.openxmlformats.org/officeDocument/2006/relationships/hyperlink" Target="http://webapp.etsi.org/teldir/ListPersDetails.asp?PersId=12578" TargetMode="External" Id="R38960203f8264d76" /><Relationship Type="http://schemas.openxmlformats.org/officeDocument/2006/relationships/hyperlink" Target="http://portal.3gpp.org/ngppapp/CreateTdoc.aspx?mode=view&amp;contributionId=713500" TargetMode="External" Id="R1135e6d1a7e04917" /><Relationship Type="http://schemas.openxmlformats.org/officeDocument/2006/relationships/hyperlink" Target="http://portal.3gpp.org/desktopmodules/Release/ReleaseDetails.aspx?releaseId=189" TargetMode="External" Id="R0ba03922a42447be" /><Relationship Type="http://schemas.openxmlformats.org/officeDocument/2006/relationships/hyperlink" Target="http://www.3gpp.org/ftp/TSG_RAN/TSG_RAN/TSGR_72/Docs/RP-161267.zip" TargetMode="External" Id="Rf04edfc56eca44ce" /><Relationship Type="http://schemas.openxmlformats.org/officeDocument/2006/relationships/hyperlink" Target="http://webapp.etsi.org/teldir/ListPersDetails.asp?PersId=12578" TargetMode="External" Id="R68abae794edc4c54" /><Relationship Type="http://schemas.openxmlformats.org/officeDocument/2006/relationships/hyperlink" Target="http://portal.3gpp.org/ngppapp/CreateTdoc.aspx?mode=view&amp;contributionId=711192" TargetMode="External" Id="R20ff5de8530644f4" /><Relationship Type="http://schemas.openxmlformats.org/officeDocument/2006/relationships/hyperlink" Target="http://portal.3gpp.org/ngppapp/CreateTdoc.aspx?mode=view&amp;contributionId=713552" TargetMode="External" Id="Ra868a43d5ef24cf9" /><Relationship Type="http://schemas.openxmlformats.org/officeDocument/2006/relationships/hyperlink" Target="http://portal.3gpp.org/desktopmodules/Release/ReleaseDetails.aspx?releaseId=189" TargetMode="External" Id="R35ae9677dd8a4bbb" /><Relationship Type="http://schemas.openxmlformats.org/officeDocument/2006/relationships/hyperlink" Target="http://portal.3gpp.org/desktopmodules/WorkItem/WorkItemDetails.aspx?workitemId=710062" TargetMode="External" Id="Rf201c7a10d7040c8" /><Relationship Type="http://schemas.openxmlformats.org/officeDocument/2006/relationships/hyperlink" Target="http://www.3gpp.org/ftp/TSG_RAN/TSG_RAN/TSGR_72/Docs/RP-161268.zip" TargetMode="External" Id="Re319be4430f3410d" /><Relationship Type="http://schemas.openxmlformats.org/officeDocument/2006/relationships/hyperlink" Target="http://webapp.etsi.org/teldir/ListPersDetails.asp?PersId=12578" TargetMode="External" Id="Rf24a2c29c312492a" /><Relationship Type="http://schemas.openxmlformats.org/officeDocument/2006/relationships/hyperlink" Target="http://portal.3gpp.org/desktopmodules/Release/ReleaseDetails.aspx?releaseId=189" TargetMode="External" Id="Rd24c7d7fd7574664" /><Relationship Type="http://schemas.openxmlformats.org/officeDocument/2006/relationships/hyperlink" Target="http://www.3gpp.org/ftp/TSG_RAN/TSG_RAN/TSGR_72/Docs/RP-161269.zip" TargetMode="External" Id="R4fe4ca8b6a3c47a3" /><Relationship Type="http://schemas.openxmlformats.org/officeDocument/2006/relationships/hyperlink" Target="http://webapp.etsi.org/teldir/ListPersDetails.asp?PersId=12578" TargetMode="External" Id="R2082910adce84954" /><Relationship Type="http://schemas.openxmlformats.org/officeDocument/2006/relationships/hyperlink" Target="http://portal.3gpp.org/desktopmodules/Release/ReleaseDetails.aspx?releaseId=189" TargetMode="External" Id="Rac256190f34044c9" /><Relationship Type="http://schemas.openxmlformats.org/officeDocument/2006/relationships/hyperlink" Target="http://www.3gpp.org/ftp/TSG_RAN/TSG_RAN/TSGR_72/Docs/RP-161270.zip" TargetMode="External" Id="R4ff7f7377936485b" /><Relationship Type="http://schemas.openxmlformats.org/officeDocument/2006/relationships/hyperlink" Target="http://webapp.etsi.org/teldir/ListPersDetails.asp?PersId=12578" TargetMode="External" Id="R82f4621f05334183" /><Relationship Type="http://schemas.openxmlformats.org/officeDocument/2006/relationships/hyperlink" Target="http://portal.3gpp.org/ngppapp/CreateTdoc.aspx?mode=view&amp;contributionId=713366" TargetMode="External" Id="R244790de4d104799" /><Relationship Type="http://schemas.openxmlformats.org/officeDocument/2006/relationships/hyperlink" Target="http://portal.3gpp.org/desktopmodules/Release/ReleaseDetails.aspx?releaseId=187" TargetMode="External" Id="R5e9c8b9b250242cf" /><Relationship Type="http://schemas.openxmlformats.org/officeDocument/2006/relationships/hyperlink" Target="http://portal.3gpp.org/desktopmodules/Specifications/SpecificationDetails.aspx?specificationId=2440" TargetMode="External" Id="R9ff479c33780446e" /><Relationship Type="http://schemas.openxmlformats.org/officeDocument/2006/relationships/hyperlink" Target="http://portal.3gpp.org/desktopmodules/WorkItem/WorkItemDetails.aspx?workitemId=650133" TargetMode="External" Id="R43e7b4e42e4d4f61" /><Relationship Type="http://schemas.openxmlformats.org/officeDocument/2006/relationships/hyperlink" Target="http://webapp.etsi.org/teldir/ListPersDetails.asp?PersId=12578" TargetMode="External" Id="R9812e9a721374511" /><Relationship Type="http://schemas.openxmlformats.org/officeDocument/2006/relationships/hyperlink" Target="http://portal.3gpp.org/ngppapp/CreateTdoc.aspx?mode=view&amp;contributionId=711200" TargetMode="External" Id="R2a2713bb8a034ec3" /><Relationship Type="http://schemas.openxmlformats.org/officeDocument/2006/relationships/hyperlink" Target="http://portal.3gpp.org/desktopmodules/Release/ReleaseDetails.aspx?releaseId=189" TargetMode="External" Id="Race6b887fb5b471d" /><Relationship Type="http://schemas.openxmlformats.org/officeDocument/2006/relationships/hyperlink" Target="http://www.3gpp.org/ftp/TSG_RAN/TSG_RAN/TSGR_72/Docs/RP-161272.zip" TargetMode="External" Id="R8f457adfbc5047fc" /><Relationship Type="http://schemas.openxmlformats.org/officeDocument/2006/relationships/hyperlink" Target="http://webapp.etsi.org/teldir/ListPersDetails.asp?PersId=12578" TargetMode="External" Id="R4a116c1bfd5f4399" /><Relationship Type="http://schemas.openxmlformats.org/officeDocument/2006/relationships/hyperlink" Target="http://portal.3gpp.org/ngppapp/CreateTdoc.aspx?mode=view&amp;contributionId=710596" TargetMode="External" Id="Re10addb587354f53" /><Relationship Type="http://schemas.openxmlformats.org/officeDocument/2006/relationships/hyperlink" Target="http://portal.3gpp.org/desktopmodules/Release/ReleaseDetails.aspx?releaseId=189" TargetMode="External" Id="R775cdf1c42f240a9" /><Relationship Type="http://schemas.openxmlformats.org/officeDocument/2006/relationships/hyperlink" Target="http://portal.3gpp.org/desktopmodules/WorkItem/WorkItemDetails.aspx?workitemId=700161" TargetMode="External" Id="R21e3b09d648f4a16" /><Relationship Type="http://schemas.openxmlformats.org/officeDocument/2006/relationships/hyperlink" Target="http://www.3gpp.org/ftp/TSG_RAN/TSG_RAN/TSGR_72/Docs/RP-161273.zip" TargetMode="External" Id="R5bac8af5af2e41ef" /><Relationship Type="http://schemas.openxmlformats.org/officeDocument/2006/relationships/hyperlink" Target="http://webapp.etsi.org/teldir/ListPersDetails.asp?PersId=12578" TargetMode="External" Id="Rf23955eac8034e58" /><Relationship Type="http://schemas.openxmlformats.org/officeDocument/2006/relationships/hyperlink" Target="http://portal.3gpp.org/ngppapp/CreateTdoc.aspx?mode=view&amp;contributionId=713437" TargetMode="External" Id="Rf0cf1ca5bbdb4f1a" /><Relationship Type="http://schemas.openxmlformats.org/officeDocument/2006/relationships/hyperlink" Target="http://portal.3gpp.org/ngppapp/CreateTdoc.aspx?mode=view&amp;contributionId=713546" TargetMode="External" Id="R0c4f7df262584cbc" /><Relationship Type="http://schemas.openxmlformats.org/officeDocument/2006/relationships/hyperlink" Target="http://portal.3gpp.org/desktopmodules/Release/ReleaseDetails.aspx?releaseId=189" TargetMode="External" Id="R64e3b6c2a08a47a6" /><Relationship Type="http://schemas.openxmlformats.org/officeDocument/2006/relationships/hyperlink" Target="http://www.3gpp.org/ftp/TSG_RAN/TSG_RAN/TSGR_72/Docs/RP-161274.zip" TargetMode="External" Id="R0918d9711fdc4733" /><Relationship Type="http://schemas.openxmlformats.org/officeDocument/2006/relationships/hyperlink" Target="http://webapp.etsi.org/teldir/ListPersDetails.asp?PersId=12578" TargetMode="External" Id="R282e657acebe45e1" /><Relationship Type="http://schemas.openxmlformats.org/officeDocument/2006/relationships/hyperlink" Target="http://portal.3gpp.org/ngppapp/CreateTdoc.aspx?mode=view&amp;contributionId=713438" TargetMode="External" Id="R81231845eb6d418e" /><Relationship Type="http://schemas.openxmlformats.org/officeDocument/2006/relationships/hyperlink" Target="http://portal.3gpp.org/desktopmodules/Release/ReleaseDetails.aspx?releaseId=189" TargetMode="External" Id="R47736e0442a14f2a" /><Relationship Type="http://schemas.openxmlformats.org/officeDocument/2006/relationships/hyperlink" Target="http://www.3gpp.org/ftp/TSG_RAN/TSG_RAN/TSGR_72/Docs/RP-161275.zip" TargetMode="External" Id="R73af28c0d8234b5c" /><Relationship Type="http://schemas.openxmlformats.org/officeDocument/2006/relationships/hyperlink" Target="http://webapp.etsi.org/teldir/ListPersDetails.asp?PersId=12578" TargetMode="External" Id="Rc2d4673c21a747ba" /><Relationship Type="http://schemas.openxmlformats.org/officeDocument/2006/relationships/hyperlink" Target="http://portal.3gpp.org/ngppapp/CreateTdoc.aspx?mode=view&amp;contributionId=713573" TargetMode="External" Id="Rd3aee31c7012481d" /><Relationship Type="http://schemas.openxmlformats.org/officeDocument/2006/relationships/hyperlink" Target="http://portal.3gpp.org/desktopmodules/Release/ReleaseDetails.aspx?releaseId=186" TargetMode="External" Id="R1f3f53f08adb4ee6" /><Relationship Type="http://schemas.openxmlformats.org/officeDocument/2006/relationships/hyperlink" Target="http://www.3gpp.org/ftp/TSG_RAN/TSG_RAN/TSGR_72/Docs/RP-161276.zip" TargetMode="External" Id="R221704d24fe24a6c" /><Relationship Type="http://schemas.openxmlformats.org/officeDocument/2006/relationships/hyperlink" Target="http://webapp.etsi.org/teldir/ListPersDetails.asp?PersId=12578" TargetMode="External" Id="Rf1b46da69a9e4c63" /><Relationship Type="http://schemas.openxmlformats.org/officeDocument/2006/relationships/hyperlink" Target="http://portal.3gpp.org/ngppapp/CreateTdoc.aspx?mode=view&amp;contributionId=711273" TargetMode="External" Id="Re1c94e95abce4de8" /><Relationship Type="http://schemas.openxmlformats.org/officeDocument/2006/relationships/hyperlink" Target="http://portal.3gpp.org/ngppapp/CreateTdoc.aspx?mode=view&amp;contributionId=713557" TargetMode="External" Id="Rb09b2087e2304a20" /><Relationship Type="http://schemas.openxmlformats.org/officeDocument/2006/relationships/hyperlink" Target="http://portal.3gpp.org/desktopmodules/Specifications/SpecificationDetails.aspx?specificationId=2996" TargetMode="External" Id="Ra6fe95f2b40e41ac" /><Relationship Type="http://schemas.openxmlformats.org/officeDocument/2006/relationships/hyperlink" Target="http://portal.3gpp.org/desktopmodules/WorkItem/WorkItemDetails.aspx?workitemId=700058" TargetMode="External" Id="Rbbcda9cf9461426e" /><Relationship Type="http://schemas.openxmlformats.org/officeDocument/2006/relationships/hyperlink" Target="http://www.3gpp.org/ftp/TSG_RAN/TSG_RAN/TSGR_72/Docs/RP-161277.zip" TargetMode="External" Id="R29f65b22e41e4cf1" /><Relationship Type="http://schemas.openxmlformats.org/officeDocument/2006/relationships/hyperlink" Target="http://webapp.etsi.org/teldir/ListPersDetails.asp?PersId=12578" TargetMode="External" Id="R17f2a1f51c8040ed" /><Relationship Type="http://schemas.openxmlformats.org/officeDocument/2006/relationships/hyperlink" Target="http://portal.3gpp.org/desktopmodules/Specifications/SpecificationDetails.aspx?specificationId=2996" TargetMode="External" Id="Rdb7ee328cb20442b" /><Relationship Type="http://schemas.openxmlformats.org/officeDocument/2006/relationships/hyperlink" Target="http://portal.3gpp.org/desktopmodules/WorkItem/WorkItemDetails.aspx?workitemId=700058" TargetMode="External" Id="Rc7f30bc8ae484138" /><Relationship Type="http://schemas.openxmlformats.org/officeDocument/2006/relationships/hyperlink" Target="http://www.3gpp.org/ftp/TSG_RAN/TSG_RAN/TSGR_72/Docs/RP-161278.zip" TargetMode="External" Id="Rb0c926a2446d4333" /><Relationship Type="http://schemas.openxmlformats.org/officeDocument/2006/relationships/hyperlink" Target="http://webapp.etsi.org/teldir/ListPersDetails.asp?PersId=12578" TargetMode="External" Id="R3ec9f1a955db4e43" /><Relationship Type="http://schemas.openxmlformats.org/officeDocument/2006/relationships/hyperlink" Target="http://portal.3gpp.org/ngppapp/CreateTdoc.aspx?mode=view&amp;contributionId=713564" TargetMode="External" Id="R00d0e312fbb84b82" /><Relationship Type="http://schemas.openxmlformats.org/officeDocument/2006/relationships/hyperlink" Target="http://portal.3gpp.org/desktopmodules/Specifications/SpecificationDetails.aspx?specificationId=2996" TargetMode="External" Id="Rd02317d414504cef" /><Relationship Type="http://schemas.openxmlformats.org/officeDocument/2006/relationships/hyperlink" Target="http://portal.3gpp.org/desktopmodules/WorkItem/WorkItemDetails.aspx?workitemId=700058" TargetMode="External" Id="Rbcfaef79f860486e" /><Relationship Type="http://schemas.openxmlformats.org/officeDocument/2006/relationships/hyperlink" Target="http://www.3gpp.org/ftp/TSG_RAN/TSG_RAN/TSGR_72/Docs/RP-161279.zip" TargetMode="External" Id="R4b1fd478ccb44d00" /><Relationship Type="http://schemas.openxmlformats.org/officeDocument/2006/relationships/hyperlink" Target="http://webapp.etsi.org/teldir/ListPersDetails.asp?PersId=12578" TargetMode="External" Id="Ra4e9b1b861b849e7" /><Relationship Type="http://schemas.openxmlformats.org/officeDocument/2006/relationships/hyperlink" Target="http://portal.3gpp.org/desktopmodules/Release/ReleaseDetails.aspx?releaseId=189" TargetMode="External" Id="R61ea16b1e9804999" /><Relationship Type="http://schemas.openxmlformats.org/officeDocument/2006/relationships/hyperlink" Target="http://www.3gpp.org/ftp/TSG_RAN/TSG_RAN/TSGR_72/Docs/RP-161280.zip" TargetMode="External" Id="R9a4ac6abc30742e7" /><Relationship Type="http://schemas.openxmlformats.org/officeDocument/2006/relationships/hyperlink" Target="http://webapp.etsi.org/teldir/ListPersDetails.asp?PersId=12578" TargetMode="External" Id="R04905b9140b34755" /><Relationship Type="http://schemas.openxmlformats.org/officeDocument/2006/relationships/hyperlink" Target="http://portal.3gpp.org/desktopmodules/Release/ReleaseDetails.aspx?releaseId=189" TargetMode="External" Id="R2897c97a1ee3413f" /><Relationship Type="http://schemas.openxmlformats.org/officeDocument/2006/relationships/hyperlink" Target="http://webapp.etsi.org/teldir/ListPersDetails.asp?PersId=12578" TargetMode="External" Id="R37a70f996c6a4a37" /><Relationship Type="http://schemas.openxmlformats.org/officeDocument/2006/relationships/hyperlink" Target="http://portal.3gpp.org/ngppapp/CreateTdoc.aspx?mode=view&amp;contributionId=713413" TargetMode="External" Id="Raaf25b6d80dd4808" /><Relationship Type="http://schemas.openxmlformats.org/officeDocument/2006/relationships/hyperlink" Target="http://portal.3gpp.org/desktopmodules/Release/ReleaseDetails.aspx?releaseId=189" TargetMode="External" Id="Re79c06dcc2b54719" /><Relationship Type="http://schemas.openxmlformats.org/officeDocument/2006/relationships/hyperlink" Target="http://www.3gpp.org/ftp/TSG_RAN/TSG_RAN/TSGR_72/Docs/RP-161282.zip" TargetMode="External" Id="R28247cc5da944036" /><Relationship Type="http://schemas.openxmlformats.org/officeDocument/2006/relationships/hyperlink" Target="http://webapp.etsi.org/teldir/ListPersDetails.asp?PersId=12578" TargetMode="External" Id="R48566c0cf12d487b" /><Relationship Type="http://schemas.openxmlformats.org/officeDocument/2006/relationships/hyperlink" Target="http://portal.3gpp.org/desktopmodules/Release/ReleaseDetails.aspx?releaseId=186" TargetMode="External" Id="R965c46fec15042bd" /><Relationship Type="http://schemas.openxmlformats.org/officeDocument/2006/relationships/hyperlink" Target="http://portal.3gpp.org/desktopmodules/Specifications/SpecificationDetails.aspx?specificationId=468" TargetMode="External" Id="R268534ccde2e45cd" /><Relationship Type="http://schemas.openxmlformats.org/officeDocument/2006/relationships/hyperlink" Target="http://portal.3gpp.org/desktopmodules/WorkItem/WorkItemDetails.aspx?workitemId=610125" TargetMode="External" Id="Rc07cf742d573421d" /><Relationship Type="http://schemas.openxmlformats.org/officeDocument/2006/relationships/hyperlink" Target="http://www.3gpp.org/ftp/TSG_RAN/TSG_RAN/TSGR_72/Docs/RP-161283.zip" TargetMode="External" Id="Re155461668c948d3" /><Relationship Type="http://schemas.openxmlformats.org/officeDocument/2006/relationships/hyperlink" Target="http://webapp.etsi.org/teldir/ListPersDetails.asp?PersId=12578" TargetMode="External" Id="Rbd6f3f8678364eb6" /><Relationship Type="http://schemas.openxmlformats.org/officeDocument/2006/relationships/hyperlink" Target="http://portal.3gpp.org/desktopmodules/Release/ReleaseDetails.aspx?releaseId=187" TargetMode="External" Id="R797fe49f1e4d4549" /><Relationship Type="http://schemas.openxmlformats.org/officeDocument/2006/relationships/hyperlink" Target="http://portal.3gpp.org/desktopmodules/Specifications/SpecificationDetails.aspx?specificationId=468" TargetMode="External" Id="Rc8e9503a1e2c4f85" /><Relationship Type="http://schemas.openxmlformats.org/officeDocument/2006/relationships/hyperlink" Target="http://portal.3gpp.org/desktopmodules/WorkItem/WorkItemDetails.aspx?workitemId=610125" TargetMode="External" Id="R9fbf8d7dcf65493a" /><Relationship Type="http://schemas.openxmlformats.org/officeDocument/2006/relationships/hyperlink" Target="http://www.3gpp.org/ftp/TSG_RAN/TSG_RAN/TSGR_72/Docs/RP-161284.zip" TargetMode="External" Id="Rf0b782e9cb324855" /><Relationship Type="http://schemas.openxmlformats.org/officeDocument/2006/relationships/hyperlink" Target="http://webapp.etsi.org/teldir/ListPersDetails.asp?PersId=12578" TargetMode="External" Id="R4054fbc886fc4b83" /><Relationship Type="http://schemas.openxmlformats.org/officeDocument/2006/relationships/hyperlink" Target="http://portal.3gpp.org/desktopmodules/Release/ReleaseDetails.aspx?releaseId=187" TargetMode="External" Id="R14eb48b0aee64f0a" /><Relationship Type="http://schemas.openxmlformats.org/officeDocument/2006/relationships/hyperlink" Target="http://portal.3gpp.org/desktopmodules/WorkItem/WorkItemDetails.aspx?workitemId=680160" TargetMode="External" Id="Rc952deed43bc4575" /><Relationship Type="http://schemas.openxmlformats.org/officeDocument/2006/relationships/hyperlink" Target="http://www.3gpp.org/ftp/TSG_RAN/TSG_RAN/TSGR_72/Docs/RP-161285.zip" TargetMode="External" Id="R0c81186fa5d643df" /><Relationship Type="http://schemas.openxmlformats.org/officeDocument/2006/relationships/hyperlink" Target="http://webapp.etsi.org/teldir/ListPersDetails.asp?PersId=12578" TargetMode="External" Id="R75cd0314974c4b7b" /><Relationship Type="http://schemas.openxmlformats.org/officeDocument/2006/relationships/hyperlink" Target="http://www.3gpp.org/ftp/TSG_RAN/TSG_RAN/TSGR_72/Docs/RP-161286.zip" TargetMode="External" Id="R91c7bf9ea65e4cbb" /><Relationship Type="http://schemas.openxmlformats.org/officeDocument/2006/relationships/hyperlink" Target="http://webapp.etsi.org/teldir/ListPersDetails.asp?PersId=12578" TargetMode="External" Id="R8a0059e5b83741a3" /><Relationship Type="http://schemas.openxmlformats.org/officeDocument/2006/relationships/hyperlink" Target="http://portal.3gpp.org/ngppapp/CreateTdoc.aspx?mode=view&amp;contributionId=713494" TargetMode="External" Id="R81dc4c2e21be4aff" /><Relationship Type="http://schemas.openxmlformats.org/officeDocument/2006/relationships/hyperlink" Target="http://portal.3gpp.org/ngppapp/CreateTdoc.aspx?mode=view&amp;contributionId=713545" TargetMode="External" Id="Ra5f1351966e2474d" /><Relationship Type="http://schemas.openxmlformats.org/officeDocument/2006/relationships/hyperlink" Target="http://portal.3gpp.org/desktopmodules/Release/ReleaseDetails.aspx?releaseId=189" TargetMode="External" Id="R23f8cd9073084a76" /><Relationship Type="http://schemas.openxmlformats.org/officeDocument/2006/relationships/hyperlink" Target="http://portal.3gpp.org/desktopmodules/WorkItem/WorkItemDetails.aspx?workitemId=710081" TargetMode="External" Id="R0d3e7ddb698e4b74" /><Relationship Type="http://schemas.openxmlformats.org/officeDocument/2006/relationships/hyperlink" Target="http://www.3gpp.org/ftp/TSG_RAN/TSG_RAN/TSGR_72/Docs/RP-161287.zip" TargetMode="External" Id="R6fc4d57383544049" /><Relationship Type="http://schemas.openxmlformats.org/officeDocument/2006/relationships/hyperlink" Target="http://webapp.etsi.org/teldir/ListPersDetails.asp?PersId=12578" TargetMode="External" Id="Rfdb3a97135cc441a" /><Relationship Type="http://schemas.openxmlformats.org/officeDocument/2006/relationships/hyperlink" Target="http://portal.3gpp.org/ngppapp/CreateTdoc.aspx?mode=view&amp;contributionId=713495" TargetMode="External" Id="R09de735e16514142" /><Relationship Type="http://schemas.openxmlformats.org/officeDocument/2006/relationships/hyperlink" Target="http://portal.3gpp.org/ngppapp/CreateTdoc.aspx?mode=view&amp;contributionId=713544" TargetMode="External" Id="R4c0ecfc9945a47e2" /><Relationship Type="http://schemas.openxmlformats.org/officeDocument/2006/relationships/hyperlink" Target="http://portal.3gpp.org/desktopmodules/Release/ReleaseDetails.aspx?releaseId=189" TargetMode="External" Id="R87ebc232afa14674" /><Relationship Type="http://schemas.openxmlformats.org/officeDocument/2006/relationships/hyperlink" Target="http://portal.3gpp.org/desktopmodules/WorkItem/WorkItemDetails.aspx?workitemId=710081" TargetMode="External" Id="Rf9f2f1a3a99946e3" /><Relationship Type="http://schemas.openxmlformats.org/officeDocument/2006/relationships/hyperlink" Target="http://www.3gpp.org/ftp/TSG_RAN/TSG_RAN/TSGR_72/Docs/RP-161288.zip" TargetMode="External" Id="Re26f59745ed24d37" /><Relationship Type="http://schemas.openxmlformats.org/officeDocument/2006/relationships/hyperlink" Target="http://webapp.etsi.org/teldir/ListPersDetails.asp?PersId=12578" TargetMode="External" Id="R538c5305beef4d6b" /><Relationship Type="http://schemas.openxmlformats.org/officeDocument/2006/relationships/hyperlink" Target="http://portal.3gpp.org/desktopmodules/Release/ReleaseDetails.aspx?releaseId=189" TargetMode="External" Id="R2cb2241b782e4a45" /><Relationship Type="http://schemas.openxmlformats.org/officeDocument/2006/relationships/hyperlink" Target="http://www.3gpp.org/ftp/TSG_RAN/TSG_RAN/TSGR_72/Docs/RP-161289.zip" TargetMode="External" Id="R510a12e5cf7f43f8" /><Relationship Type="http://schemas.openxmlformats.org/officeDocument/2006/relationships/hyperlink" Target="http://webapp.etsi.org/teldir/ListPersDetails.asp?PersId=12578" TargetMode="External" Id="R1a66fb2eebf1460a" /><Relationship Type="http://schemas.openxmlformats.org/officeDocument/2006/relationships/hyperlink" Target="http://portal.3gpp.org/ngppapp/CreateTdoc.aspx?mode=view&amp;contributionId=713578" TargetMode="External" Id="Rc74b8157f88e4f48" /><Relationship Type="http://schemas.openxmlformats.org/officeDocument/2006/relationships/hyperlink" Target="http://portal.3gpp.org/desktopmodules/Release/ReleaseDetails.aspx?releaseId=189" TargetMode="External" Id="Rfc3f4355a6374694" /><Relationship Type="http://schemas.openxmlformats.org/officeDocument/2006/relationships/hyperlink" Target="http://portal.3gpp.org/desktopmodules/WorkItem/WorkItemDetails.aspx?workitemId=710062" TargetMode="External" Id="R93f645df6b4b4092" /><Relationship Type="http://schemas.openxmlformats.org/officeDocument/2006/relationships/hyperlink" Target="http://www.3gpp.org/ftp/TSG_RAN/TSG_RAN/TSGR_72/Docs/RP-161290.zip" TargetMode="External" Id="Refe717ac51ed45ab" /><Relationship Type="http://schemas.openxmlformats.org/officeDocument/2006/relationships/hyperlink" Target="http://webapp.etsi.org/teldir/ListPersDetails.asp?PersId=12578" TargetMode="External" Id="R5ad9eb245c3f49fb" /><Relationship Type="http://schemas.openxmlformats.org/officeDocument/2006/relationships/hyperlink" Target="http://portal.3gpp.org/ngppapp/CreateTdoc.aspx?mode=view&amp;contributionId=713515" TargetMode="External" Id="Rc2b3e4fb2f124fa7" /><Relationship Type="http://schemas.openxmlformats.org/officeDocument/2006/relationships/hyperlink" Target="http://portal.3gpp.org/ngppapp/CreateTdoc.aspx?mode=view&amp;contributionId=713553" TargetMode="External" Id="Rb46c6e4470714730" /><Relationship Type="http://schemas.openxmlformats.org/officeDocument/2006/relationships/hyperlink" Target="http://portal.3gpp.org/desktopmodules/Release/ReleaseDetails.aspx?releaseId=189" TargetMode="External" Id="Rd905af88636249d2" /><Relationship Type="http://schemas.openxmlformats.org/officeDocument/2006/relationships/hyperlink" Target="http://portal.3gpp.org/desktopmodules/WorkItem/WorkItemDetails.aspx?workitemId=710063" TargetMode="External" Id="R66bf925175454762" /><Relationship Type="http://schemas.openxmlformats.org/officeDocument/2006/relationships/hyperlink" Target="http://www.3gpp.org/ftp/TSG_RAN/TSG_RAN/TSGR_72/Docs/RP-161291.zip" TargetMode="External" Id="R40fa36f6dd7d407b" /><Relationship Type="http://schemas.openxmlformats.org/officeDocument/2006/relationships/hyperlink" Target="http://webapp.etsi.org/teldir/ListPersDetails.asp?PersId=12578" TargetMode="External" Id="R094fe35477a74d87" /><Relationship Type="http://schemas.openxmlformats.org/officeDocument/2006/relationships/hyperlink" Target="http://portal.3gpp.org/desktopmodules/Release/ReleaseDetails.aspx?releaseId=189" TargetMode="External" Id="R07b868d6bdb14f44" /><Relationship Type="http://schemas.openxmlformats.org/officeDocument/2006/relationships/hyperlink" Target="http://www.3gpp.org/ftp/TSG_RAN/TSG_RAN/TSGR_72/Docs/RP-161292.zip" TargetMode="External" Id="Re0e0ef54b5134bef" /><Relationship Type="http://schemas.openxmlformats.org/officeDocument/2006/relationships/hyperlink" Target="http://webapp.etsi.org/teldir/ListPersDetails.asp?PersId=12578" TargetMode="External" Id="Raf626c732e8c45ce" /><Relationship Type="http://schemas.openxmlformats.org/officeDocument/2006/relationships/hyperlink" Target="http://portal.3gpp.org/ngppapp/CreateTdoc.aspx?mode=view&amp;contributionId=710644" TargetMode="External" Id="Rd972885e40034bd6" /><Relationship Type="http://schemas.openxmlformats.org/officeDocument/2006/relationships/hyperlink" Target="http://portal.3gpp.org/ngppapp/CreateTdoc.aspx?mode=view&amp;contributionId=713565" TargetMode="External" Id="Reed51e85a5c14053" /><Relationship Type="http://schemas.openxmlformats.org/officeDocument/2006/relationships/hyperlink" Target="http://portal.3gpp.org/desktopmodules/Release/ReleaseDetails.aspx?releaseId=189" TargetMode="External" Id="Rab699e8884d040e8" /><Relationship Type="http://schemas.openxmlformats.org/officeDocument/2006/relationships/hyperlink" Target="http://webapp.etsi.org/teldir/ListPersDetails.asp?PersId=12578" TargetMode="External" Id="Rf0fceb47286d4cc6" /><Relationship Type="http://schemas.openxmlformats.org/officeDocument/2006/relationships/hyperlink" Target="http://portal.3gpp.org/desktopmodules/Release/ReleaseDetails.aspx?releaseId=189" TargetMode="External" Id="Rd035e5479f194037" /><Relationship Type="http://schemas.openxmlformats.org/officeDocument/2006/relationships/hyperlink" Target="http://portal.3gpp.org/desktopmodules/WorkItem/WorkItemDetails.aspx?workitemId=700161" TargetMode="External" Id="Ref01aaca9765428b" /><Relationship Type="http://schemas.openxmlformats.org/officeDocument/2006/relationships/hyperlink" Target="http://www.3gpp.org/ftp/TSG_RAN/TSG_RAN/TSGR_72/Docs/RP-161294.zip" TargetMode="External" Id="R12aba13c804643c5" /><Relationship Type="http://schemas.openxmlformats.org/officeDocument/2006/relationships/hyperlink" Target="http://webapp.etsi.org/teldir/ListPersDetails.asp?PersId=12578" TargetMode="External" Id="R76e34521bb5d447b" /><Relationship Type="http://schemas.openxmlformats.org/officeDocument/2006/relationships/hyperlink" Target="http://portal.3gpp.org/ngppapp/CreateTdoc.aspx?mode=view&amp;contributionId=711211" TargetMode="External" Id="R22a5c1b04eeb425c" /><Relationship Type="http://schemas.openxmlformats.org/officeDocument/2006/relationships/hyperlink" Target="http://portal.3gpp.org/desktopmodules/Release/ReleaseDetails.aspx?releaseId=189" TargetMode="External" Id="R7482055355dd4801" /><Relationship Type="http://schemas.openxmlformats.org/officeDocument/2006/relationships/hyperlink" Target="http://portal.3gpp.org/desktopmodules/WorkItem/WorkItemDetails.aspx?workitemId=710178" TargetMode="External" Id="Rfc7c122205ca4e70" /><Relationship Type="http://schemas.openxmlformats.org/officeDocument/2006/relationships/hyperlink" Target="http://www.3gpp.org/ftp/TSG_RAN/TSG_RAN/TSGR_72/Docs/RP-161295.zip" TargetMode="External" Id="R68ff39988ad1472a" /><Relationship Type="http://schemas.openxmlformats.org/officeDocument/2006/relationships/hyperlink" Target="http://webapp.etsi.org/teldir/ListPersDetails.asp?PersId=12578" TargetMode="External" Id="Rda171f4a15a54a46" /><Relationship Type="http://schemas.openxmlformats.org/officeDocument/2006/relationships/hyperlink" Target="http://portal.3gpp.org/desktopmodules/Release/ReleaseDetails.aspx?releaseId=189" TargetMode="External" Id="Ra953e5b1439344e5" /><Relationship Type="http://schemas.openxmlformats.org/officeDocument/2006/relationships/hyperlink" Target="http://www.3gpp.org/ftp/TSG_RAN/TSG_RAN/TSGR_72/Docs/RP-161296.zip" TargetMode="External" Id="R85f134518d07414a" /><Relationship Type="http://schemas.openxmlformats.org/officeDocument/2006/relationships/hyperlink" Target="http://webapp.etsi.org/teldir/ListPersDetails.asp?PersId=12578" TargetMode="External" Id="Rddefc3702ae74d8d" /><Relationship Type="http://schemas.openxmlformats.org/officeDocument/2006/relationships/hyperlink" Target="http://portal.3gpp.org/ngppapp/CreateTdoc.aspx?mode=view&amp;contributionId=713536" TargetMode="External" Id="R0568a98cd2b14f2b" /><Relationship Type="http://schemas.openxmlformats.org/officeDocument/2006/relationships/hyperlink" Target="http://portal.3gpp.org/desktopmodules/Release/ReleaseDetails.aspx?releaseId=189" TargetMode="External" Id="R1e7fcb31a1094cde" /><Relationship Type="http://schemas.openxmlformats.org/officeDocument/2006/relationships/hyperlink" Target="http://portal.3gpp.org/desktopmodules/WorkItem/WorkItemDetails.aspx?workitemId=710081" TargetMode="External" Id="R0d8135e410574b6a" /><Relationship Type="http://schemas.openxmlformats.org/officeDocument/2006/relationships/hyperlink" Target="http://www.3gpp.org/ftp/TSG_RAN/TSG_RAN/TSGR_72/Docs/RP-161297.zip" TargetMode="External" Id="R823de3e9a1674e4a" /><Relationship Type="http://schemas.openxmlformats.org/officeDocument/2006/relationships/hyperlink" Target="http://webapp.etsi.org/teldir/ListPersDetails.asp?PersId=12578" TargetMode="External" Id="R423db220f5a242a5" /><Relationship Type="http://schemas.openxmlformats.org/officeDocument/2006/relationships/hyperlink" Target="http://portal.3gpp.org/ngppapp/CreateTdoc.aspx?mode=view&amp;contributionId=713535" TargetMode="External" Id="R13059255baae413b" /><Relationship Type="http://schemas.openxmlformats.org/officeDocument/2006/relationships/hyperlink" Target="http://portal.3gpp.org/desktopmodules/Release/ReleaseDetails.aspx?releaseId=189" TargetMode="External" Id="Ra036d93d52a0459f" /><Relationship Type="http://schemas.openxmlformats.org/officeDocument/2006/relationships/hyperlink" Target="http://portal.3gpp.org/desktopmodules/WorkItem/WorkItemDetails.aspx?workitemId=710081" TargetMode="External" Id="Ra8386fc9f93842c5" /><Relationship Type="http://schemas.openxmlformats.org/officeDocument/2006/relationships/hyperlink" Target="http://www.3gpp.org/ftp/TSG_RAN/TSG_RAN/TSGR_72/Docs/RP-161298.zip" TargetMode="External" Id="Rc46383b73e474f93" /><Relationship Type="http://schemas.openxmlformats.org/officeDocument/2006/relationships/hyperlink" Target="http://webapp.etsi.org/teldir/ListPersDetails.asp?PersId=12578" TargetMode="External" Id="R93f29414ab8f4e9c" /><Relationship Type="http://schemas.openxmlformats.org/officeDocument/2006/relationships/hyperlink" Target="http://portal.3gpp.org/ngppapp/CreateTdoc.aspx?mode=view&amp;contributionId=713523" TargetMode="External" Id="Ra80c9090832d4d40" /><Relationship Type="http://schemas.openxmlformats.org/officeDocument/2006/relationships/hyperlink" Target="http://portal.3gpp.org/desktopmodules/Release/ReleaseDetails.aspx?releaseId=189" TargetMode="External" Id="R09fc03a483e045ca" /><Relationship Type="http://schemas.openxmlformats.org/officeDocument/2006/relationships/hyperlink" Target="http://www.3gpp.org/ftp/TSG_RAN/TSG_RAN/TSGR_72/Docs/RP-161299.zip" TargetMode="External" Id="Re7f27e0a52094e5a" /><Relationship Type="http://schemas.openxmlformats.org/officeDocument/2006/relationships/hyperlink" Target="http://webapp.etsi.org/teldir/ListPersDetails.asp?PersId=12578" TargetMode="External" Id="R56ea3cb185f64bee" /><Relationship Type="http://schemas.openxmlformats.org/officeDocument/2006/relationships/hyperlink" Target="http://portal.3gpp.org/ngppapp/CreateTdoc.aspx?mode=view&amp;contributionId=713485" TargetMode="External" Id="Rf28e03a430894067" /><Relationship Type="http://schemas.openxmlformats.org/officeDocument/2006/relationships/hyperlink" Target="http://portal.3gpp.org/desktopmodules/Release/ReleaseDetails.aspx?releaseId=189" TargetMode="External" Id="R13f8c1e9a6694b48" /><Relationship Type="http://schemas.openxmlformats.org/officeDocument/2006/relationships/hyperlink" Target="http://www.3gpp.org/ftp/TSG_RAN/TSG_RAN/TSGR_72/Docs/RP-161300.zip" TargetMode="External" Id="Rc96c5a88d5fe43d5" /><Relationship Type="http://schemas.openxmlformats.org/officeDocument/2006/relationships/hyperlink" Target="http://webapp.etsi.org/teldir/ListPersDetails.asp?PersId=12578" TargetMode="External" Id="R4b00f69227a2405c" /><Relationship Type="http://schemas.openxmlformats.org/officeDocument/2006/relationships/hyperlink" Target="http://portal.3gpp.org/ngppapp/CreateTdoc.aspx?mode=view&amp;contributionId=711234" TargetMode="External" Id="R95d19dbee0b84dac" /><Relationship Type="http://schemas.openxmlformats.org/officeDocument/2006/relationships/hyperlink" Target="http://portal.3gpp.org/ngppapp/CreateTdoc.aspx?mode=view&amp;contributionId=713575" TargetMode="External" Id="R45a85513fcbc4985" /><Relationship Type="http://schemas.openxmlformats.org/officeDocument/2006/relationships/hyperlink" Target="http://portal.3gpp.org/desktopmodules/Release/ReleaseDetails.aspx?releaseId=189" TargetMode="External" Id="Reebc4ad7432743dd" /><Relationship Type="http://schemas.openxmlformats.org/officeDocument/2006/relationships/hyperlink" Target="http://portal.3gpp.org/desktopmodules/WorkItem/WorkItemDetails.aspx?workitemId=710064" TargetMode="External" Id="R39801de223004b32" /><Relationship Type="http://schemas.openxmlformats.org/officeDocument/2006/relationships/hyperlink" Target="http://www.3gpp.org/ftp/TSG_RAN/TSG_RAN/TSGR_72/Docs/RP-161301.zip" TargetMode="External" Id="Raf54c37842704bea" /><Relationship Type="http://schemas.openxmlformats.org/officeDocument/2006/relationships/hyperlink" Target="http://webapp.etsi.org/teldir/ListPersDetails.asp?PersId=12578" TargetMode="External" Id="R1702487b00404abd" /><Relationship Type="http://schemas.openxmlformats.org/officeDocument/2006/relationships/hyperlink" Target="http://portal.3gpp.org/ngppapp/CreateTdoc.aspx?mode=view&amp;contributionId=713473" TargetMode="External" Id="Rdd0436fcf5d047c2" /><Relationship Type="http://schemas.openxmlformats.org/officeDocument/2006/relationships/hyperlink" Target="http://portal.3gpp.org/desktopmodules/Release/ReleaseDetails.aspx?releaseId=189" TargetMode="External" Id="R6eb9bc2859094ab9" /><Relationship Type="http://schemas.openxmlformats.org/officeDocument/2006/relationships/hyperlink" Target="http://portal.3gpp.org/desktopmodules/Specifications/SpecificationDetails.aspx?specificationId=2991" TargetMode="External" Id="R20faca15e4054a57" /><Relationship Type="http://schemas.openxmlformats.org/officeDocument/2006/relationships/hyperlink" Target="http://portal.3gpp.org/desktopmodules/WorkItem/WorkItemDetails.aspx?workitemId=690060" TargetMode="External" Id="R74cc4ec363ab476f" /><Relationship Type="http://schemas.openxmlformats.org/officeDocument/2006/relationships/hyperlink" Target="http://www.3gpp.org/ftp/TSG_RAN/TSG_RAN/TSGR_72/Docs/RP-161302.zip" TargetMode="External" Id="Rd058288016bf4e3e" /><Relationship Type="http://schemas.openxmlformats.org/officeDocument/2006/relationships/hyperlink" Target="http://webapp.etsi.org/teldir/ListPersDetails.asp?PersId=12578" TargetMode="External" Id="R39dac3cb94024958" /><Relationship Type="http://schemas.openxmlformats.org/officeDocument/2006/relationships/hyperlink" Target="http://portal.3gpp.org/ngppapp/CreateTdoc.aspx?mode=view&amp;contributionId=708401" TargetMode="External" Id="R3c05428c54e5421f" /><Relationship Type="http://schemas.openxmlformats.org/officeDocument/2006/relationships/hyperlink" Target="http://www.3gpp.org/ftp/TSG_RAN/TSG_RAN/TSGR_72/Docs/RP-161303.zip" TargetMode="External" Id="Rabf40de0b2574b00" /><Relationship Type="http://schemas.openxmlformats.org/officeDocument/2006/relationships/hyperlink" Target="http://webapp.etsi.org/teldir/ListPersDetails.asp?PersId=12578" TargetMode="External" Id="Rc400e8c6eb1042fa" /><Relationship Type="http://schemas.openxmlformats.org/officeDocument/2006/relationships/hyperlink" Target="http://portal.3gpp.org/ngppapp/CreateTdoc.aspx?mode=view&amp;contributionId=713516" TargetMode="External" Id="Rf7715ea76d1a437d" /><Relationship Type="http://schemas.openxmlformats.org/officeDocument/2006/relationships/hyperlink" Target="http://portal.3gpp.org/desktopmodules/Release/ReleaseDetails.aspx?releaseId=189" TargetMode="External" Id="Rcc990c1631af4faf" /><Relationship Type="http://schemas.openxmlformats.org/officeDocument/2006/relationships/hyperlink" Target="http://portal.3gpp.org/desktopmodules/WorkItem/WorkItemDetails.aspx?workitemId=710063" TargetMode="External" Id="R905864f234994d69" /><Relationship Type="http://schemas.openxmlformats.org/officeDocument/2006/relationships/hyperlink" Target="http://www.3gpp.org/ftp/TSG_RAN/TSG_RAN/TSGR_72/Docs/RP-161304.zip" TargetMode="External" Id="R1193b86ee9584829" /><Relationship Type="http://schemas.openxmlformats.org/officeDocument/2006/relationships/hyperlink" Target="http://webapp.etsi.org/teldir/ListPersDetails.asp?PersId=12578" TargetMode="External" Id="R94bf11ab992b4c60" /><Relationship Type="http://schemas.openxmlformats.org/officeDocument/2006/relationships/hyperlink" Target="http://portal.3gpp.org/ngppapp/CreateTdoc.aspx?mode=view&amp;contributionId=713518" TargetMode="External" Id="Re1e6dfc110064540" /><Relationship Type="http://schemas.openxmlformats.org/officeDocument/2006/relationships/hyperlink" Target="http://portal.3gpp.org/desktopmodules/Release/ReleaseDetails.aspx?releaseId=189" TargetMode="External" Id="Rdb2de41880944c39" /><Relationship Type="http://schemas.openxmlformats.org/officeDocument/2006/relationships/hyperlink" Target="http://portal.3gpp.org/desktopmodules/WorkItem/WorkItemDetails.aspx?workitemId=710062" TargetMode="External" Id="R3e63620651d24268" /><Relationship Type="http://schemas.openxmlformats.org/officeDocument/2006/relationships/hyperlink" Target="http://www.3gpp.org/ftp/TSG_RAN/TSG_RAN/TSGR_72/Docs/RP-161305.zip" TargetMode="External" Id="R69a13c250bfc4d2c" /><Relationship Type="http://schemas.openxmlformats.org/officeDocument/2006/relationships/hyperlink" Target="http://webapp.etsi.org/teldir/ListPersDetails.asp?PersId=12578" TargetMode="External" Id="R155ca7d650014231" /><Relationship Type="http://schemas.openxmlformats.org/officeDocument/2006/relationships/hyperlink" Target="http://portal.3gpp.org/ngppapp/CreateTdoc.aspx?mode=view&amp;contributionId=713539" TargetMode="External" Id="R8f106204a33d46c2" /><Relationship Type="http://schemas.openxmlformats.org/officeDocument/2006/relationships/hyperlink" Target="http://portal.3gpp.org/desktopmodules/Release/ReleaseDetails.aspx?releaseId=189" TargetMode="External" Id="Rb6e47f21474e4bea" /><Relationship Type="http://schemas.openxmlformats.org/officeDocument/2006/relationships/hyperlink" Target="http://portal.3gpp.org/desktopmodules/WorkItem/WorkItemDetails.aspx?workitemId=710063" TargetMode="External" Id="Re48888eafa004229" /><Relationship Type="http://schemas.openxmlformats.org/officeDocument/2006/relationships/hyperlink" Target="http://www.3gpp.org/ftp/TSG_RAN/TSG_RAN/TSGR_72/Docs/RP-161306.zip" TargetMode="External" Id="R6c234df94b7647e6" /><Relationship Type="http://schemas.openxmlformats.org/officeDocument/2006/relationships/hyperlink" Target="http://webapp.etsi.org/teldir/ListPersDetails.asp?PersId=12578" TargetMode="External" Id="Rd4a57e2bb00447ad" /><Relationship Type="http://schemas.openxmlformats.org/officeDocument/2006/relationships/hyperlink" Target="http://portal.3gpp.org/desktopmodules/Release/ReleaseDetails.aspx?releaseId=189" TargetMode="External" Id="Ref98e873f0ac4621" /><Relationship Type="http://schemas.openxmlformats.org/officeDocument/2006/relationships/hyperlink" Target="http://www.3gpp.org/ftp/TSG_RAN/TSG_RAN/TSGR_72/Docs/RP-161307.zip" TargetMode="External" Id="Rc262db41c5bb4447" /><Relationship Type="http://schemas.openxmlformats.org/officeDocument/2006/relationships/hyperlink" Target="http://webapp.etsi.org/teldir/ListPersDetails.asp?PersId=12578" TargetMode="External" Id="Rb74f263ee5fd43db" /><Relationship Type="http://schemas.openxmlformats.org/officeDocument/2006/relationships/hyperlink" Target="http://portal.3gpp.org/ngppapp/CreateTdoc.aspx?mode=view&amp;contributionId=713574" TargetMode="External" Id="R5e7f13b3c0fc4a46" /><Relationship Type="http://schemas.openxmlformats.org/officeDocument/2006/relationships/hyperlink" Target="http://portal.3gpp.org/desktopmodules/Release/ReleaseDetails.aspx?releaseId=186" TargetMode="External" Id="R13a1efb416704589" /><Relationship Type="http://schemas.openxmlformats.org/officeDocument/2006/relationships/hyperlink" Target="http://portal.3gpp.org/desktopmodules/WorkItem/WorkItemDetails.aspx?workitemId=620141" TargetMode="External" Id="R75700975a82244b8" /><Relationship Type="http://schemas.openxmlformats.org/officeDocument/2006/relationships/hyperlink" Target="http://www.3gpp.org/ftp/TSG_RAN/TSG_RAN/TSGR_72/Docs/RP-161308.zip" TargetMode="External" Id="Ra9dff45038194a4b" /><Relationship Type="http://schemas.openxmlformats.org/officeDocument/2006/relationships/hyperlink" Target="http://webapp.etsi.org/teldir/ListPersDetails.asp?PersId=12578" TargetMode="External" Id="Rd5221af284dd4527" /><Relationship Type="http://schemas.openxmlformats.org/officeDocument/2006/relationships/hyperlink" Target="http://portal.3gpp.org/desktopmodules/Release/ReleaseDetails.aspx?releaseId=189" TargetMode="External" Id="R1a9dd13e86874167" /><Relationship Type="http://schemas.openxmlformats.org/officeDocument/2006/relationships/hyperlink" Target="http://portal.3gpp.org/desktopmodules/WorkItem/WorkItemDetails.aspx?workitemId=700058" TargetMode="External" Id="Rcfac9d7b13604f16" /><Relationship Type="http://schemas.openxmlformats.org/officeDocument/2006/relationships/hyperlink" Target="http://www.3gpp.org/ftp/TSG_RAN/TSG_RAN/TSGR_72/Docs/RP-161309.zip" TargetMode="External" Id="R0bd93c4127bd4b95" /><Relationship Type="http://schemas.openxmlformats.org/officeDocument/2006/relationships/hyperlink" Target="http://webapp.etsi.org/teldir/ListPersDetails.asp?PersId=12578" TargetMode="External" Id="R42dea941f1554ffa" /><Relationship Type="http://schemas.openxmlformats.org/officeDocument/2006/relationships/hyperlink" Target="http://portal.3gpp.org/ngppapp/CreateTdoc.aspx?mode=view&amp;contributionId=713526" TargetMode="External" Id="Rdd16264ae6ce49e3" /><Relationship Type="http://schemas.openxmlformats.org/officeDocument/2006/relationships/hyperlink" Target="http://portal.3gpp.org/desktopmodules/Specifications/SpecificationDetails.aspx?specificationId=2996" TargetMode="External" Id="R6801b9d1e275449c" /><Relationship Type="http://schemas.openxmlformats.org/officeDocument/2006/relationships/hyperlink" Target="http://portal.3gpp.org/desktopmodules/WorkItem/WorkItemDetails.aspx?workitemId=700058" TargetMode="External" Id="R9236d4c6785c4cf2" /><Relationship Type="http://schemas.openxmlformats.org/officeDocument/2006/relationships/hyperlink" Target="http://www.3gpp.org/ftp/TSG_RAN/TSG_RAN/TSGR_72/Docs/RP-161310.zip" TargetMode="External" Id="Re966b550551948fe" /><Relationship Type="http://schemas.openxmlformats.org/officeDocument/2006/relationships/hyperlink" Target="http://webapp.etsi.org/teldir/ListPersDetails.asp?PersId=12578" TargetMode="External" Id="R4266ec60c5354d9a" /><Relationship Type="http://schemas.openxmlformats.org/officeDocument/2006/relationships/hyperlink" Target="http://portal.3gpp.org/desktopmodules/Release/ReleaseDetails.aspx?releaseId=189" TargetMode="External" Id="R52b616660afb47c5" /><Relationship Type="http://schemas.openxmlformats.org/officeDocument/2006/relationships/hyperlink" Target="http://www.3gpp.org/ftp/TSG_RAN/TSG_RAN/TSGR_72/Docs/RP-161311.zip" TargetMode="External" Id="R0511b6bf0472416f" /><Relationship Type="http://schemas.openxmlformats.org/officeDocument/2006/relationships/hyperlink" Target="http://webapp.etsi.org/teldir/ListPersDetails.asp?PersId=12578" TargetMode="External" Id="Rada8ac62b7154320" /><Relationship Type="http://schemas.openxmlformats.org/officeDocument/2006/relationships/hyperlink" Target="http://portal.3gpp.org/ngppapp/CreateTdoc.aspx?mode=view&amp;contributionId=713409" TargetMode="External" Id="R0d4b6be41a3f46a7" /><Relationship Type="http://schemas.openxmlformats.org/officeDocument/2006/relationships/hyperlink" Target="http://portal.3gpp.org/desktopmodules/Release/ReleaseDetails.aspx?releaseId=187" TargetMode="External" Id="R365c54d5ef8241d8" /><Relationship Type="http://schemas.openxmlformats.org/officeDocument/2006/relationships/hyperlink" Target="http://portal.3gpp.org/desktopmodules/WorkItem/WorkItemDetails.aspx?workitemId=670157" TargetMode="External" Id="R648a6b8e6bb348bb" /><Relationship Type="http://schemas.openxmlformats.org/officeDocument/2006/relationships/hyperlink" Target="http://www.3gpp.org/ftp/TSG_RAN/TSG_RAN/TSGR_72/Docs/RP-161312.zip" TargetMode="External" Id="R375fc5ddfd1f4f7b" /><Relationship Type="http://schemas.openxmlformats.org/officeDocument/2006/relationships/hyperlink" Target="http://webapp.etsi.org/teldir/ListPersDetails.asp?PersId=12578" TargetMode="External" Id="Rdfcd9723b7214a16" /><Relationship Type="http://schemas.openxmlformats.org/officeDocument/2006/relationships/hyperlink" Target="http://portal.3gpp.org/ngppapp/CreateTdoc.aspx?mode=view&amp;contributionId=713367" TargetMode="External" Id="Re61516fbf76b49ca" /><Relationship Type="http://schemas.openxmlformats.org/officeDocument/2006/relationships/hyperlink" Target="http://portal.3gpp.org/desktopmodules/Release/ReleaseDetails.aspx?releaseId=187" TargetMode="External" Id="Raabac901fcfc4fad" /><Relationship Type="http://schemas.openxmlformats.org/officeDocument/2006/relationships/hyperlink" Target="http://portal.3gpp.org/desktopmodules/WorkItem/WorkItemDetails.aspx?workitemId=650133" TargetMode="External" Id="Rf1a1af3b6a384ef0" /><Relationship Type="http://schemas.openxmlformats.org/officeDocument/2006/relationships/hyperlink" Target="http://www.3gpp.org/ftp/tsg_ran/TSG_RAN/TSGR_72/Docs/RP-161313.zip" TargetMode="External" Id="Ra23baf55637f4173" /><Relationship Type="http://schemas.openxmlformats.org/officeDocument/2006/relationships/hyperlink" Target="http://webapp.etsi.org/teldir/ListPersDetails.asp?PersId=12578" TargetMode="External" Id="R36ae21c7a1ee47fd" /><Relationship Type="http://schemas.openxmlformats.org/officeDocument/2006/relationships/hyperlink" Target="http://portal.3gpp.org/ngppapp/CreateTdoc.aspx?mode=view&amp;contributionId=708386" TargetMode="External" Id="R39ca894cb6614aa2" /><Relationship Type="http://schemas.openxmlformats.org/officeDocument/2006/relationships/hyperlink" Target="http://www.3gpp.org/ftp/TSG_RAN/TSG_RAN/TSGR_72/Docs/RP-161314.zip" TargetMode="External" Id="R0b286737b7564dfb" /><Relationship Type="http://schemas.openxmlformats.org/officeDocument/2006/relationships/hyperlink" Target="http://webapp.etsi.org/teldir/ListPersDetails.asp?PersId=12578" TargetMode="External" Id="Rd6982356765f4de8" /><Relationship Type="http://schemas.openxmlformats.org/officeDocument/2006/relationships/hyperlink" Target="http://portal.3gpp.org/ngppapp/CreateTdoc.aspx?mode=view&amp;contributionId=713431" TargetMode="External" Id="Re2422d57217b4350" /><Relationship Type="http://schemas.openxmlformats.org/officeDocument/2006/relationships/hyperlink" Target="http://portal.3gpp.org/desktopmodules/Release/ReleaseDetails.aspx?releaseId=189" TargetMode="External" Id="Rba1e974b55e844f3" /><Relationship Type="http://schemas.openxmlformats.org/officeDocument/2006/relationships/hyperlink" Target="http://portal.3gpp.org/desktopmodules/WorkItem/WorkItemDetails.aspx?workitemId=690060" TargetMode="External" Id="R6ad91cbae2d5404c" /><Relationship Type="http://schemas.openxmlformats.org/officeDocument/2006/relationships/hyperlink" Target="http://www.3gpp.org/ftp/TSG_RAN/TSG_RAN/TSGR_72/Docs/RP-161315.zip" TargetMode="External" Id="R30836abd79a94e77" /><Relationship Type="http://schemas.openxmlformats.org/officeDocument/2006/relationships/hyperlink" Target="http://webapp.etsi.org/teldir/ListPersDetails.asp?PersId=12578" TargetMode="External" Id="R32236789c67b4af5" /><Relationship Type="http://schemas.openxmlformats.org/officeDocument/2006/relationships/hyperlink" Target="http://portal.3gpp.org/ngppapp/CreateTdoc.aspx?mode=view&amp;contributionId=713503" TargetMode="External" Id="R239d1d15dbe841ec" /><Relationship Type="http://schemas.openxmlformats.org/officeDocument/2006/relationships/hyperlink" Target="http://portal.3gpp.org/ngppapp/CreateTdoc.aspx?mode=view&amp;contributionId=713569" TargetMode="External" Id="R661d55be9e4645ca" /><Relationship Type="http://schemas.openxmlformats.org/officeDocument/2006/relationships/hyperlink" Target="http://portal.3gpp.org/desktopmodules/Release/ReleaseDetails.aspx?releaseId=189" TargetMode="External" Id="R973ac8fc3f114315" /><Relationship Type="http://schemas.openxmlformats.org/officeDocument/2006/relationships/hyperlink" Target="http://portal.3gpp.org/desktopmodules/WorkItem/WorkItemDetails.aspx?workitemId=680058" TargetMode="External" Id="Rae20fdc295254ce0" /><Relationship Type="http://schemas.openxmlformats.org/officeDocument/2006/relationships/hyperlink" Target="http://www.3gpp.org/ftp/TSG_RAN/TSG_RAN/TSGR_72/Docs/RP-161316.zip" TargetMode="External" Id="R9d54053342fe4bbc" /><Relationship Type="http://schemas.openxmlformats.org/officeDocument/2006/relationships/hyperlink" Target="http://webapp.etsi.org/teldir/ListPersDetails.asp?PersId=12578" TargetMode="External" Id="Red1d4e5a4b6641ad" /><Relationship Type="http://schemas.openxmlformats.org/officeDocument/2006/relationships/hyperlink" Target="http://portal.3gpp.org/ngppapp/CreateTdoc.aspx?mode=view&amp;contributionId=713441" TargetMode="External" Id="R42ae2dafb86f42a0" /><Relationship Type="http://schemas.openxmlformats.org/officeDocument/2006/relationships/hyperlink" Target="http://portal.3gpp.org/desktopmodules/Release/ReleaseDetails.aspx?releaseId=189" TargetMode="External" Id="R48f80e60debf487e" /><Relationship Type="http://schemas.openxmlformats.org/officeDocument/2006/relationships/hyperlink" Target="http://www.3gpp.org/ftp/TSG_RAN/TSG_RAN/TSGR_72/Docs/RP-161317.zip" TargetMode="External" Id="R5f71279962034765" /><Relationship Type="http://schemas.openxmlformats.org/officeDocument/2006/relationships/hyperlink" Target="http://webapp.etsi.org/teldir/ListPersDetails.asp?PersId=12578" TargetMode="External" Id="Rb251591d072c40f9" /><Relationship Type="http://schemas.openxmlformats.org/officeDocument/2006/relationships/hyperlink" Target="http://portal.3gpp.org/ngppapp/CreateTdoc.aspx?mode=view&amp;contributionId=713528" TargetMode="External" Id="R4faaea6c1c9a4268" /><Relationship Type="http://schemas.openxmlformats.org/officeDocument/2006/relationships/hyperlink" Target="http://portal.3gpp.org/desktopmodules/Specifications/SpecificationDetails.aspx?specificationId=2996" TargetMode="External" Id="Rc6740ff50d4f42cb" /><Relationship Type="http://schemas.openxmlformats.org/officeDocument/2006/relationships/hyperlink" Target="http://portal.3gpp.org/desktopmodules/WorkItem/WorkItemDetails.aspx?workitemId=700058" TargetMode="External" Id="R5b19493a6ed24f6b" /><Relationship Type="http://schemas.openxmlformats.org/officeDocument/2006/relationships/hyperlink" Target="http://www.3gpp.org/ftp/TSG_RAN/TSG_RAN/TSGR_72/Docs/RP-161318.zip" TargetMode="External" Id="R5ee0c4c57544490d" /><Relationship Type="http://schemas.openxmlformats.org/officeDocument/2006/relationships/hyperlink" Target="http://webapp.etsi.org/teldir/ListPersDetails.asp?PersId=12578" TargetMode="External" Id="R177d28b62442440d" /><Relationship Type="http://schemas.openxmlformats.org/officeDocument/2006/relationships/hyperlink" Target="http://portal.3gpp.org/ngppapp/CreateTdoc.aspx?mode=view&amp;contributionId=713541" TargetMode="External" Id="R65077b6fb585482e" /><Relationship Type="http://schemas.openxmlformats.org/officeDocument/2006/relationships/hyperlink" Target="http://portal.3gpp.org/ngppapp/CreateTdoc.aspx?mode=view&amp;contributionId=713571" TargetMode="External" Id="Raf3113b6e6b840a9" /><Relationship Type="http://schemas.openxmlformats.org/officeDocument/2006/relationships/hyperlink" Target="http://portal.3gpp.org/desktopmodules/Release/ReleaseDetails.aspx?releaseId=189" TargetMode="External" Id="R9ee616baf9b243ab" /><Relationship Type="http://schemas.openxmlformats.org/officeDocument/2006/relationships/hyperlink" Target="http://www.3gpp.org/ftp/TSG_RAN/TSG_RAN/TSGR_72/Docs/RP-161319.zip" TargetMode="External" Id="R6208dc0cccfe404a" /><Relationship Type="http://schemas.openxmlformats.org/officeDocument/2006/relationships/hyperlink" Target="http://webapp.etsi.org/teldir/ListPersDetails.asp?PersId=12578" TargetMode="External" Id="R87ce43f112864901" /><Relationship Type="http://schemas.openxmlformats.org/officeDocument/2006/relationships/hyperlink" Target="http://portal.3gpp.org/ngppapp/CreateTdoc.aspx?mode=view&amp;contributionId=711169" TargetMode="External" Id="R5536176627264da4" /><Relationship Type="http://schemas.openxmlformats.org/officeDocument/2006/relationships/hyperlink" Target="http://portal.3gpp.org/ngppapp/CreateTdoc.aspx?mode=view&amp;contributionId=713568" TargetMode="External" Id="Rc84842a87ed44214" /><Relationship Type="http://schemas.openxmlformats.org/officeDocument/2006/relationships/hyperlink" Target="http://portal.3gpp.org/desktopmodules/Release/ReleaseDetails.aspx?releaseId=189" TargetMode="External" Id="R48794382099a4de7" /><Relationship Type="http://schemas.openxmlformats.org/officeDocument/2006/relationships/hyperlink" Target="http://www.3gpp.org/ftp/TSG_RAN/TSG_RAN/TSGR_72/Docs/RP-161320.zip" TargetMode="External" Id="R46cdebf9c97f46b4" /><Relationship Type="http://schemas.openxmlformats.org/officeDocument/2006/relationships/hyperlink" Target="http://webapp.etsi.org/teldir/ListPersDetails.asp?PersId=12578" TargetMode="External" Id="Rfc567f905e61426e" /><Relationship Type="http://schemas.openxmlformats.org/officeDocument/2006/relationships/hyperlink" Target="http://portal.3gpp.org/ngppapp/CreateTdoc.aspx?mode=view&amp;contributionId=713411" TargetMode="External" Id="R834b0ac5ec9f4c0a" /><Relationship Type="http://schemas.openxmlformats.org/officeDocument/2006/relationships/hyperlink" Target="http://portal.3gpp.org/ngppapp/CreateTdoc.aspx?mode=view&amp;contributionId=713577" TargetMode="External" Id="Re1e37c6762d8485b" /><Relationship Type="http://schemas.openxmlformats.org/officeDocument/2006/relationships/hyperlink" Target="http://portal.3gpp.org/desktopmodules/Release/ReleaseDetails.aspx?releaseId=187" TargetMode="External" Id="R2e4ea83d9a674f4e" /><Relationship Type="http://schemas.openxmlformats.org/officeDocument/2006/relationships/hyperlink" Target="http://www.3gpp.org/ftp/TSG_RAN/TSG_RAN/TSGR_72/Docs/RP-161321.zip" TargetMode="External" Id="R9e105086f55b45c3" /><Relationship Type="http://schemas.openxmlformats.org/officeDocument/2006/relationships/hyperlink" Target="http://webapp.etsi.org/teldir/ListPersDetails.asp?PersId=12578" TargetMode="External" Id="R1596d04b1723431e" /><Relationship Type="http://schemas.openxmlformats.org/officeDocument/2006/relationships/hyperlink" Target="http://portal.3gpp.org/ngppapp/CreateTdoc.aspx?mode=view&amp;contributionId=713566" TargetMode="External" Id="R3cddbd92e71a4f14" /><Relationship Type="http://schemas.openxmlformats.org/officeDocument/2006/relationships/hyperlink" Target="http://portal.3gpp.org/desktopmodules/Release/ReleaseDetails.aspx?releaseId=189" TargetMode="External" Id="Ref36046efe7a4412" /><Relationship Type="http://schemas.openxmlformats.org/officeDocument/2006/relationships/hyperlink" Target="http://www.3gpp.org/ftp/TSG_RAN/TSG_RAN/TSGR_72/Docs/RP-161322.zip" TargetMode="External" Id="R2dd443982acd4663" /><Relationship Type="http://schemas.openxmlformats.org/officeDocument/2006/relationships/hyperlink" Target="http://webapp.etsi.org/teldir/ListPersDetails.asp?PersId=12578" TargetMode="External" Id="R682a4d001e654eff" /><Relationship Type="http://schemas.openxmlformats.org/officeDocument/2006/relationships/hyperlink" Target="http://portal.3gpp.org/ngppapp/CreateTdoc.aspx?mode=view&amp;contributionId=713562" TargetMode="External" Id="R0fd442b5204145c9" /><Relationship Type="http://schemas.openxmlformats.org/officeDocument/2006/relationships/hyperlink" Target="http://portal.3gpp.org/desktopmodules/Release/ReleaseDetails.aspx?releaseId=189" TargetMode="External" Id="Re35883eb4800406a" /><Relationship Type="http://schemas.openxmlformats.org/officeDocument/2006/relationships/hyperlink" Target="http://portal.3gpp.org/desktopmodules/WorkItem/WorkItemDetails.aspx?workitemId=680058" TargetMode="External" Id="R22abd6bda9154dcd" /><Relationship Type="http://schemas.openxmlformats.org/officeDocument/2006/relationships/hyperlink" Target="http://www.3gpp.org/ftp/TSG_RAN/TSG_RAN/TSGR_72/Docs/RP-161323.zip" TargetMode="External" Id="R8d8cca8ab4194608" /><Relationship Type="http://schemas.openxmlformats.org/officeDocument/2006/relationships/hyperlink" Target="http://webapp.etsi.org/teldir/ListPersDetails.asp?PersId=12578" TargetMode="External" Id="R0f1440fa6a494543" /><Relationship Type="http://schemas.openxmlformats.org/officeDocument/2006/relationships/hyperlink" Target="http://portal.3gpp.org/ngppapp/CreateTdoc.aspx?mode=view&amp;contributionId=713456" TargetMode="External" Id="Re6aabc1b8e1a4b9c" /><Relationship Type="http://schemas.openxmlformats.org/officeDocument/2006/relationships/hyperlink" Target="http://portal.3gpp.org/desktopmodules/Release/ReleaseDetails.aspx?releaseId=187" TargetMode="External" Id="R722400bc3805418b" /><Relationship Type="http://schemas.openxmlformats.org/officeDocument/2006/relationships/hyperlink" Target="http://portal.3gpp.org/desktopmodules/WorkItem/WorkItemDetails.aspx?workitemId=580037" TargetMode="External" Id="R154c229b51b0449f" /><Relationship Type="http://schemas.openxmlformats.org/officeDocument/2006/relationships/hyperlink" Target="http://www.3gpp.org/ftp/TSG_RAN/TSG_RAN/TSGR_72/Docs/RP-161324.zip" TargetMode="External" Id="Rf27290d6c2fb41fc" /><Relationship Type="http://schemas.openxmlformats.org/officeDocument/2006/relationships/hyperlink" Target="http://webapp.etsi.org/teldir/ListPersDetails.asp?PersId=12578" TargetMode="External" Id="Rbd7ff7f212c346bf" /><Relationship Type="http://schemas.openxmlformats.org/officeDocument/2006/relationships/hyperlink" Target="http://portal.3gpp.org/ngppapp/CreateTdoc.aspx?mode=view&amp;contributionId=713565" TargetMode="External" Id="Rca0e1c30f1014cd0" /><Relationship Type="http://schemas.openxmlformats.org/officeDocument/2006/relationships/hyperlink" Target="http://portal.3gpp.org/desktopmodules/Release/ReleaseDetails.aspx?releaseId=189" TargetMode="External" Id="Rb765c95dd7fc4de3" /><Relationship Type="http://schemas.openxmlformats.org/officeDocument/2006/relationships/hyperlink" Target="http://www.3gpp.org/ftp/TSG_RAN/TSG_RAN/TSGR_72/Docs/RP-161325.zip" TargetMode="External" Id="Rd19434e39284461c" /><Relationship Type="http://schemas.openxmlformats.org/officeDocument/2006/relationships/hyperlink" Target="http://webapp.etsi.org/teldir/ListPersDetails.asp?PersId=12578" TargetMode="External" Id="Rbccb60649176437d" /><Relationship Type="http://schemas.openxmlformats.org/officeDocument/2006/relationships/hyperlink" Target="http://portal.3gpp.org/ngppapp/CreateTdoc.aspx?mode=view&amp;contributionId=711233" TargetMode="External" Id="Rdcd75e5ccbb6472f" /><Relationship Type="http://schemas.openxmlformats.org/officeDocument/2006/relationships/hyperlink" Target="http://portal.3gpp.org/desktopmodules/Release/ReleaseDetails.aspx?releaseId=189" TargetMode="External" Id="R43f1072072e64cf0" /><Relationship Type="http://schemas.openxmlformats.org/officeDocument/2006/relationships/hyperlink" Target="http://portal.3gpp.org/desktopmodules/WorkItem/WorkItemDetails.aspx?workitemId=710064" TargetMode="External" Id="Rd9d8a259686d43de" /><Relationship Type="http://schemas.openxmlformats.org/officeDocument/2006/relationships/hyperlink" Target="http://www.3gpp.org/ftp/TSG_RAN/TSG_RAN/TSGR_72/Docs/RP-161326.zip" TargetMode="External" Id="Rb3abb71972a94e79" /><Relationship Type="http://schemas.openxmlformats.org/officeDocument/2006/relationships/hyperlink" Target="http://webapp.etsi.org/teldir/ListPersDetails.asp?PersId=12578" TargetMode="External" Id="R2f95e37a1c2042fe" /><Relationship Type="http://schemas.openxmlformats.org/officeDocument/2006/relationships/hyperlink" Target="http://portal.3gpp.org/ngppapp/CreateTdoc.aspx?mode=view&amp;contributionId=713525" TargetMode="External" Id="R9bb3cf9da54a4574" /><Relationship Type="http://schemas.openxmlformats.org/officeDocument/2006/relationships/hyperlink" Target="http://portal.3gpp.org/desktopmodules/Release/ReleaseDetails.aspx?releaseId=186" TargetMode="External" Id="R847a289df6ac4ee2" /><Relationship Type="http://schemas.openxmlformats.org/officeDocument/2006/relationships/hyperlink" Target="http://www.3gpp.org/ftp/TSG_RAN/TSG_RAN/TSGR_72/Docs/RP-161327.zip" TargetMode="External" Id="R99900deccbea40c0" /><Relationship Type="http://schemas.openxmlformats.org/officeDocument/2006/relationships/hyperlink" Target="http://webapp.etsi.org/teldir/ListPersDetails.asp?PersId=12578" TargetMode="External" Id="Rc8a2e6a6e2644b78" /><Relationship Type="http://schemas.openxmlformats.org/officeDocument/2006/relationships/hyperlink" Target="http://portal.3gpp.org/ngppapp/CreateTdoc.aspx?mode=view&amp;contributionId=713555" TargetMode="External" Id="R8cf71d690a1c4855" /><Relationship Type="http://schemas.openxmlformats.org/officeDocument/2006/relationships/hyperlink" Target="http://portal.3gpp.org/desktopmodules/Release/ReleaseDetails.aspx?releaseId=186" TargetMode="External" Id="Rf49d19086cb44de5" /><Relationship Type="http://schemas.openxmlformats.org/officeDocument/2006/relationships/hyperlink" Target="http://portal.3gpp.org/desktopmodules/WorkItem/WorkItemDetails.aspx?workitemId=620141" TargetMode="External" Id="Rb737ce3b98e34e9a" /><Relationship Type="http://schemas.openxmlformats.org/officeDocument/2006/relationships/hyperlink" Target="http://www.3gpp.org/ftp/TSG_RAN/TSG_RAN/TSGR_72/Docs/RP-161328.zip" TargetMode="External" Id="R806e091070b04b81" /><Relationship Type="http://schemas.openxmlformats.org/officeDocument/2006/relationships/hyperlink" Target="http://webapp.etsi.org/teldir/ListPersDetails.asp?PersId=12578" TargetMode="External" Id="R162dab051bf24f46" /><Relationship Type="http://schemas.openxmlformats.org/officeDocument/2006/relationships/hyperlink" Target="http://portal.3gpp.org/ngppapp/CreateTdoc.aspx?mode=view&amp;contributionId=713548" TargetMode="External" Id="Rc4ce18aaa3854ec5" /><Relationship Type="http://schemas.openxmlformats.org/officeDocument/2006/relationships/hyperlink" Target="http://portal.3gpp.org/desktopmodules/Release/ReleaseDetails.aspx?releaseId=189" TargetMode="External" Id="R0b8352d13b5a4745" /><Relationship Type="http://schemas.openxmlformats.org/officeDocument/2006/relationships/hyperlink" Target="http://portal.3gpp.org/desktopmodules/WorkItem/WorkItemDetails.aspx?workitemId=710064" TargetMode="External" Id="Rb362995d824640ce" /><Relationship Type="http://schemas.openxmlformats.org/officeDocument/2006/relationships/hyperlink" Target="http://www.3gpp.org/ftp/TSG_RAN/TSG_RAN/TSGR_72/Docs/RP-161329.zip" TargetMode="External" Id="Rc1cbafea5aca494d" /><Relationship Type="http://schemas.openxmlformats.org/officeDocument/2006/relationships/hyperlink" Target="http://webapp.etsi.org/teldir/ListPersDetails.asp?PersId=12578" TargetMode="External" Id="Rffdeead8bd21482d" /><Relationship Type="http://schemas.openxmlformats.org/officeDocument/2006/relationships/hyperlink" Target="http://portal.3gpp.org/ngppapp/CreateTdoc.aspx?mode=view&amp;contributionId=711323" TargetMode="External" Id="R40b2b61fb920448d" /><Relationship Type="http://schemas.openxmlformats.org/officeDocument/2006/relationships/hyperlink" Target="http://portal.3gpp.org/desktopmodules/Release/ReleaseDetails.aspx?releaseId=187" TargetMode="External" Id="R0b42aecd2f9b4255" /><Relationship Type="http://schemas.openxmlformats.org/officeDocument/2006/relationships/hyperlink" Target="http://portal.3gpp.org/desktopmodules/WorkItem/WorkItemDetails.aspx?workitemId=580137" TargetMode="External" Id="R51fd24c360c24d8b" /><Relationship Type="http://schemas.openxmlformats.org/officeDocument/2006/relationships/hyperlink" Target="http://www.3gpp.org/ftp/TSG_RAN/TSG_RAN/TSGR_72/Docs/RP-161330.zip" TargetMode="External" Id="R30622aaac05d46b1" /><Relationship Type="http://schemas.openxmlformats.org/officeDocument/2006/relationships/hyperlink" Target="http://webapp.etsi.org/teldir/ListPersDetails.asp?PersId=12578" TargetMode="External" Id="Rd7e61dcbe7e0415c" /><Relationship Type="http://schemas.openxmlformats.org/officeDocument/2006/relationships/hyperlink" Target="http://portal.3gpp.org/ngppapp/CreateTdoc.aspx?mode=view&amp;contributionId=713567" TargetMode="External" Id="R2588f97a443a4c6c" /><Relationship Type="http://schemas.openxmlformats.org/officeDocument/2006/relationships/hyperlink" Target="http://portal.3gpp.org/desktopmodules/Release/ReleaseDetails.aspx?releaseId=187" TargetMode="External" Id="R9525ad7df03440af" /><Relationship Type="http://schemas.openxmlformats.org/officeDocument/2006/relationships/hyperlink" Target="http://www.3gpp.org/ftp/TSG_RAN/TSG_RAN/TSGR_72/Docs/RP-161331.zip" TargetMode="External" Id="R153240872d4348c3" /><Relationship Type="http://schemas.openxmlformats.org/officeDocument/2006/relationships/hyperlink" Target="http://webapp.etsi.org/teldir/ListPersDetails.asp?PersId=12578" TargetMode="External" Id="R3cb63b973aab451f" /><Relationship Type="http://schemas.openxmlformats.org/officeDocument/2006/relationships/hyperlink" Target="http://portal.3gpp.org/ngppapp/CreateTdoc.aspx?mode=view&amp;contributionId=713538" TargetMode="External" Id="R3f8f927a5d6145b4" /><Relationship Type="http://schemas.openxmlformats.org/officeDocument/2006/relationships/hyperlink" Target="http://portal.3gpp.org/ngppapp/CreateTdoc.aspx?mode=view&amp;contributionId=713580" TargetMode="External" Id="Rcda4054cbe284c30" /><Relationship Type="http://schemas.openxmlformats.org/officeDocument/2006/relationships/hyperlink" Target="http://portal.3gpp.org/desktopmodules/Release/ReleaseDetails.aspx?releaseId=189" TargetMode="External" Id="Rc074426bfd17401a" /><Relationship Type="http://schemas.openxmlformats.org/officeDocument/2006/relationships/hyperlink" Target="http://portal.3gpp.org/desktopmodules/WorkItem/WorkItemDetails.aspx?workitemId=710062" TargetMode="External" Id="Rfc60b330d2864b33" /><Relationship Type="http://schemas.openxmlformats.org/officeDocument/2006/relationships/hyperlink" Target="http://www.3gpp.org/ftp/TSG_RAN/TSG_RAN/TSGR_72/Docs/RP-161332.zip" TargetMode="External" Id="R805f4dbb3ae54815" /><Relationship Type="http://schemas.openxmlformats.org/officeDocument/2006/relationships/hyperlink" Target="http://webapp.etsi.org/teldir/ListPersDetails.asp?PersId=12578" TargetMode="External" Id="Rfb1eaeca42ba471b" /><Relationship Type="http://schemas.openxmlformats.org/officeDocument/2006/relationships/hyperlink" Target="http://portal.3gpp.org/ngppapp/CreateTdoc.aspx?mode=view&amp;contributionId=711225" TargetMode="External" Id="Ra3bc2650e5644946" /><Relationship Type="http://schemas.openxmlformats.org/officeDocument/2006/relationships/hyperlink" Target="http://portal.3gpp.org/desktopmodules/Release/ReleaseDetails.aspx?releaseId=189" TargetMode="External" Id="R8202b682741346f4" /><Relationship Type="http://schemas.openxmlformats.org/officeDocument/2006/relationships/hyperlink" Target="http://portal.3gpp.org/desktopmodules/WorkItem/WorkItemDetails.aspx?workitemId=710082" TargetMode="External" Id="R3b7aab872e2c455c" /><Relationship Type="http://schemas.openxmlformats.org/officeDocument/2006/relationships/hyperlink" Target="http://www.3gpp.org/ftp/TSG_RAN/TSG_RAN/TSGR_72/Docs/RP-161333.zip" TargetMode="External" Id="R0fce70141e2d4255" /><Relationship Type="http://schemas.openxmlformats.org/officeDocument/2006/relationships/hyperlink" Target="http://webapp.etsi.org/teldir/ListPersDetails.asp?PersId=12578" TargetMode="External" Id="Ra869a4a928a74de7" /><Relationship Type="http://schemas.openxmlformats.org/officeDocument/2006/relationships/hyperlink" Target="http://portal.3gpp.org/ngppapp/CreateTdoc.aspx?mode=view&amp;contributionId=713578" TargetMode="External" Id="R019d5a51ee034bab" /><Relationship Type="http://schemas.openxmlformats.org/officeDocument/2006/relationships/hyperlink" Target="http://portal.3gpp.org/desktopmodules/Release/ReleaseDetails.aspx?releaseId=189" TargetMode="External" Id="Ra5ab5b3ea50649cd" /><Relationship Type="http://schemas.openxmlformats.org/officeDocument/2006/relationships/hyperlink" Target="http://portal.3gpp.org/desktopmodules/WorkItem/WorkItemDetails.aspx?workitemId=710062" TargetMode="External" Id="R20320627c2684189" /><Relationship Type="http://schemas.openxmlformats.org/officeDocument/2006/relationships/hyperlink" Target="http://www.3gpp.org/ftp/tsg_ran/TSG_RAN/TSGR_72/Docs/RP-161334.zip" TargetMode="External" Id="R1b94e43d63d444f5" /><Relationship Type="http://schemas.openxmlformats.org/officeDocument/2006/relationships/hyperlink" Target="http://webapp.etsi.org/teldir/ListPersDetails.asp?PersId=39125" TargetMode="External" Id="Rc04114ca6d7f44c0" /><Relationship Type="http://schemas.openxmlformats.org/officeDocument/2006/relationships/hyperlink" Target="http://portal.3gpp.org/ngppapp/CreateTdoc.aspx?mode=view&amp;contributionId=710640" TargetMode="External" Id="Rc877a80aade64b2f" /><Relationship Type="http://schemas.openxmlformats.org/officeDocument/2006/relationships/hyperlink" Target="http://portal.3gpp.org/desktopmodules/Release/ReleaseDetails.aspx?releaseId=189" TargetMode="External" Id="R4730d1a5f0474afe" /><Relationship Type="http://schemas.openxmlformats.org/officeDocument/2006/relationships/hyperlink" Target="http://portal.3gpp.org/desktopmodules/Specifications/SpecificationDetails.aspx?specificationId=2996" TargetMode="External" Id="Rd5002610f2c94984" /><Relationship Type="http://schemas.openxmlformats.org/officeDocument/2006/relationships/hyperlink" Target="http://portal.3gpp.org/desktopmodules/WorkItem/WorkItemDetails.aspx?workitemId=700058" TargetMode="External" Id="Rd3d2540f53ab4b08" /><Relationship Type="http://schemas.openxmlformats.org/officeDocument/2006/relationships/hyperlink" Target="http://www.3gpp.org/ftp/tsg_ran/TSG_RAN/TSGR_72/Docs/RP-161335.zip" TargetMode="External" Id="Rd3e80ce70f9e416b" /><Relationship Type="http://schemas.openxmlformats.org/officeDocument/2006/relationships/hyperlink" Target="http://webapp.etsi.org/teldir/ListPersDetails.asp?PersId=40317" TargetMode="External" Id="R494bb87d67e14d84" /><Relationship Type="http://schemas.openxmlformats.org/officeDocument/2006/relationships/hyperlink" Target="http://portal.3gpp.org/ngppapp/CreateTdoc.aspx?mode=view&amp;contributionId=713335" TargetMode="External" Id="R1a79c141accf4bd0"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RP-160830" TargetMode="External" Id="R27d729dff76d434a" /><Relationship Type="http://schemas.openxmlformats.org/officeDocument/2006/relationships/hyperlink" Target="http://portal.3gpp.org/ngppapp/CreateTdoc.aspx?mode=view&amp;contributionUid=R5-162103" TargetMode="External" Id="Rd3fdf98b794544e4" /><Relationship Type="http://schemas.openxmlformats.org/officeDocument/2006/relationships/hyperlink" Target="http://portal.3gpp.org/desktopmodules/Specifications/SpecificationDetails.aspx?specificationId=2373" TargetMode="External" Id="R94ca6d5a3b264698" /><Relationship Type="http://schemas.openxmlformats.org/officeDocument/2006/relationships/hyperlink" Target="http://portal.3gpp.org/desktopmodules/Release/ReleaseDetails.aspx?releaseId=186" TargetMode="External" Id="R8c403f3fd8f94518" /><Relationship Type="http://schemas.openxmlformats.org/officeDocument/2006/relationships/hyperlink" Target="http://portal.3gpp.org/ngppapp/CreateTdoc.aspx?mode=view&amp;contributionUid=RP-160830" TargetMode="External" Id="R28dea5f3bbf74724" /><Relationship Type="http://schemas.openxmlformats.org/officeDocument/2006/relationships/hyperlink" Target="http://portal.3gpp.org/ngppapp/CreateTdoc.aspx?mode=view&amp;contributionUid=R5-162105" TargetMode="External" Id="R7999f846c13348a2" /><Relationship Type="http://schemas.openxmlformats.org/officeDocument/2006/relationships/hyperlink" Target="http://portal.3gpp.org/desktopmodules/Specifications/SpecificationDetails.aspx?specificationId=2373" TargetMode="External" Id="R834a3be5146b49b0" /><Relationship Type="http://schemas.openxmlformats.org/officeDocument/2006/relationships/hyperlink" Target="http://portal.3gpp.org/desktopmodules/Release/ReleaseDetails.aspx?releaseId=186" TargetMode="External" Id="Rb1c08b30ddb94c53" /><Relationship Type="http://schemas.openxmlformats.org/officeDocument/2006/relationships/hyperlink" Target="http://portal.3gpp.org/ngppapp/CreateTdoc.aspx?mode=view&amp;contributionUid=RP-160830" TargetMode="External" Id="Rd6b6396f1f1245f6" /><Relationship Type="http://schemas.openxmlformats.org/officeDocument/2006/relationships/hyperlink" Target="http://portal.3gpp.org/ngppapp/CreateTdoc.aspx?mode=view&amp;contributionUid=R5-162106" TargetMode="External" Id="R444b7ee8af9e4e73" /><Relationship Type="http://schemas.openxmlformats.org/officeDocument/2006/relationships/hyperlink" Target="http://portal.3gpp.org/desktopmodules/Specifications/SpecificationDetails.aspx?specificationId=2374" TargetMode="External" Id="Rfa90a1160dee4a98" /><Relationship Type="http://schemas.openxmlformats.org/officeDocument/2006/relationships/hyperlink" Target="http://portal.3gpp.org/desktopmodules/Release/ReleaseDetails.aspx?releaseId=186" TargetMode="External" Id="R74856fc8bece47ff" /><Relationship Type="http://schemas.openxmlformats.org/officeDocument/2006/relationships/hyperlink" Target="http://portal.3gpp.org/ngppapp/CreateTdoc.aspx?mode=view&amp;contributionUid=RP-160830" TargetMode="External" Id="R409999b0bab04f94" /><Relationship Type="http://schemas.openxmlformats.org/officeDocument/2006/relationships/hyperlink" Target="http://portal.3gpp.org/ngppapp/CreateTdoc.aspx?mode=view&amp;contributionUid=R5-162160" TargetMode="External" Id="R3d4e57271bc74b2e" /><Relationship Type="http://schemas.openxmlformats.org/officeDocument/2006/relationships/hyperlink" Target="http://portal.3gpp.org/desktopmodules/Specifications/SpecificationDetails.aspx?specificationId=2373" TargetMode="External" Id="Rb5e3c190515e4f38" /><Relationship Type="http://schemas.openxmlformats.org/officeDocument/2006/relationships/hyperlink" Target="http://portal.3gpp.org/desktopmodules/Release/ReleaseDetails.aspx?releaseId=186" TargetMode="External" Id="R19627430537940e1" /><Relationship Type="http://schemas.openxmlformats.org/officeDocument/2006/relationships/hyperlink" Target="http://portal.3gpp.org/ngppapp/CreateTdoc.aspx?mode=view&amp;contributionUid=RP-160830" TargetMode="External" Id="R8ac3c5b72d78471a" /><Relationship Type="http://schemas.openxmlformats.org/officeDocument/2006/relationships/hyperlink" Target="http://portal.3gpp.org/ngppapp/CreateTdoc.aspx?mode=view&amp;contributionUid=R5-162161" TargetMode="External" Id="Rdc7fcc722f8b4390" /><Relationship Type="http://schemas.openxmlformats.org/officeDocument/2006/relationships/hyperlink" Target="http://portal.3gpp.org/desktopmodules/Specifications/SpecificationDetails.aspx?specificationId=2373" TargetMode="External" Id="R845085583cc9480f" /><Relationship Type="http://schemas.openxmlformats.org/officeDocument/2006/relationships/hyperlink" Target="http://portal.3gpp.org/desktopmodules/Release/ReleaseDetails.aspx?releaseId=186" TargetMode="External" Id="R94a8fcbd54f348eb" /><Relationship Type="http://schemas.openxmlformats.org/officeDocument/2006/relationships/hyperlink" Target="http://portal.3gpp.org/ngppapp/CreateTdoc.aspx?mode=view&amp;contributionUid=RP-160830" TargetMode="External" Id="R0cf0d0c7dffe450f" /><Relationship Type="http://schemas.openxmlformats.org/officeDocument/2006/relationships/hyperlink" Target="http://portal.3gpp.org/ngppapp/CreateTdoc.aspx?mode=view&amp;contributionUid=R5-162162" TargetMode="External" Id="R875b895b90214afc" /><Relationship Type="http://schemas.openxmlformats.org/officeDocument/2006/relationships/hyperlink" Target="http://portal.3gpp.org/desktopmodules/Specifications/SpecificationDetails.aspx?specificationId=2374" TargetMode="External" Id="Rf82b932e074a42e0" /><Relationship Type="http://schemas.openxmlformats.org/officeDocument/2006/relationships/hyperlink" Target="http://portal.3gpp.org/desktopmodules/Release/ReleaseDetails.aspx?releaseId=186" TargetMode="External" Id="R0d3dbc28e2574829" /><Relationship Type="http://schemas.openxmlformats.org/officeDocument/2006/relationships/hyperlink" Target="http://portal.3gpp.org/ngppapp/CreateTdoc.aspx?mode=view&amp;contributionUid=RP-160830" TargetMode="External" Id="R963a54a285ed4387" /><Relationship Type="http://schemas.openxmlformats.org/officeDocument/2006/relationships/hyperlink" Target="http://portal.3gpp.org/ngppapp/CreateTdoc.aspx?mode=view&amp;contributionUid=R5-162506" TargetMode="External" Id="R9b759b99d2e14e54" /><Relationship Type="http://schemas.openxmlformats.org/officeDocument/2006/relationships/hyperlink" Target="http://portal.3gpp.org/desktopmodules/Specifications/SpecificationDetails.aspx?specificationId=2373" TargetMode="External" Id="Rf22bf96718884509" /><Relationship Type="http://schemas.openxmlformats.org/officeDocument/2006/relationships/hyperlink" Target="http://portal.3gpp.org/desktopmodules/Release/ReleaseDetails.aspx?releaseId=186" TargetMode="External" Id="R587909a9d1d44a25" /><Relationship Type="http://schemas.openxmlformats.org/officeDocument/2006/relationships/hyperlink" Target="http://portal.3gpp.org/ngppapp/CreateTdoc.aspx?mode=view&amp;contributionUid=RP-160830" TargetMode="External" Id="R8e32edc6141d407b" /><Relationship Type="http://schemas.openxmlformats.org/officeDocument/2006/relationships/hyperlink" Target="http://portal.3gpp.org/ngppapp/CreateTdoc.aspx?mode=view&amp;contributionUid=R5-162935" TargetMode="External" Id="R8b03f5f6d7d94695" /><Relationship Type="http://schemas.openxmlformats.org/officeDocument/2006/relationships/hyperlink" Target="http://portal.3gpp.org/desktopmodules/Specifications/SpecificationDetails.aspx?specificationId=2373" TargetMode="External" Id="Ra37631ef64b64875" /><Relationship Type="http://schemas.openxmlformats.org/officeDocument/2006/relationships/hyperlink" Target="http://portal.3gpp.org/desktopmodules/Release/ReleaseDetails.aspx?releaseId=186" TargetMode="External" Id="R659372b11c9e4645" /><Relationship Type="http://schemas.openxmlformats.org/officeDocument/2006/relationships/hyperlink" Target="http://portal.3gpp.org/ngppapp/CreateTdoc.aspx?mode=view&amp;contributionUid=RP-160830" TargetMode="External" Id="R6ea72741bd944bb0" /><Relationship Type="http://schemas.openxmlformats.org/officeDocument/2006/relationships/hyperlink" Target="http://portal.3gpp.org/ngppapp/CreateTdoc.aspx?mode=view&amp;contributionUid=R5-162943" TargetMode="External" Id="R2086cf66ec7f455b" /><Relationship Type="http://schemas.openxmlformats.org/officeDocument/2006/relationships/hyperlink" Target="http://portal.3gpp.org/desktopmodules/Specifications/SpecificationDetails.aspx?specificationId=2373" TargetMode="External" Id="R4fd2babedd7243c4" /><Relationship Type="http://schemas.openxmlformats.org/officeDocument/2006/relationships/hyperlink" Target="http://portal.3gpp.org/desktopmodules/Release/ReleaseDetails.aspx?releaseId=186" TargetMode="External" Id="R778f1f34a0a84e97" /><Relationship Type="http://schemas.openxmlformats.org/officeDocument/2006/relationships/hyperlink" Target="http://portal.3gpp.org/ngppapp/CreateTdoc.aspx?mode=view&amp;contributionUid=RP-160830" TargetMode="External" Id="R014114aec7804969" /><Relationship Type="http://schemas.openxmlformats.org/officeDocument/2006/relationships/hyperlink" Target="http://portal.3gpp.org/ngppapp/CreateTdoc.aspx?mode=view&amp;contributionUid=R5-162944" TargetMode="External" Id="Rd8e5a954e1264a4b" /><Relationship Type="http://schemas.openxmlformats.org/officeDocument/2006/relationships/hyperlink" Target="http://portal.3gpp.org/desktopmodules/Specifications/SpecificationDetails.aspx?specificationId=2373" TargetMode="External" Id="R42aefd01d01940aa" /><Relationship Type="http://schemas.openxmlformats.org/officeDocument/2006/relationships/hyperlink" Target="http://portal.3gpp.org/desktopmodules/Release/ReleaseDetails.aspx?releaseId=186" TargetMode="External" Id="Rc3477369f819405d" /><Relationship Type="http://schemas.openxmlformats.org/officeDocument/2006/relationships/hyperlink" Target="http://portal.3gpp.org/ngppapp/CreateTdoc.aspx?mode=view&amp;contributionUid=RP-160830" TargetMode="External" Id="Rb2a51a7a88c94d3d" /><Relationship Type="http://schemas.openxmlformats.org/officeDocument/2006/relationships/hyperlink" Target="http://portal.3gpp.org/ngppapp/CreateTdoc.aspx?mode=view&amp;contributionUid=R5-162945" TargetMode="External" Id="Ra7416f05fa7d44b8" /><Relationship Type="http://schemas.openxmlformats.org/officeDocument/2006/relationships/hyperlink" Target="http://portal.3gpp.org/desktopmodules/Specifications/SpecificationDetails.aspx?specificationId=2373" TargetMode="External" Id="Ra9a0e3b86b6e4d4e" /><Relationship Type="http://schemas.openxmlformats.org/officeDocument/2006/relationships/hyperlink" Target="http://portal.3gpp.org/desktopmodules/Release/ReleaseDetails.aspx?releaseId=186" TargetMode="External" Id="R621093416c86431d" /><Relationship Type="http://schemas.openxmlformats.org/officeDocument/2006/relationships/hyperlink" Target="http://portal.3gpp.org/ngppapp/CreateTdoc.aspx?mode=view&amp;contributionUid=RP-160830" TargetMode="External" Id="Re9636143a7e2445c" /><Relationship Type="http://schemas.openxmlformats.org/officeDocument/2006/relationships/hyperlink" Target="http://portal.3gpp.org/ngppapp/CreateTdoc.aspx?mode=view&amp;contributionUid=R5-162946" TargetMode="External" Id="R45ceb443ae814eca" /><Relationship Type="http://schemas.openxmlformats.org/officeDocument/2006/relationships/hyperlink" Target="http://portal.3gpp.org/desktopmodules/Specifications/SpecificationDetails.aspx?specificationId=2373" TargetMode="External" Id="R6d768c721a7a479a" /><Relationship Type="http://schemas.openxmlformats.org/officeDocument/2006/relationships/hyperlink" Target="http://portal.3gpp.org/desktopmodules/Release/ReleaseDetails.aspx?releaseId=186" TargetMode="External" Id="Rf3bc711d5c8944df" /><Relationship Type="http://schemas.openxmlformats.org/officeDocument/2006/relationships/hyperlink" Target="http://portal.3gpp.org/ngppapp/CreateTdoc.aspx?mode=view&amp;contributionUid=RP-160830" TargetMode="External" Id="R8e920fde65454724" /><Relationship Type="http://schemas.openxmlformats.org/officeDocument/2006/relationships/hyperlink" Target="http://portal.3gpp.org/ngppapp/CreateTdoc.aspx?mode=view&amp;contributionUid=R5-163087" TargetMode="External" Id="Rb9a52d101d9044e4" /><Relationship Type="http://schemas.openxmlformats.org/officeDocument/2006/relationships/hyperlink" Target="http://portal.3gpp.org/desktopmodules/Specifications/SpecificationDetails.aspx?specificationId=2373" TargetMode="External" Id="R9c238b7b668142a9" /><Relationship Type="http://schemas.openxmlformats.org/officeDocument/2006/relationships/hyperlink" Target="http://portal.3gpp.org/desktopmodules/Release/ReleaseDetails.aspx?releaseId=186" TargetMode="External" Id="R0bb7e5163e834cb6" /><Relationship Type="http://schemas.openxmlformats.org/officeDocument/2006/relationships/hyperlink" Target="http://portal.3gpp.org/ngppapp/CreateTdoc.aspx?mode=view&amp;contributionUid=RP-160830" TargetMode="External" Id="Rfd40b6cc68c648ae" /><Relationship Type="http://schemas.openxmlformats.org/officeDocument/2006/relationships/hyperlink" Target="http://portal.3gpp.org/ngppapp/CreateTdoc.aspx?mode=view&amp;contributionUid=R5-163088" TargetMode="External" Id="R74b5050179a74bc1" /><Relationship Type="http://schemas.openxmlformats.org/officeDocument/2006/relationships/hyperlink" Target="http://portal.3gpp.org/desktopmodules/Specifications/SpecificationDetails.aspx?specificationId=2373" TargetMode="External" Id="R47c38fac815a4b90" /><Relationship Type="http://schemas.openxmlformats.org/officeDocument/2006/relationships/hyperlink" Target="http://portal.3gpp.org/desktopmodules/Release/ReleaseDetails.aspx?releaseId=186" TargetMode="External" Id="R1879ee5a6e554f38" /><Relationship Type="http://schemas.openxmlformats.org/officeDocument/2006/relationships/hyperlink" Target="http://portal.3gpp.org/ngppapp/CreateTdoc.aspx?mode=view&amp;contributionUid=RP-160831" TargetMode="External" Id="Re48ed1bf163e42f2" /><Relationship Type="http://schemas.openxmlformats.org/officeDocument/2006/relationships/hyperlink" Target="http://portal.3gpp.org/ngppapp/CreateTdoc.aspx?mode=view&amp;contributionUid=R5-162063" TargetMode="External" Id="Rd0f337c5ca844c73" /><Relationship Type="http://schemas.openxmlformats.org/officeDocument/2006/relationships/hyperlink" Target="http://portal.3gpp.org/desktopmodules/Specifications/SpecificationDetails.aspx?specificationId=2473" TargetMode="External" Id="Reb8e8887139844bb" /><Relationship Type="http://schemas.openxmlformats.org/officeDocument/2006/relationships/hyperlink" Target="http://portal.3gpp.org/desktopmodules/Release/ReleaseDetails.aspx?releaseId=187" TargetMode="External" Id="R26247f3f8ecf425f" /><Relationship Type="http://schemas.openxmlformats.org/officeDocument/2006/relationships/hyperlink" Target="http://portal.3gpp.org/ngppapp/CreateTdoc.aspx?mode=view&amp;contributionUid=RP-160831" TargetMode="External" Id="Rab1536ecb1844544" /><Relationship Type="http://schemas.openxmlformats.org/officeDocument/2006/relationships/hyperlink" Target="http://portal.3gpp.org/ngppapp/CreateTdoc.aspx?mode=view&amp;contributionUid=R5-162064" TargetMode="External" Id="R7ca1263afad149ed" /><Relationship Type="http://schemas.openxmlformats.org/officeDocument/2006/relationships/hyperlink" Target="http://portal.3gpp.org/desktopmodules/Specifications/SpecificationDetails.aspx?specificationId=2472" TargetMode="External" Id="Rd110500f11e24d64" /><Relationship Type="http://schemas.openxmlformats.org/officeDocument/2006/relationships/hyperlink" Target="http://portal.3gpp.org/desktopmodules/Release/ReleaseDetails.aspx?releaseId=187" TargetMode="External" Id="R90886581de6e4232" /><Relationship Type="http://schemas.openxmlformats.org/officeDocument/2006/relationships/hyperlink" Target="http://portal.3gpp.org/ngppapp/CreateTdoc.aspx?mode=view&amp;contributionUid=RP-160831" TargetMode="External" Id="Rb382606fe41d4f4b" /><Relationship Type="http://schemas.openxmlformats.org/officeDocument/2006/relationships/hyperlink" Target="http://portal.3gpp.org/ngppapp/CreateTdoc.aspx?mode=view&amp;contributionUid=R5-162067" TargetMode="External" Id="R9f8ce0e576d64c91" /><Relationship Type="http://schemas.openxmlformats.org/officeDocument/2006/relationships/hyperlink" Target="http://portal.3gpp.org/desktopmodules/Specifications/SpecificationDetails.aspx?specificationId=2373" TargetMode="External" Id="Rce4cf208aae84fb8" /><Relationship Type="http://schemas.openxmlformats.org/officeDocument/2006/relationships/hyperlink" Target="http://portal.3gpp.org/desktopmodules/Release/ReleaseDetails.aspx?releaseId=186" TargetMode="External" Id="Re2847c0d2809467d" /><Relationship Type="http://schemas.openxmlformats.org/officeDocument/2006/relationships/hyperlink" Target="http://portal.3gpp.org/ngppapp/CreateTdoc.aspx?mode=view&amp;contributionUid=RP-160831" TargetMode="External" Id="Re92d6849952f466d" /><Relationship Type="http://schemas.openxmlformats.org/officeDocument/2006/relationships/hyperlink" Target="http://portal.3gpp.org/ngppapp/CreateTdoc.aspx?mode=view&amp;contributionUid=R5-162069" TargetMode="External" Id="R583576e6034a48bb" /><Relationship Type="http://schemas.openxmlformats.org/officeDocument/2006/relationships/hyperlink" Target="http://portal.3gpp.org/desktopmodules/Specifications/SpecificationDetails.aspx?specificationId=2373" TargetMode="External" Id="R0dd4282d00804c36" /><Relationship Type="http://schemas.openxmlformats.org/officeDocument/2006/relationships/hyperlink" Target="http://portal.3gpp.org/desktopmodules/Release/ReleaseDetails.aspx?releaseId=186" TargetMode="External" Id="Rea42e8e251054be8" /><Relationship Type="http://schemas.openxmlformats.org/officeDocument/2006/relationships/hyperlink" Target="http://portal.3gpp.org/ngppapp/CreateTdoc.aspx?mode=view&amp;contributionUid=RP-160831" TargetMode="External" Id="R131aca66a4b94d8e" /><Relationship Type="http://schemas.openxmlformats.org/officeDocument/2006/relationships/hyperlink" Target="http://portal.3gpp.org/ngppapp/CreateTdoc.aspx?mode=view&amp;contributionUid=R5-162070" TargetMode="External" Id="R5c360b96f7f449a9" /><Relationship Type="http://schemas.openxmlformats.org/officeDocument/2006/relationships/hyperlink" Target="http://portal.3gpp.org/desktopmodules/Specifications/SpecificationDetails.aspx?specificationId=2374" TargetMode="External" Id="R1ef8602663d244cb" /><Relationship Type="http://schemas.openxmlformats.org/officeDocument/2006/relationships/hyperlink" Target="http://portal.3gpp.org/desktopmodules/Release/ReleaseDetails.aspx?releaseId=186" TargetMode="External" Id="R26ab3203acc5443a" /><Relationship Type="http://schemas.openxmlformats.org/officeDocument/2006/relationships/hyperlink" Target="http://portal.3gpp.org/ngppapp/CreateTdoc.aspx?mode=view&amp;contributionUid=RP-160831" TargetMode="External" Id="Rd4cf10290a154b4d" /><Relationship Type="http://schemas.openxmlformats.org/officeDocument/2006/relationships/hyperlink" Target="http://portal.3gpp.org/ngppapp/CreateTdoc.aspx?mode=view&amp;contributionUid=R5-162071" TargetMode="External" Id="R39f49511f4f1416d" /><Relationship Type="http://schemas.openxmlformats.org/officeDocument/2006/relationships/hyperlink" Target="http://portal.3gpp.org/desktopmodules/Specifications/SpecificationDetails.aspx?specificationId=2374" TargetMode="External" Id="R95f82b3ed0ae4cda" /><Relationship Type="http://schemas.openxmlformats.org/officeDocument/2006/relationships/hyperlink" Target="http://portal.3gpp.org/desktopmodules/Release/ReleaseDetails.aspx?releaseId=186" TargetMode="External" Id="Rfa2ff062d6674db4" /><Relationship Type="http://schemas.openxmlformats.org/officeDocument/2006/relationships/hyperlink" Target="http://portal.3gpp.org/ngppapp/CreateTdoc.aspx?mode=view&amp;contributionUid=RP-160831" TargetMode="External" Id="R4e5adc9c3bd24e81" /><Relationship Type="http://schemas.openxmlformats.org/officeDocument/2006/relationships/hyperlink" Target="http://portal.3gpp.org/ngppapp/CreateTdoc.aspx?mode=view&amp;contributionUid=R5-162136" TargetMode="External" Id="Rab9d0f899cd64f0b" /><Relationship Type="http://schemas.openxmlformats.org/officeDocument/2006/relationships/hyperlink" Target="http://portal.3gpp.org/desktopmodules/Specifications/SpecificationDetails.aspx?specificationId=2472" TargetMode="External" Id="R7475be9f7f254dfd" /><Relationship Type="http://schemas.openxmlformats.org/officeDocument/2006/relationships/hyperlink" Target="http://portal.3gpp.org/desktopmodules/Release/ReleaseDetails.aspx?releaseId=187" TargetMode="External" Id="R98ff4fc8057f4d14" /><Relationship Type="http://schemas.openxmlformats.org/officeDocument/2006/relationships/hyperlink" Target="http://portal.3gpp.org/ngppapp/CreateTdoc.aspx?mode=view&amp;contributionUid=RP-160831" TargetMode="External" Id="R798a9c81d503418f" /><Relationship Type="http://schemas.openxmlformats.org/officeDocument/2006/relationships/hyperlink" Target="http://portal.3gpp.org/ngppapp/CreateTdoc.aspx?mode=view&amp;contributionUid=R5-162947" TargetMode="External" Id="R2036604956394f63" /><Relationship Type="http://schemas.openxmlformats.org/officeDocument/2006/relationships/hyperlink" Target="http://portal.3gpp.org/desktopmodules/Specifications/SpecificationDetails.aspx?specificationId=2373" TargetMode="External" Id="R90b418501100427f" /><Relationship Type="http://schemas.openxmlformats.org/officeDocument/2006/relationships/hyperlink" Target="http://portal.3gpp.org/desktopmodules/Release/ReleaseDetails.aspx?releaseId=186" TargetMode="External" Id="R27c671e471f14664" /><Relationship Type="http://schemas.openxmlformats.org/officeDocument/2006/relationships/hyperlink" Target="http://portal.3gpp.org/ngppapp/CreateTdoc.aspx?mode=view&amp;contributionUid=RP-160831" TargetMode="External" Id="R592def4fa8174a78" /><Relationship Type="http://schemas.openxmlformats.org/officeDocument/2006/relationships/hyperlink" Target="http://portal.3gpp.org/ngppapp/CreateTdoc.aspx?mode=view&amp;contributionUid=R5-162948" TargetMode="External" Id="Ra714fe1245854a35" /><Relationship Type="http://schemas.openxmlformats.org/officeDocument/2006/relationships/hyperlink" Target="http://portal.3gpp.org/desktopmodules/Specifications/SpecificationDetails.aspx?specificationId=2373" TargetMode="External" Id="R78f4620012514ba1" /><Relationship Type="http://schemas.openxmlformats.org/officeDocument/2006/relationships/hyperlink" Target="http://portal.3gpp.org/desktopmodules/Release/ReleaseDetails.aspx?releaseId=186" TargetMode="External" Id="R778bc98de0b7484a" /><Relationship Type="http://schemas.openxmlformats.org/officeDocument/2006/relationships/hyperlink" Target="http://portal.3gpp.org/ngppapp/CreateTdoc.aspx?mode=view&amp;contributionUid=RP-160831" TargetMode="External" Id="R692ab0730c46438e" /><Relationship Type="http://schemas.openxmlformats.org/officeDocument/2006/relationships/hyperlink" Target="http://portal.3gpp.org/ngppapp/CreateTdoc.aspx?mode=view&amp;contributionUid=R5-162949" TargetMode="External" Id="Rde3a8c8420344f2e" /><Relationship Type="http://schemas.openxmlformats.org/officeDocument/2006/relationships/hyperlink" Target="http://portal.3gpp.org/desktopmodules/Specifications/SpecificationDetails.aspx?specificationId=2473" TargetMode="External" Id="R83c1e9e0876f4094" /><Relationship Type="http://schemas.openxmlformats.org/officeDocument/2006/relationships/hyperlink" Target="http://portal.3gpp.org/desktopmodules/Release/ReleaseDetails.aspx?releaseId=187" TargetMode="External" Id="R1b91cc9bdfe14b06" /><Relationship Type="http://schemas.openxmlformats.org/officeDocument/2006/relationships/hyperlink" Target="http://portal.3gpp.org/ngppapp/CreateTdoc.aspx?mode=view&amp;contributionUid=RP-160831" TargetMode="External" Id="Rd1b4f6a7da7f4baa" /><Relationship Type="http://schemas.openxmlformats.org/officeDocument/2006/relationships/hyperlink" Target="http://portal.3gpp.org/ngppapp/CreateTdoc.aspx?mode=view&amp;contributionUid=R5-163077" TargetMode="External" Id="R06f46811606d4bf4" /><Relationship Type="http://schemas.openxmlformats.org/officeDocument/2006/relationships/hyperlink" Target="http://portal.3gpp.org/desktopmodules/Specifications/SpecificationDetails.aspx?specificationId=2467" TargetMode="External" Id="R7b0d2507c54c4969" /><Relationship Type="http://schemas.openxmlformats.org/officeDocument/2006/relationships/hyperlink" Target="http://portal.3gpp.org/desktopmodules/Release/ReleaseDetails.aspx?releaseId=186" TargetMode="External" Id="R3931259cbf2e45fd" /><Relationship Type="http://schemas.openxmlformats.org/officeDocument/2006/relationships/hyperlink" Target="http://portal.3gpp.org/ngppapp/CreateTdoc.aspx?mode=view&amp;contributionUid=RP-160832" TargetMode="External" Id="R0d796d24bcfe4bd3" /><Relationship Type="http://schemas.openxmlformats.org/officeDocument/2006/relationships/hyperlink" Target="http://portal.3gpp.org/ngppapp/CreateTdoc.aspx?mode=view&amp;contributionUid=R5-162333" TargetMode="External" Id="R4d3c899800f448b3" /><Relationship Type="http://schemas.openxmlformats.org/officeDocument/2006/relationships/hyperlink" Target="http://portal.3gpp.org/desktopmodules/Specifications/SpecificationDetails.aspx?specificationId=2363" TargetMode="External" Id="Rb36fd670d6f54399" /><Relationship Type="http://schemas.openxmlformats.org/officeDocument/2006/relationships/hyperlink" Target="http://portal.3gpp.org/desktopmodules/Release/ReleaseDetails.aspx?releaseId=186" TargetMode="External" Id="R927c1d1ca5ca4a3d" /><Relationship Type="http://schemas.openxmlformats.org/officeDocument/2006/relationships/hyperlink" Target="http://portal.3gpp.org/ngppapp/CreateTdoc.aspx?mode=view&amp;contributionUid=RP-160832" TargetMode="External" Id="Ra65cc13a78294a7d" /><Relationship Type="http://schemas.openxmlformats.org/officeDocument/2006/relationships/hyperlink" Target="http://portal.3gpp.org/ngppapp/CreateTdoc.aspx?mode=view&amp;contributionUid=R5-162339" TargetMode="External" Id="Rb202c118e4a44d18" /><Relationship Type="http://schemas.openxmlformats.org/officeDocument/2006/relationships/hyperlink" Target="http://portal.3gpp.org/desktopmodules/Specifications/SpecificationDetails.aspx?specificationId=2363" TargetMode="External" Id="R3aef4e5090ab48b3" /><Relationship Type="http://schemas.openxmlformats.org/officeDocument/2006/relationships/hyperlink" Target="http://portal.3gpp.org/desktopmodules/Release/ReleaseDetails.aspx?releaseId=186" TargetMode="External" Id="R5401564b501a485f" /><Relationship Type="http://schemas.openxmlformats.org/officeDocument/2006/relationships/hyperlink" Target="http://portal.3gpp.org/ngppapp/CreateTdoc.aspx?mode=view&amp;contributionUid=RP-160832" TargetMode="External" Id="Rbd0b050ee3504532" /><Relationship Type="http://schemas.openxmlformats.org/officeDocument/2006/relationships/hyperlink" Target="http://portal.3gpp.org/ngppapp/CreateTdoc.aspx?mode=view&amp;contributionUid=R5-162876" TargetMode="External" Id="R9afebf627ae7490a" /><Relationship Type="http://schemas.openxmlformats.org/officeDocument/2006/relationships/hyperlink" Target="http://portal.3gpp.org/desktopmodules/Specifications/SpecificationDetails.aspx?specificationId=2364" TargetMode="External" Id="R6d8ab06b43544331" /><Relationship Type="http://schemas.openxmlformats.org/officeDocument/2006/relationships/hyperlink" Target="http://portal.3gpp.org/desktopmodules/Release/ReleaseDetails.aspx?releaseId=186" TargetMode="External" Id="R16a924b177c04b3a" /><Relationship Type="http://schemas.openxmlformats.org/officeDocument/2006/relationships/hyperlink" Target="http://portal.3gpp.org/ngppapp/CreateTdoc.aspx?mode=view&amp;contributionUid=RP-160833" TargetMode="External" Id="Rdd72292ad2934597" /><Relationship Type="http://schemas.openxmlformats.org/officeDocument/2006/relationships/hyperlink" Target="http://portal.3gpp.org/ngppapp/CreateTdoc.aspx?mode=view&amp;contributionUid=R5-162026" TargetMode="External" Id="R50e03d20f02a443d" /><Relationship Type="http://schemas.openxmlformats.org/officeDocument/2006/relationships/hyperlink" Target="http://portal.3gpp.org/desktopmodules/Specifications/SpecificationDetails.aspx?specificationId=2474" TargetMode="External" Id="R9da8c528a09e41c7" /><Relationship Type="http://schemas.openxmlformats.org/officeDocument/2006/relationships/hyperlink" Target="http://portal.3gpp.org/desktopmodules/Release/ReleaseDetails.aspx?releaseId=186" TargetMode="External" Id="Rb579b476aa374050" /><Relationship Type="http://schemas.openxmlformats.org/officeDocument/2006/relationships/hyperlink" Target="http://portal.3gpp.org/ngppapp/CreateTdoc.aspx?mode=view&amp;contributionUid=RP-160833" TargetMode="External" Id="Ra54b3300300649c5" /><Relationship Type="http://schemas.openxmlformats.org/officeDocument/2006/relationships/hyperlink" Target="http://portal.3gpp.org/ngppapp/CreateTdoc.aspx?mode=view&amp;contributionUid=R5-162028" TargetMode="External" Id="Rda4767d9a58b458e" /><Relationship Type="http://schemas.openxmlformats.org/officeDocument/2006/relationships/hyperlink" Target="http://portal.3gpp.org/desktopmodules/Specifications/SpecificationDetails.aspx?specificationId=2467" TargetMode="External" Id="R84986b26dc044047" /><Relationship Type="http://schemas.openxmlformats.org/officeDocument/2006/relationships/hyperlink" Target="http://portal.3gpp.org/desktopmodules/Release/ReleaseDetails.aspx?releaseId=186" TargetMode="External" Id="R849dc5908dd34cc9" /><Relationship Type="http://schemas.openxmlformats.org/officeDocument/2006/relationships/hyperlink" Target="http://portal.3gpp.org/ngppapp/CreateTdoc.aspx?mode=view&amp;contributionUid=RP-160833" TargetMode="External" Id="R5c3161e7a8b64a85" /><Relationship Type="http://schemas.openxmlformats.org/officeDocument/2006/relationships/hyperlink" Target="http://portal.3gpp.org/ngppapp/CreateTdoc.aspx?mode=view&amp;contributionUid=R5-162132" TargetMode="External" Id="R36855638e86f457d" /><Relationship Type="http://schemas.openxmlformats.org/officeDocument/2006/relationships/hyperlink" Target="http://portal.3gpp.org/desktopmodules/Specifications/SpecificationDetails.aspx?specificationId=2468" TargetMode="External" Id="R986e9f0ac5c84928" /><Relationship Type="http://schemas.openxmlformats.org/officeDocument/2006/relationships/hyperlink" Target="http://portal.3gpp.org/desktopmodules/Release/ReleaseDetails.aspx?releaseId=186" TargetMode="External" Id="Ra0d1a429b7564162" /><Relationship Type="http://schemas.openxmlformats.org/officeDocument/2006/relationships/hyperlink" Target="http://portal.3gpp.org/ngppapp/CreateTdoc.aspx?mode=view&amp;contributionUid=RP-160833" TargetMode="External" Id="R9766555c10e946d3" /><Relationship Type="http://schemas.openxmlformats.org/officeDocument/2006/relationships/hyperlink" Target="http://portal.3gpp.org/ngppapp/CreateTdoc.aspx?mode=view&amp;contributionUid=R5-162133" TargetMode="External" Id="R84767b41ffed4d76" /><Relationship Type="http://schemas.openxmlformats.org/officeDocument/2006/relationships/hyperlink" Target="http://portal.3gpp.org/desktopmodules/Specifications/SpecificationDetails.aspx?specificationId=2467" TargetMode="External" Id="Ref185dc872094fe1" /><Relationship Type="http://schemas.openxmlformats.org/officeDocument/2006/relationships/hyperlink" Target="http://portal.3gpp.org/desktopmodules/Release/ReleaseDetails.aspx?releaseId=186" TargetMode="External" Id="Rc967b376e959491c" /><Relationship Type="http://schemas.openxmlformats.org/officeDocument/2006/relationships/hyperlink" Target="http://portal.3gpp.org/ngppapp/CreateTdoc.aspx?mode=view&amp;contributionUid=RP-160833" TargetMode="External" Id="R4abaa8b11fbd4ab6" /><Relationship Type="http://schemas.openxmlformats.org/officeDocument/2006/relationships/hyperlink" Target="http://portal.3gpp.org/ngppapp/CreateTdoc.aspx?mode=view&amp;contributionUid=R5-162190" TargetMode="External" Id="Rfd2d14948aa74b43" /><Relationship Type="http://schemas.openxmlformats.org/officeDocument/2006/relationships/hyperlink" Target="http://portal.3gpp.org/desktopmodules/Specifications/SpecificationDetails.aspx?specificationId=2471" TargetMode="External" Id="R8791913b44a74c60" /><Relationship Type="http://schemas.openxmlformats.org/officeDocument/2006/relationships/hyperlink" Target="http://portal.3gpp.org/desktopmodules/Release/ReleaseDetails.aspx?releaseId=186" TargetMode="External" Id="Ra612582a351c4c34" /><Relationship Type="http://schemas.openxmlformats.org/officeDocument/2006/relationships/hyperlink" Target="http://portal.3gpp.org/ngppapp/CreateTdoc.aspx?mode=view&amp;contributionUid=RP-160833" TargetMode="External" Id="R371b7283045b49e8" /><Relationship Type="http://schemas.openxmlformats.org/officeDocument/2006/relationships/hyperlink" Target="http://portal.3gpp.org/ngppapp/CreateTdoc.aspx?mode=view&amp;contributionUid=R5-162193" TargetMode="External" Id="Rf16c66751fb3485d" /><Relationship Type="http://schemas.openxmlformats.org/officeDocument/2006/relationships/hyperlink" Target="http://portal.3gpp.org/desktopmodules/Specifications/SpecificationDetails.aspx?specificationId=2471" TargetMode="External" Id="R2c82c2e256a34f1b" /><Relationship Type="http://schemas.openxmlformats.org/officeDocument/2006/relationships/hyperlink" Target="http://portal.3gpp.org/desktopmodules/Release/ReleaseDetails.aspx?releaseId=186" TargetMode="External" Id="R8660be280904458c" /><Relationship Type="http://schemas.openxmlformats.org/officeDocument/2006/relationships/hyperlink" Target="http://portal.3gpp.org/ngppapp/CreateTdoc.aspx?mode=view&amp;contributionUid=RP-160833" TargetMode="External" Id="R84e7545de4f943f4" /><Relationship Type="http://schemas.openxmlformats.org/officeDocument/2006/relationships/hyperlink" Target="http://portal.3gpp.org/ngppapp/CreateTdoc.aspx?mode=view&amp;contributionUid=R5-162241" TargetMode="External" Id="Rc77d1a58f6724b59" /><Relationship Type="http://schemas.openxmlformats.org/officeDocument/2006/relationships/hyperlink" Target="http://portal.3gpp.org/desktopmodules/Specifications/SpecificationDetails.aspx?specificationId=2469" TargetMode="External" Id="Rceb4bbd8d12c48ff" /><Relationship Type="http://schemas.openxmlformats.org/officeDocument/2006/relationships/hyperlink" Target="http://portal.3gpp.org/desktopmodules/Release/ReleaseDetails.aspx?releaseId=187" TargetMode="External" Id="R642dc549b3334bef" /><Relationship Type="http://schemas.openxmlformats.org/officeDocument/2006/relationships/hyperlink" Target="http://portal.3gpp.org/ngppapp/CreateTdoc.aspx?mode=view&amp;contributionUid=RP-160833" TargetMode="External" Id="Ra53ab2e23bf441e6" /><Relationship Type="http://schemas.openxmlformats.org/officeDocument/2006/relationships/hyperlink" Target="http://portal.3gpp.org/ngppapp/CreateTdoc.aspx?mode=view&amp;contributionUid=R5-162248" TargetMode="External" Id="R01ce93b808ff4d07" /><Relationship Type="http://schemas.openxmlformats.org/officeDocument/2006/relationships/hyperlink" Target="http://portal.3gpp.org/desktopmodules/Specifications/SpecificationDetails.aspx?specificationId=2469" TargetMode="External" Id="Raf29caa9aa5b4f00" /><Relationship Type="http://schemas.openxmlformats.org/officeDocument/2006/relationships/hyperlink" Target="http://portal.3gpp.org/desktopmodules/Release/ReleaseDetails.aspx?releaseId=187" TargetMode="External" Id="Rc2dcbc70af214094" /><Relationship Type="http://schemas.openxmlformats.org/officeDocument/2006/relationships/hyperlink" Target="http://portal.3gpp.org/ngppapp/CreateTdoc.aspx?mode=view&amp;contributionUid=RP-160833" TargetMode="External" Id="R996929c046a3474f" /><Relationship Type="http://schemas.openxmlformats.org/officeDocument/2006/relationships/hyperlink" Target="http://portal.3gpp.org/ngppapp/CreateTdoc.aspx?mode=view&amp;contributionUid=R5-162249" TargetMode="External" Id="Rd0ed2073946b4220" /><Relationship Type="http://schemas.openxmlformats.org/officeDocument/2006/relationships/hyperlink" Target="http://portal.3gpp.org/desktopmodules/Specifications/SpecificationDetails.aspx?specificationId=2469" TargetMode="External" Id="R2d1182c15be34169" /><Relationship Type="http://schemas.openxmlformats.org/officeDocument/2006/relationships/hyperlink" Target="http://portal.3gpp.org/desktopmodules/Release/ReleaseDetails.aspx?releaseId=187" TargetMode="External" Id="R07ed11b01e77436a" /><Relationship Type="http://schemas.openxmlformats.org/officeDocument/2006/relationships/hyperlink" Target="http://portal.3gpp.org/ngppapp/CreateTdoc.aspx?mode=view&amp;contributionUid=RP-160833" TargetMode="External" Id="R57ef7bd1712d4c76" /><Relationship Type="http://schemas.openxmlformats.org/officeDocument/2006/relationships/hyperlink" Target="http://portal.3gpp.org/ngppapp/CreateTdoc.aspx?mode=view&amp;contributionUid=R5-162250" TargetMode="External" Id="R45f4628bc3934dc9" /><Relationship Type="http://schemas.openxmlformats.org/officeDocument/2006/relationships/hyperlink" Target="http://portal.3gpp.org/desktopmodules/Specifications/SpecificationDetails.aspx?specificationId=2470" TargetMode="External" Id="R55913f5b03634956" /><Relationship Type="http://schemas.openxmlformats.org/officeDocument/2006/relationships/hyperlink" Target="http://portal.3gpp.org/desktopmodules/Release/ReleaseDetails.aspx?releaseId=187" TargetMode="External" Id="R8a30f4173276446f" /><Relationship Type="http://schemas.openxmlformats.org/officeDocument/2006/relationships/hyperlink" Target="http://portal.3gpp.org/ngppapp/CreateTdoc.aspx?mode=view&amp;contributionUid=RP-160833" TargetMode="External" Id="Rd1ee9eae3ff74792" /><Relationship Type="http://schemas.openxmlformats.org/officeDocument/2006/relationships/hyperlink" Target="http://portal.3gpp.org/ngppapp/CreateTdoc.aspx?mode=view&amp;contributionUid=R5-162321" TargetMode="External" Id="R76613caa41374ce5" /><Relationship Type="http://schemas.openxmlformats.org/officeDocument/2006/relationships/hyperlink" Target="http://portal.3gpp.org/desktopmodules/Specifications/SpecificationDetails.aspx?specificationId=2471" TargetMode="External" Id="Rf5f10a900d064047" /><Relationship Type="http://schemas.openxmlformats.org/officeDocument/2006/relationships/hyperlink" Target="http://portal.3gpp.org/desktopmodules/Release/ReleaseDetails.aspx?releaseId=186" TargetMode="External" Id="R3bd1138088d24ffa" /><Relationship Type="http://schemas.openxmlformats.org/officeDocument/2006/relationships/hyperlink" Target="http://portal.3gpp.org/ngppapp/CreateTdoc.aspx?mode=view&amp;contributionUid=RP-160833" TargetMode="External" Id="R2b8f7eac9fdc48b5" /><Relationship Type="http://schemas.openxmlformats.org/officeDocument/2006/relationships/hyperlink" Target="http://portal.3gpp.org/ngppapp/CreateTdoc.aspx?mode=view&amp;contributionUid=R5-162343" TargetMode="External" Id="R287887df58d74eb2" /><Relationship Type="http://schemas.openxmlformats.org/officeDocument/2006/relationships/hyperlink" Target="http://portal.3gpp.org/desktopmodules/Specifications/SpecificationDetails.aspx?specificationId=2469" TargetMode="External" Id="R016399760c4243d7" /><Relationship Type="http://schemas.openxmlformats.org/officeDocument/2006/relationships/hyperlink" Target="http://portal.3gpp.org/desktopmodules/Release/ReleaseDetails.aspx?releaseId=187" TargetMode="External" Id="Rfb1e1ff3a4874a64" /><Relationship Type="http://schemas.openxmlformats.org/officeDocument/2006/relationships/hyperlink" Target="http://portal.3gpp.org/ngppapp/CreateTdoc.aspx?mode=view&amp;contributionUid=RP-160833" TargetMode="External" Id="R8a718d70e9094b72" /><Relationship Type="http://schemas.openxmlformats.org/officeDocument/2006/relationships/hyperlink" Target="http://portal.3gpp.org/ngppapp/CreateTdoc.aspx?mode=view&amp;contributionUid=R5-162344" TargetMode="External" Id="R3af6665aa8c6497e" /><Relationship Type="http://schemas.openxmlformats.org/officeDocument/2006/relationships/hyperlink" Target="http://portal.3gpp.org/desktopmodules/Specifications/SpecificationDetails.aspx?specificationId=2469" TargetMode="External" Id="Rede58ebb252148c4" /><Relationship Type="http://schemas.openxmlformats.org/officeDocument/2006/relationships/hyperlink" Target="http://portal.3gpp.org/desktopmodules/Release/ReleaseDetails.aspx?releaseId=187" TargetMode="External" Id="R409495cef3254319" /><Relationship Type="http://schemas.openxmlformats.org/officeDocument/2006/relationships/hyperlink" Target="http://portal.3gpp.org/ngppapp/CreateTdoc.aspx?mode=view&amp;contributionUid=RP-160833" TargetMode="External" Id="R6ef5b7087c1543c7" /><Relationship Type="http://schemas.openxmlformats.org/officeDocument/2006/relationships/hyperlink" Target="http://portal.3gpp.org/ngppapp/CreateTdoc.aspx?mode=view&amp;contributionUid=R5-162345" TargetMode="External" Id="R35c77ad445714ceb" /><Relationship Type="http://schemas.openxmlformats.org/officeDocument/2006/relationships/hyperlink" Target="http://portal.3gpp.org/desktopmodules/Specifications/SpecificationDetails.aspx?specificationId=2469" TargetMode="External" Id="R4599c493fde841be" /><Relationship Type="http://schemas.openxmlformats.org/officeDocument/2006/relationships/hyperlink" Target="http://portal.3gpp.org/desktopmodules/Release/ReleaseDetails.aspx?releaseId=187" TargetMode="External" Id="Rb148151803e34ed1" /><Relationship Type="http://schemas.openxmlformats.org/officeDocument/2006/relationships/hyperlink" Target="http://portal.3gpp.org/ngppapp/CreateTdoc.aspx?mode=view&amp;contributionUid=RP-160833" TargetMode="External" Id="Re3b65d5de12c4e81" /><Relationship Type="http://schemas.openxmlformats.org/officeDocument/2006/relationships/hyperlink" Target="http://portal.3gpp.org/ngppapp/CreateTdoc.aspx?mode=view&amp;contributionUid=R5-162346" TargetMode="External" Id="R3ae5217f2f864e8b" /><Relationship Type="http://schemas.openxmlformats.org/officeDocument/2006/relationships/hyperlink" Target="http://portal.3gpp.org/desktopmodules/Specifications/SpecificationDetails.aspx?specificationId=2469" TargetMode="External" Id="Rdb70cff0b1bd4156" /><Relationship Type="http://schemas.openxmlformats.org/officeDocument/2006/relationships/hyperlink" Target="http://portal.3gpp.org/desktopmodules/Release/ReleaseDetails.aspx?releaseId=187" TargetMode="External" Id="R529ce0d784c7486b" /><Relationship Type="http://schemas.openxmlformats.org/officeDocument/2006/relationships/hyperlink" Target="http://portal.3gpp.org/ngppapp/CreateTdoc.aspx?mode=view&amp;contributionUid=RP-160833" TargetMode="External" Id="R9239f095c4b14d7c" /><Relationship Type="http://schemas.openxmlformats.org/officeDocument/2006/relationships/hyperlink" Target="http://portal.3gpp.org/ngppapp/CreateTdoc.aspx?mode=view&amp;contributionUid=R5-162611" TargetMode="External" Id="Rad2fc2e988614765" /><Relationship Type="http://schemas.openxmlformats.org/officeDocument/2006/relationships/hyperlink" Target="http://portal.3gpp.org/desktopmodules/Specifications/SpecificationDetails.aspx?specificationId=2467" TargetMode="External" Id="Rcc0483cf651747a9" /><Relationship Type="http://schemas.openxmlformats.org/officeDocument/2006/relationships/hyperlink" Target="http://portal.3gpp.org/desktopmodules/Release/ReleaseDetails.aspx?releaseId=186" TargetMode="External" Id="R078db5e3420b4df7" /><Relationship Type="http://schemas.openxmlformats.org/officeDocument/2006/relationships/hyperlink" Target="http://portal.3gpp.org/ngppapp/CreateTdoc.aspx?mode=view&amp;contributionUid=RP-160833" TargetMode="External" Id="R3551c49eab18425c" /><Relationship Type="http://schemas.openxmlformats.org/officeDocument/2006/relationships/hyperlink" Target="http://portal.3gpp.org/ngppapp/CreateTdoc.aspx?mode=view&amp;contributionUid=R5-162622" TargetMode="External" Id="R4eac4c7c00a5447e" /><Relationship Type="http://schemas.openxmlformats.org/officeDocument/2006/relationships/hyperlink" Target="http://portal.3gpp.org/desktopmodules/Specifications/SpecificationDetails.aspx?specificationId=2473" TargetMode="External" Id="Rca5f66ec803c4d71" /><Relationship Type="http://schemas.openxmlformats.org/officeDocument/2006/relationships/hyperlink" Target="http://portal.3gpp.org/desktopmodules/Release/ReleaseDetails.aspx?releaseId=187" TargetMode="External" Id="R56c46ee409ed4af3" /><Relationship Type="http://schemas.openxmlformats.org/officeDocument/2006/relationships/hyperlink" Target="http://portal.3gpp.org/ngppapp/CreateTdoc.aspx?mode=view&amp;contributionUid=RP-160833" TargetMode="External" Id="R5f547f8540724a3e" /><Relationship Type="http://schemas.openxmlformats.org/officeDocument/2006/relationships/hyperlink" Target="http://portal.3gpp.org/ngppapp/CreateTdoc.aspx?mode=view&amp;contributionUid=R5-162877" TargetMode="External" Id="Rdc42d38cf1e24c1f" /><Relationship Type="http://schemas.openxmlformats.org/officeDocument/2006/relationships/hyperlink" Target="http://portal.3gpp.org/desktopmodules/Specifications/SpecificationDetails.aspx?specificationId=2469" TargetMode="External" Id="R221c9ea6d43b4ebb" /><Relationship Type="http://schemas.openxmlformats.org/officeDocument/2006/relationships/hyperlink" Target="http://portal.3gpp.org/desktopmodules/Release/ReleaseDetails.aspx?releaseId=187" TargetMode="External" Id="Raaddc481808c458b" /><Relationship Type="http://schemas.openxmlformats.org/officeDocument/2006/relationships/hyperlink" Target="http://portal.3gpp.org/ngppapp/CreateTdoc.aspx?mode=view&amp;contributionUid=RP-160833" TargetMode="External" Id="R1e3a16dd12564c8a" /><Relationship Type="http://schemas.openxmlformats.org/officeDocument/2006/relationships/hyperlink" Target="http://portal.3gpp.org/ngppapp/CreateTdoc.aspx?mode=view&amp;contributionUid=R5-162878" TargetMode="External" Id="Raed92d69f58f4376" /><Relationship Type="http://schemas.openxmlformats.org/officeDocument/2006/relationships/hyperlink" Target="http://portal.3gpp.org/desktopmodules/Specifications/SpecificationDetails.aspx?specificationId=2469" TargetMode="External" Id="R5d6edbd15aed4bea" /><Relationship Type="http://schemas.openxmlformats.org/officeDocument/2006/relationships/hyperlink" Target="http://portal.3gpp.org/desktopmodules/Release/ReleaseDetails.aspx?releaseId=187" TargetMode="External" Id="Rfe1cbcb1909b43e2" /><Relationship Type="http://schemas.openxmlformats.org/officeDocument/2006/relationships/hyperlink" Target="http://portal.3gpp.org/ngppapp/CreateTdoc.aspx?mode=view&amp;contributionUid=RP-160833" TargetMode="External" Id="Rf54c9c3bce6c4330" /><Relationship Type="http://schemas.openxmlformats.org/officeDocument/2006/relationships/hyperlink" Target="http://portal.3gpp.org/ngppapp/CreateTdoc.aspx?mode=view&amp;contributionUid=R5-162879" TargetMode="External" Id="R1ab46e06b3d34058" /><Relationship Type="http://schemas.openxmlformats.org/officeDocument/2006/relationships/hyperlink" Target="http://portal.3gpp.org/desktopmodules/Specifications/SpecificationDetails.aspx?specificationId=2469" TargetMode="External" Id="Rb81abba909f84535" /><Relationship Type="http://schemas.openxmlformats.org/officeDocument/2006/relationships/hyperlink" Target="http://portal.3gpp.org/desktopmodules/Release/ReleaseDetails.aspx?releaseId=187" TargetMode="External" Id="R1eec1f2027a34670" /><Relationship Type="http://schemas.openxmlformats.org/officeDocument/2006/relationships/hyperlink" Target="http://portal.3gpp.org/ngppapp/CreateTdoc.aspx?mode=view&amp;contributionUid=RP-160833" TargetMode="External" Id="Rcad67b36c28a4545" /><Relationship Type="http://schemas.openxmlformats.org/officeDocument/2006/relationships/hyperlink" Target="http://portal.3gpp.org/ngppapp/CreateTdoc.aspx?mode=view&amp;contributionUid=R5-162880" TargetMode="External" Id="R7e594dbb2d9e49a9" /><Relationship Type="http://schemas.openxmlformats.org/officeDocument/2006/relationships/hyperlink" Target="http://portal.3gpp.org/desktopmodules/Specifications/SpecificationDetails.aspx?specificationId=2469" TargetMode="External" Id="Rf30facc7c24d4353" /><Relationship Type="http://schemas.openxmlformats.org/officeDocument/2006/relationships/hyperlink" Target="http://portal.3gpp.org/desktopmodules/Release/ReleaseDetails.aspx?releaseId=187" TargetMode="External" Id="Rb518316a0ab84b04" /><Relationship Type="http://schemas.openxmlformats.org/officeDocument/2006/relationships/hyperlink" Target="http://portal.3gpp.org/ngppapp/CreateTdoc.aspx?mode=view&amp;contributionUid=RP-160833" TargetMode="External" Id="R0e12b33241ea4b16" /><Relationship Type="http://schemas.openxmlformats.org/officeDocument/2006/relationships/hyperlink" Target="http://portal.3gpp.org/ngppapp/CreateTdoc.aspx?mode=view&amp;contributionUid=R5-162881" TargetMode="External" Id="R6c218595c6664102" /><Relationship Type="http://schemas.openxmlformats.org/officeDocument/2006/relationships/hyperlink" Target="http://portal.3gpp.org/desktopmodules/Specifications/SpecificationDetails.aspx?specificationId=2471" TargetMode="External" Id="Rf9249595e8e447cb" /><Relationship Type="http://schemas.openxmlformats.org/officeDocument/2006/relationships/hyperlink" Target="http://portal.3gpp.org/desktopmodules/Release/ReleaseDetails.aspx?releaseId=186" TargetMode="External" Id="Rfe1e0d51c0be4bc7" /><Relationship Type="http://schemas.openxmlformats.org/officeDocument/2006/relationships/hyperlink" Target="http://portal.3gpp.org/ngppapp/CreateTdoc.aspx?mode=view&amp;contributionUid=RP-160833" TargetMode="External" Id="R1c6e12ec4c4645aa" /><Relationship Type="http://schemas.openxmlformats.org/officeDocument/2006/relationships/hyperlink" Target="http://portal.3gpp.org/ngppapp/CreateTdoc.aspx?mode=view&amp;contributionUid=R5-162902" TargetMode="External" Id="R27c0e01745cd4846" /><Relationship Type="http://schemas.openxmlformats.org/officeDocument/2006/relationships/hyperlink" Target="http://portal.3gpp.org/desktopmodules/Specifications/SpecificationDetails.aspx?specificationId=2467" TargetMode="External" Id="R7adc4e0a9e944c42" /><Relationship Type="http://schemas.openxmlformats.org/officeDocument/2006/relationships/hyperlink" Target="http://portal.3gpp.org/desktopmodules/Release/ReleaseDetails.aspx?releaseId=186" TargetMode="External" Id="Rb2f4f5e3cf5b404e" /><Relationship Type="http://schemas.openxmlformats.org/officeDocument/2006/relationships/hyperlink" Target="http://portal.3gpp.org/ngppapp/CreateTdoc.aspx?mode=view&amp;contributionUid=RP-160833" TargetMode="External" Id="R9342c337a0704592" /><Relationship Type="http://schemas.openxmlformats.org/officeDocument/2006/relationships/hyperlink" Target="http://portal.3gpp.org/ngppapp/CreateTdoc.aspx?mode=view&amp;contributionUid=R5-162903" TargetMode="External" Id="R74da84c621d0444b" /><Relationship Type="http://schemas.openxmlformats.org/officeDocument/2006/relationships/hyperlink" Target="http://portal.3gpp.org/desktopmodules/Specifications/SpecificationDetails.aspx?specificationId=2467" TargetMode="External" Id="R7f151d6942004b8a" /><Relationship Type="http://schemas.openxmlformats.org/officeDocument/2006/relationships/hyperlink" Target="http://portal.3gpp.org/desktopmodules/Release/ReleaseDetails.aspx?releaseId=186" TargetMode="External" Id="R31e4f544219642ca" /><Relationship Type="http://schemas.openxmlformats.org/officeDocument/2006/relationships/hyperlink" Target="http://portal.3gpp.org/ngppapp/CreateTdoc.aspx?mode=view&amp;contributionUid=RP-160833" TargetMode="External" Id="R7181f2d6d9d04d2b" /><Relationship Type="http://schemas.openxmlformats.org/officeDocument/2006/relationships/hyperlink" Target="http://portal.3gpp.org/ngppapp/CreateTdoc.aspx?mode=view&amp;contributionUid=R5-162904" TargetMode="External" Id="Red72ff178cd64ebd" /><Relationship Type="http://schemas.openxmlformats.org/officeDocument/2006/relationships/hyperlink" Target="http://portal.3gpp.org/desktopmodules/Specifications/SpecificationDetails.aspx?specificationId=2467" TargetMode="External" Id="R610f2a7b567c4d7a" /><Relationship Type="http://schemas.openxmlformats.org/officeDocument/2006/relationships/hyperlink" Target="http://portal.3gpp.org/desktopmodules/Release/ReleaseDetails.aspx?releaseId=186" TargetMode="External" Id="Rb8795cd9d50d434c" /><Relationship Type="http://schemas.openxmlformats.org/officeDocument/2006/relationships/hyperlink" Target="http://portal.3gpp.org/ngppapp/CreateTdoc.aspx?mode=view&amp;contributionUid=RP-160833" TargetMode="External" Id="R0c23e4b374fe4aeb" /><Relationship Type="http://schemas.openxmlformats.org/officeDocument/2006/relationships/hyperlink" Target="http://portal.3gpp.org/ngppapp/CreateTdoc.aspx?mode=view&amp;contributionUid=R5-162906" TargetMode="External" Id="Rb00c7beb61d146be" /><Relationship Type="http://schemas.openxmlformats.org/officeDocument/2006/relationships/hyperlink" Target="http://portal.3gpp.org/desktopmodules/Specifications/SpecificationDetails.aspx?specificationId=2467" TargetMode="External" Id="R8bd91f8bb6bf43dd" /><Relationship Type="http://schemas.openxmlformats.org/officeDocument/2006/relationships/hyperlink" Target="http://portal.3gpp.org/desktopmodules/Release/ReleaseDetails.aspx?releaseId=186" TargetMode="External" Id="Rf2e9c7191ab740c7" /><Relationship Type="http://schemas.openxmlformats.org/officeDocument/2006/relationships/hyperlink" Target="http://portal.3gpp.org/ngppapp/CreateTdoc.aspx?mode=view&amp;contributionUid=RP-160833" TargetMode="External" Id="R1cb737414de540e6" /><Relationship Type="http://schemas.openxmlformats.org/officeDocument/2006/relationships/hyperlink" Target="http://portal.3gpp.org/ngppapp/CreateTdoc.aspx?mode=view&amp;contributionUid=R5-162907" TargetMode="External" Id="R598c80cd36da40ad" /><Relationship Type="http://schemas.openxmlformats.org/officeDocument/2006/relationships/hyperlink" Target="http://portal.3gpp.org/desktopmodules/Specifications/SpecificationDetails.aspx?specificationId=2467" TargetMode="External" Id="Rf6f18212d3cf4f2a" /><Relationship Type="http://schemas.openxmlformats.org/officeDocument/2006/relationships/hyperlink" Target="http://portal.3gpp.org/desktopmodules/Release/ReleaseDetails.aspx?releaseId=186" TargetMode="External" Id="R49a42f8562fd48ea" /><Relationship Type="http://schemas.openxmlformats.org/officeDocument/2006/relationships/hyperlink" Target="http://portal.3gpp.org/ngppapp/CreateTdoc.aspx?mode=view&amp;contributionUid=RP-160833" TargetMode="External" Id="Rfecfad4f67394da8" /><Relationship Type="http://schemas.openxmlformats.org/officeDocument/2006/relationships/hyperlink" Target="http://portal.3gpp.org/ngppapp/CreateTdoc.aspx?mode=view&amp;contributionUid=R5-162908" TargetMode="External" Id="Rd8d71d3e3f674fc5" /><Relationship Type="http://schemas.openxmlformats.org/officeDocument/2006/relationships/hyperlink" Target="http://portal.3gpp.org/desktopmodules/Specifications/SpecificationDetails.aspx?specificationId=2468" TargetMode="External" Id="R0875db0b1a2c4208" /><Relationship Type="http://schemas.openxmlformats.org/officeDocument/2006/relationships/hyperlink" Target="http://portal.3gpp.org/desktopmodules/Release/ReleaseDetails.aspx?releaseId=186" TargetMode="External" Id="Rd1c46c61fc374711" /><Relationship Type="http://schemas.openxmlformats.org/officeDocument/2006/relationships/hyperlink" Target="http://portal.3gpp.org/ngppapp/CreateTdoc.aspx?mode=view&amp;contributionUid=RP-160833" TargetMode="External" Id="R1f4032ceae804a54" /><Relationship Type="http://schemas.openxmlformats.org/officeDocument/2006/relationships/hyperlink" Target="http://portal.3gpp.org/ngppapp/CreateTdoc.aspx?mode=view&amp;contributionUid=R5-162909" TargetMode="External" Id="Rebedc6c5035042ba" /><Relationship Type="http://schemas.openxmlformats.org/officeDocument/2006/relationships/hyperlink" Target="http://portal.3gpp.org/desktopmodules/Specifications/SpecificationDetails.aspx?specificationId=2468" TargetMode="External" Id="Ra74f7809dc0b463d" /><Relationship Type="http://schemas.openxmlformats.org/officeDocument/2006/relationships/hyperlink" Target="http://portal.3gpp.org/desktopmodules/Release/ReleaseDetails.aspx?releaseId=186" TargetMode="External" Id="R67e7e9e0d65b4850" /><Relationship Type="http://schemas.openxmlformats.org/officeDocument/2006/relationships/hyperlink" Target="http://portal.3gpp.org/ngppapp/CreateTdoc.aspx?mode=view&amp;contributionUid=RP-160833" TargetMode="External" Id="R265060181b24469f" /><Relationship Type="http://schemas.openxmlformats.org/officeDocument/2006/relationships/hyperlink" Target="http://portal.3gpp.org/ngppapp/CreateTdoc.aspx?mode=view&amp;contributionUid=R5-162910" TargetMode="External" Id="R74fcba73c3874d53" /><Relationship Type="http://schemas.openxmlformats.org/officeDocument/2006/relationships/hyperlink" Target="http://portal.3gpp.org/desktopmodules/Specifications/SpecificationDetails.aspx?specificationId=2472" TargetMode="External" Id="Rdc17cb0ac702436a" /><Relationship Type="http://schemas.openxmlformats.org/officeDocument/2006/relationships/hyperlink" Target="http://portal.3gpp.org/desktopmodules/Release/ReleaseDetails.aspx?releaseId=187" TargetMode="External" Id="Ra2da943a9dcb4cc1" /><Relationship Type="http://schemas.openxmlformats.org/officeDocument/2006/relationships/hyperlink" Target="http://portal.3gpp.org/ngppapp/CreateTdoc.aspx?mode=view&amp;contributionUid=RP-160833" TargetMode="External" Id="R56805cb86401486e" /><Relationship Type="http://schemas.openxmlformats.org/officeDocument/2006/relationships/hyperlink" Target="http://portal.3gpp.org/ngppapp/CreateTdoc.aspx?mode=view&amp;contributionUid=R5-162911" TargetMode="External" Id="R2073cb8cfbb04793" /><Relationship Type="http://schemas.openxmlformats.org/officeDocument/2006/relationships/hyperlink" Target="http://portal.3gpp.org/desktopmodules/Specifications/SpecificationDetails.aspx?specificationId=2472" TargetMode="External" Id="Rd9745369ecb44aa8" /><Relationship Type="http://schemas.openxmlformats.org/officeDocument/2006/relationships/hyperlink" Target="http://portal.3gpp.org/desktopmodules/Release/ReleaseDetails.aspx?releaseId=187" TargetMode="External" Id="Rb512dcbbee1e4f91" /><Relationship Type="http://schemas.openxmlformats.org/officeDocument/2006/relationships/hyperlink" Target="http://portal.3gpp.org/ngppapp/CreateTdoc.aspx?mode=view&amp;contributionUid=RP-160833" TargetMode="External" Id="R46d363d1436e4ad6" /><Relationship Type="http://schemas.openxmlformats.org/officeDocument/2006/relationships/hyperlink" Target="http://portal.3gpp.org/ngppapp/CreateTdoc.aspx?mode=view&amp;contributionUid=R5-162912" TargetMode="External" Id="R45e3e9ea74914a03" /><Relationship Type="http://schemas.openxmlformats.org/officeDocument/2006/relationships/hyperlink" Target="http://portal.3gpp.org/desktopmodules/Specifications/SpecificationDetails.aspx?specificationId=2472" TargetMode="External" Id="R2cd41d9c8c1b46a9" /><Relationship Type="http://schemas.openxmlformats.org/officeDocument/2006/relationships/hyperlink" Target="http://portal.3gpp.org/desktopmodules/Release/ReleaseDetails.aspx?releaseId=187" TargetMode="External" Id="R5fb59f6a7aaa4c46" /><Relationship Type="http://schemas.openxmlformats.org/officeDocument/2006/relationships/hyperlink" Target="http://portal.3gpp.org/ngppapp/CreateTdoc.aspx?mode=view&amp;contributionUid=RP-160833" TargetMode="External" Id="R959934d3c9304a97" /><Relationship Type="http://schemas.openxmlformats.org/officeDocument/2006/relationships/hyperlink" Target="http://portal.3gpp.org/ngppapp/CreateTdoc.aspx?mode=view&amp;contributionUid=R5-162913" TargetMode="External" Id="R236081f92b1049ad" /><Relationship Type="http://schemas.openxmlformats.org/officeDocument/2006/relationships/hyperlink" Target="http://portal.3gpp.org/desktopmodules/Specifications/SpecificationDetails.aspx?specificationId=2472" TargetMode="External" Id="R7ebfa8ac4acf439c" /><Relationship Type="http://schemas.openxmlformats.org/officeDocument/2006/relationships/hyperlink" Target="http://portal.3gpp.org/desktopmodules/Release/ReleaseDetails.aspx?releaseId=187" TargetMode="External" Id="R097c7bc5a22e4da3" /><Relationship Type="http://schemas.openxmlformats.org/officeDocument/2006/relationships/hyperlink" Target="http://portal.3gpp.org/ngppapp/CreateTdoc.aspx?mode=view&amp;contributionUid=RP-160833" TargetMode="External" Id="R5c9038018bde4e6b" /><Relationship Type="http://schemas.openxmlformats.org/officeDocument/2006/relationships/hyperlink" Target="http://portal.3gpp.org/ngppapp/CreateTdoc.aspx?mode=view&amp;contributionUid=R5-162914" TargetMode="External" Id="Rf10370d5b9a14f8b" /><Relationship Type="http://schemas.openxmlformats.org/officeDocument/2006/relationships/hyperlink" Target="http://portal.3gpp.org/desktopmodules/Specifications/SpecificationDetails.aspx?specificationId=2472" TargetMode="External" Id="Rb315413db30a4b12" /><Relationship Type="http://schemas.openxmlformats.org/officeDocument/2006/relationships/hyperlink" Target="http://portal.3gpp.org/desktopmodules/Release/ReleaseDetails.aspx?releaseId=187" TargetMode="External" Id="R23a43b71b4d84473" /><Relationship Type="http://schemas.openxmlformats.org/officeDocument/2006/relationships/hyperlink" Target="http://portal.3gpp.org/ngppapp/CreateTdoc.aspx?mode=view&amp;contributionUid=RP-160833" TargetMode="External" Id="R3c2edbd8f0964f26" /><Relationship Type="http://schemas.openxmlformats.org/officeDocument/2006/relationships/hyperlink" Target="http://portal.3gpp.org/ngppapp/CreateTdoc.aspx?mode=view&amp;contributionUid=R5-162915" TargetMode="External" Id="R5808479a63404130" /><Relationship Type="http://schemas.openxmlformats.org/officeDocument/2006/relationships/hyperlink" Target="http://portal.3gpp.org/desktopmodules/Specifications/SpecificationDetails.aspx?specificationId=2472" TargetMode="External" Id="Rae96a6d0f2464e2e" /><Relationship Type="http://schemas.openxmlformats.org/officeDocument/2006/relationships/hyperlink" Target="http://portal.3gpp.org/desktopmodules/Release/ReleaseDetails.aspx?releaseId=187" TargetMode="External" Id="R6b8f3045557648c5" /><Relationship Type="http://schemas.openxmlformats.org/officeDocument/2006/relationships/hyperlink" Target="http://portal.3gpp.org/ngppapp/CreateTdoc.aspx?mode=view&amp;contributionUid=RP-160833" TargetMode="External" Id="Re6fe16ede4a342fb" /><Relationship Type="http://schemas.openxmlformats.org/officeDocument/2006/relationships/hyperlink" Target="http://portal.3gpp.org/ngppapp/CreateTdoc.aspx?mode=view&amp;contributionUid=R5-162916" TargetMode="External" Id="R3462111e3fd54d2d" /><Relationship Type="http://schemas.openxmlformats.org/officeDocument/2006/relationships/hyperlink" Target="http://portal.3gpp.org/desktopmodules/Specifications/SpecificationDetails.aspx?specificationId=2472" TargetMode="External" Id="R07d25c500b054b16" /><Relationship Type="http://schemas.openxmlformats.org/officeDocument/2006/relationships/hyperlink" Target="http://portal.3gpp.org/desktopmodules/Release/ReleaseDetails.aspx?releaseId=187" TargetMode="External" Id="R4e8d7f31185d49dd" /><Relationship Type="http://schemas.openxmlformats.org/officeDocument/2006/relationships/hyperlink" Target="http://portal.3gpp.org/ngppapp/CreateTdoc.aspx?mode=view&amp;contributionUid=RP-160833" TargetMode="External" Id="Rdac2a215c85c4d27" /><Relationship Type="http://schemas.openxmlformats.org/officeDocument/2006/relationships/hyperlink" Target="http://portal.3gpp.org/ngppapp/CreateTdoc.aspx?mode=view&amp;contributionUid=R5-162917" TargetMode="External" Id="Re4ba68f55e0b4bbd" /><Relationship Type="http://schemas.openxmlformats.org/officeDocument/2006/relationships/hyperlink" Target="http://portal.3gpp.org/desktopmodules/Specifications/SpecificationDetails.aspx?specificationId=2472" TargetMode="External" Id="R977a46a0f8944c45" /><Relationship Type="http://schemas.openxmlformats.org/officeDocument/2006/relationships/hyperlink" Target="http://portal.3gpp.org/desktopmodules/Release/ReleaseDetails.aspx?releaseId=187" TargetMode="External" Id="R7878b0889a88485d" /><Relationship Type="http://schemas.openxmlformats.org/officeDocument/2006/relationships/hyperlink" Target="http://portal.3gpp.org/ngppapp/CreateTdoc.aspx?mode=view&amp;contributionUid=RP-160833" TargetMode="External" Id="R8f862c6fda7c4029" /><Relationship Type="http://schemas.openxmlformats.org/officeDocument/2006/relationships/hyperlink" Target="http://portal.3gpp.org/ngppapp/CreateTdoc.aspx?mode=view&amp;contributionUid=R5-162918" TargetMode="External" Id="R630ce1e1d3d04389" /><Relationship Type="http://schemas.openxmlformats.org/officeDocument/2006/relationships/hyperlink" Target="http://portal.3gpp.org/desktopmodules/Specifications/SpecificationDetails.aspx?specificationId=2472" TargetMode="External" Id="R22934af4fcce47a4" /><Relationship Type="http://schemas.openxmlformats.org/officeDocument/2006/relationships/hyperlink" Target="http://portal.3gpp.org/desktopmodules/Release/ReleaseDetails.aspx?releaseId=187" TargetMode="External" Id="R520940f77a844487" /><Relationship Type="http://schemas.openxmlformats.org/officeDocument/2006/relationships/hyperlink" Target="http://portal.3gpp.org/ngppapp/CreateTdoc.aspx?mode=view&amp;contributionUid=RP-160833" TargetMode="External" Id="R163cb724294b488b" /><Relationship Type="http://schemas.openxmlformats.org/officeDocument/2006/relationships/hyperlink" Target="http://portal.3gpp.org/ngppapp/CreateTdoc.aspx?mode=view&amp;contributionUid=R5-162919" TargetMode="External" Id="R717ddc080b2f425c" /><Relationship Type="http://schemas.openxmlformats.org/officeDocument/2006/relationships/hyperlink" Target="http://portal.3gpp.org/desktopmodules/Specifications/SpecificationDetails.aspx?specificationId=2472" TargetMode="External" Id="R6ad9da151a7645bc" /><Relationship Type="http://schemas.openxmlformats.org/officeDocument/2006/relationships/hyperlink" Target="http://portal.3gpp.org/desktopmodules/Release/ReleaseDetails.aspx?releaseId=187" TargetMode="External" Id="R5ad9d021ee05450b" /><Relationship Type="http://schemas.openxmlformats.org/officeDocument/2006/relationships/hyperlink" Target="http://portal.3gpp.org/ngppapp/CreateTdoc.aspx?mode=view&amp;contributionUid=RP-160833" TargetMode="External" Id="Rbacafd1d4b554472" /><Relationship Type="http://schemas.openxmlformats.org/officeDocument/2006/relationships/hyperlink" Target="http://portal.3gpp.org/ngppapp/CreateTdoc.aspx?mode=view&amp;contributionUid=R5-162920" TargetMode="External" Id="R0941232e508940bb" /><Relationship Type="http://schemas.openxmlformats.org/officeDocument/2006/relationships/hyperlink" Target="http://portal.3gpp.org/desktopmodules/Specifications/SpecificationDetails.aspx?specificationId=2472" TargetMode="External" Id="Rbf95229c3dde42fd" /><Relationship Type="http://schemas.openxmlformats.org/officeDocument/2006/relationships/hyperlink" Target="http://portal.3gpp.org/desktopmodules/Release/ReleaseDetails.aspx?releaseId=187" TargetMode="External" Id="R854f07202b81409f" /><Relationship Type="http://schemas.openxmlformats.org/officeDocument/2006/relationships/hyperlink" Target="http://portal.3gpp.org/ngppapp/CreateTdoc.aspx?mode=view&amp;contributionUid=RP-160833" TargetMode="External" Id="R3b1dff8448dd4275" /><Relationship Type="http://schemas.openxmlformats.org/officeDocument/2006/relationships/hyperlink" Target="http://portal.3gpp.org/ngppapp/CreateTdoc.aspx?mode=view&amp;contributionUid=R5-163107" TargetMode="External" Id="R8f46648798974ce1" /><Relationship Type="http://schemas.openxmlformats.org/officeDocument/2006/relationships/hyperlink" Target="http://portal.3gpp.org/desktopmodules/Specifications/SpecificationDetails.aspx?specificationId=2469" TargetMode="External" Id="R1a0e0e7b7bfd4c67" /><Relationship Type="http://schemas.openxmlformats.org/officeDocument/2006/relationships/hyperlink" Target="http://portal.3gpp.org/desktopmodules/Release/ReleaseDetails.aspx?releaseId=187" TargetMode="External" Id="R620c6522aff34f5c" /><Relationship Type="http://schemas.openxmlformats.org/officeDocument/2006/relationships/hyperlink" Target="http://portal.3gpp.org/ngppapp/CreateTdoc.aspx?mode=view&amp;contributionUid=RP-160834" TargetMode="External" Id="Rbc1aaaf622c34132" /><Relationship Type="http://schemas.openxmlformats.org/officeDocument/2006/relationships/hyperlink" Target="http://portal.3gpp.org/ngppapp/CreateTdoc.aspx?mode=view&amp;contributionUid=R5-162189" TargetMode="External" Id="R1af183682f384270" /><Relationship Type="http://schemas.openxmlformats.org/officeDocument/2006/relationships/hyperlink" Target="http://portal.3gpp.org/desktopmodules/Specifications/SpecificationDetails.aspx?specificationId=2469" TargetMode="External" Id="Rfdf9ff6e885d43a8" /><Relationship Type="http://schemas.openxmlformats.org/officeDocument/2006/relationships/hyperlink" Target="http://portal.3gpp.org/desktopmodules/Release/ReleaseDetails.aspx?releaseId=187" TargetMode="External" Id="Ra6ee0821645b4146" /><Relationship Type="http://schemas.openxmlformats.org/officeDocument/2006/relationships/hyperlink" Target="http://portal.3gpp.org/ngppapp/CreateTdoc.aspx?mode=view&amp;contributionUid=RP-160834" TargetMode="External" Id="Rebf86bbaa63f43ea" /><Relationship Type="http://schemas.openxmlformats.org/officeDocument/2006/relationships/hyperlink" Target="http://portal.3gpp.org/ngppapp/CreateTdoc.aspx?mode=view&amp;contributionUid=R5-162191" TargetMode="External" Id="R25e481e3e03a4572" /><Relationship Type="http://schemas.openxmlformats.org/officeDocument/2006/relationships/hyperlink" Target="http://portal.3gpp.org/desktopmodules/Specifications/SpecificationDetails.aspx?specificationId=2469" TargetMode="External" Id="R74f172cc6ad54625" /><Relationship Type="http://schemas.openxmlformats.org/officeDocument/2006/relationships/hyperlink" Target="http://portal.3gpp.org/desktopmodules/Release/ReleaseDetails.aspx?releaseId=187" TargetMode="External" Id="R8c0ca9b24d054fb9" /><Relationship Type="http://schemas.openxmlformats.org/officeDocument/2006/relationships/hyperlink" Target="http://portal.3gpp.org/ngppapp/CreateTdoc.aspx?mode=view&amp;contributionUid=RP-160834" TargetMode="External" Id="Rc03cbfb32b0d463e" /><Relationship Type="http://schemas.openxmlformats.org/officeDocument/2006/relationships/hyperlink" Target="http://portal.3gpp.org/ngppapp/CreateTdoc.aspx?mode=view&amp;contributionUid=R5-162261" TargetMode="External" Id="Rd99e6335b52b456c" /><Relationship Type="http://schemas.openxmlformats.org/officeDocument/2006/relationships/hyperlink" Target="http://portal.3gpp.org/desktopmodules/Specifications/SpecificationDetails.aspx?specificationId=2582" TargetMode="External" Id="R3dbd17efaf6b4dc3" /><Relationship Type="http://schemas.openxmlformats.org/officeDocument/2006/relationships/hyperlink" Target="http://portal.3gpp.org/desktopmodules/Release/ReleaseDetails.aspx?releaseId=186" TargetMode="External" Id="Ree684f8a4be5416c" /><Relationship Type="http://schemas.openxmlformats.org/officeDocument/2006/relationships/hyperlink" Target="http://portal.3gpp.org/ngppapp/CreateTdoc.aspx?mode=view&amp;contributionUid=RP-160834" TargetMode="External" Id="Re628a2edc86740b2" /><Relationship Type="http://schemas.openxmlformats.org/officeDocument/2006/relationships/hyperlink" Target="http://portal.3gpp.org/ngppapp/CreateTdoc.aspx?mode=view&amp;contributionUid=R5-162264" TargetMode="External" Id="R0f2516d6aa9244c7" /><Relationship Type="http://schemas.openxmlformats.org/officeDocument/2006/relationships/hyperlink" Target="http://portal.3gpp.org/desktopmodules/Specifications/SpecificationDetails.aspx?specificationId=2582" TargetMode="External" Id="Raad2b51ba787463a" /><Relationship Type="http://schemas.openxmlformats.org/officeDocument/2006/relationships/hyperlink" Target="http://portal.3gpp.org/desktopmodules/Release/ReleaseDetails.aspx?releaseId=186" TargetMode="External" Id="R4b1af8f3efc34635" /><Relationship Type="http://schemas.openxmlformats.org/officeDocument/2006/relationships/hyperlink" Target="http://portal.3gpp.org/ngppapp/CreateTdoc.aspx?mode=view&amp;contributionUid=RP-160834" TargetMode="External" Id="Refcee462f35b4153" /><Relationship Type="http://schemas.openxmlformats.org/officeDocument/2006/relationships/hyperlink" Target="http://portal.3gpp.org/ngppapp/CreateTdoc.aspx?mode=view&amp;contributionUid=R5-162270" TargetMode="External" Id="Rafc935570ee04315" /><Relationship Type="http://schemas.openxmlformats.org/officeDocument/2006/relationships/hyperlink" Target="http://portal.3gpp.org/desktopmodules/Specifications/SpecificationDetails.aspx?specificationId=2582" TargetMode="External" Id="R363f9cb4ff2a4bee" /><Relationship Type="http://schemas.openxmlformats.org/officeDocument/2006/relationships/hyperlink" Target="http://portal.3gpp.org/desktopmodules/Release/ReleaseDetails.aspx?releaseId=186" TargetMode="External" Id="Re928dc3eaeb64cee" /><Relationship Type="http://schemas.openxmlformats.org/officeDocument/2006/relationships/hyperlink" Target="http://portal.3gpp.org/ngppapp/CreateTdoc.aspx?mode=view&amp;contributionUid=RP-160834" TargetMode="External" Id="R47543b27094e4322" /><Relationship Type="http://schemas.openxmlformats.org/officeDocument/2006/relationships/hyperlink" Target="http://portal.3gpp.org/ngppapp/CreateTdoc.aspx?mode=view&amp;contributionUid=R5-162273" TargetMode="External" Id="R0a5193e3e8a2470b" /><Relationship Type="http://schemas.openxmlformats.org/officeDocument/2006/relationships/hyperlink" Target="http://portal.3gpp.org/desktopmodules/Specifications/SpecificationDetails.aspx?specificationId=2582" TargetMode="External" Id="R2d9af552486e4112" /><Relationship Type="http://schemas.openxmlformats.org/officeDocument/2006/relationships/hyperlink" Target="http://portal.3gpp.org/desktopmodules/Release/ReleaseDetails.aspx?releaseId=186" TargetMode="External" Id="Rfbb565f0488f4326" /><Relationship Type="http://schemas.openxmlformats.org/officeDocument/2006/relationships/hyperlink" Target="http://portal.3gpp.org/ngppapp/CreateTdoc.aspx?mode=view&amp;contributionUid=RP-160834" TargetMode="External" Id="R5463058a8e814b33" /><Relationship Type="http://schemas.openxmlformats.org/officeDocument/2006/relationships/hyperlink" Target="http://portal.3gpp.org/ngppapp/CreateTdoc.aspx?mode=view&amp;contributionUid=R5-162286" TargetMode="External" Id="Rccfaec23211746ee" /><Relationship Type="http://schemas.openxmlformats.org/officeDocument/2006/relationships/hyperlink" Target="http://portal.3gpp.org/desktopmodules/Specifications/SpecificationDetails.aspx?specificationId=2471" TargetMode="External" Id="Ra193c49ecebf4a5f" /><Relationship Type="http://schemas.openxmlformats.org/officeDocument/2006/relationships/hyperlink" Target="http://portal.3gpp.org/desktopmodules/Release/ReleaseDetails.aspx?releaseId=186" TargetMode="External" Id="R0d647b5721334330" /><Relationship Type="http://schemas.openxmlformats.org/officeDocument/2006/relationships/hyperlink" Target="http://portal.3gpp.org/ngppapp/CreateTdoc.aspx?mode=view&amp;contributionUid=RP-160834" TargetMode="External" Id="Re9bcf9b7f39144ef" /><Relationship Type="http://schemas.openxmlformats.org/officeDocument/2006/relationships/hyperlink" Target="http://portal.3gpp.org/ngppapp/CreateTdoc.aspx?mode=view&amp;contributionUid=R5-162288" TargetMode="External" Id="Rd8ce705ed1ff4439" /><Relationship Type="http://schemas.openxmlformats.org/officeDocument/2006/relationships/hyperlink" Target="http://portal.3gpp.org/desktopmodules/Specifications/SpecificationDetails.aspx?specificationId=2471" TargetMode="External" Id="Rb0c017537eea4e05" /><Relationship Type="http://schemas.openxmlformats.org/officeDocument/2006/relationships/hyperlink" Target="http://portal.3gpp.org/desktopmodules/Release/ReleaseDetails.aspx?releaseId=186" TargetMode="External" Id="R5f441196600043ff" /><Relationship Type="http://schemas.openxmlformats.org/officeDocument/2006/relationships/hyperlink" Target="http://portal.3gpp.org/ngppapp/CreateTdoc.aspx?mode=view&amp;contributionUid=RP-160834" TargetMode="External" Id="R07e0c132a5b34dae" /><Relationship Type="http://schemas.openxmlformats.org/officeDocument/2006/relationships/hyperlink" Target="http://portal.3gpp.org/ngppapp/CreateTdoc.aspx?mode=view&amp;contributionUid=R5-162567" TargetMode="External" Id="R334f24d564fe462b" /><Relationship Type="http://schemas.openxmlformats.org/officeDocument/2006/relationships/hyperlink" Target="http://portal.3gpp.org/desktopmodules/Specifications/SpecificationDetails.aspx?specificationId=2469" TargetMode="External" Id="Red295902b5eb4d48" /><Relationship Type="http://schemas.openxmlformats.org/officeDocument/2006/relationships/hyperlink" Target="http://portal.3gpp.org/desktopmodules/Release/ReleaseDetails.aspx?releaseId=187" TargetMode="External" Id="R42b095e776bd479d" /><Relationship Type="http://schemas.openxmlformats.org/officeDocument/2006/relationships/hyperlink" Target="http://portal.3gpp.org/ngppapp/CreateTdoc.aspx?mode=view&amp;contributionUid=RP-160834" TargetMode="External" Id="R8f564e891aef461b" /><Relationship Type="http://schemas.openxmlformats.org/officeDocument/2006/relationships/hyperlink" Target="http://portal.3gpp.org/ngppapp/CreateTdoc.aspx?mode=view&amp;contributionUid=R5-162568" TargetMode="External" Id="Rc9f556b8f02f403e" /><Relationship Type="http://schemas.openxmlformats.org/officeDocument/2006/relationships/hyperlink" Target="http://portal.3gpp.org/desktopmodules/Specifications/SpecificationDetails.aspx?specificationId=2469" TargetMode="External" Id="R5d8bfd1b93314053" /><Relationship Type="http://schemas.openxmlformats.org/officeDocument/2006/relationships/hyperlink" Target="http://portal.3gpp.org/desktopmodules/Release/ReleaseDetails.aspx?releaseId=187" TargetMode="External" Id="R3230ccc242b94b89" /><Relationship Type="http://schemas.openxmlformats.org/officeDocument/2006/relationships/hyperlink" Target="http://portal.3gpp.org/ngppapp/CreateTdoc.aspx?mode=view&amp;contributionUid=RP-160834" TargetMode="External" Id="R9d7e652ecfe54c9a" /><Relationship Type="http://schemas.openxmlformats.org/officeDocument/2006/relationships/hyperlink" Target="http://portal.3gpp.org/ngppapp/CreateTdoc.aspx?mode=view&amp;contributionUid=R5-162569" TargetMode="External" Id="Rde96cb9faf78494b" /><Relationship Type="http://schemas.openxmlformats.org/officeDocument/2006/relationships/hyperlink" Target="http://portal.3gpp.org/desktopmodules/Specifications/SpecificationDetails.aspx?specificationId=2469" TargetMode="External" Id="Rc59c81ae09a749e4" /><Relationship Type="http://schemas.openxmlformats.org/officeDocument/2006/relationships/hyperlink" Target="http://portal.3gpp.org/desktopmodules/Release/ReleaseDetails.aspx?releaseId=187" TargetMode="External" Id="R4f2b9e2756b34976" /><Relationship Type="http://schemas.openxmlformats.org/officeDocument/2006/relationships/hyperlink" Target="http://portal.3gpp.org/ngppapp/CreateTdoc.aspx?mode=view&amp;contributionUid=RP-160834" TargetMode="External" Id="R6ffd8bb954cb4488" /><Relationship Type="http://schemas.openxmlformats.org/officeDocument/2006/relationships/hyperlink" Target="http://portal.3gpp.org/ngppapp/CreateTdoc.aspx?mode=view&amp;contributionUid=R5-162891" TargetMode="External" Id="R1e39ab019eb14297" /><Relationship Type="http://schemas.openxmlformats.org/officeDocument/2006/relationships/hyperlink" Target="http://portal.3gpp.org/desktopmodules/Specifications/SpecificationDetails.aspx?specificationId=2471" TargetMode="External" Id="R11a32681ad20460b" /><Relationship Type="http://schemas.openxmlformats.org/officeDocument/2006/relationships/hyperlink" Target="http://portal.3gpp.org/desktopmodules/Release/ReleaseDetails.aspx?releaseId=186" TargetMode="External" Id="R24fb8c4233344565" /><Relationship Type="http://schemas.openxmlformats.org/officeDocument/2006/relationships/hyperlink" Target="http://portal.3gpp.org/ngppapp/CreateTdoc.aspx?mode=view&amp;contributionUid=RP-160834" TargetMode="External" Id="Ra951911d76b246d8" /><Relationship Type="http://schemas.openxmlformats.org/officeDocument/2006/relationships/hyperlink" Target="http://portal.3gpp.org/ngppapp/CreateTdoc.aspx?mode=view&amp;contributionUid=R5-162892" TargetMode="External" Id="R6518da1980954171" /><Relationship Type="http://schemas.openxmlformats.org/officeDocument/2006/relationships/hyperlink" Target="http://portal.3gpp.org/desktopmodules/Specifications/SpecificationDetails.aspx?specificationId=2582" TargetMode="External" Id="Rd0df8378fa194ce0" /><Relationship Type="http://schemas.openxmlformats.org/officeDocument/2006/relationships/hyperlink" Target="http://portal.3gpp.org/desktopmodules/Release/ReleaseDetails.aspx?releaseId=186" TargetMode="External" Id="R7c0f9994f4fa49be" /><Relationship Type="http://schemas.openxmlformats.org/officeDocument/2006/relationships/hyperlink" Target="http://portal.3gpp.org/ngppapp/CreateTdoc.aspx?mode=view&amp;contributionUid=RP-160834" TargetMode="External" Id="R287dcc8245d7425d" /><Relationship Type="http://schemas.openxmlformats.org/officeDocument/2006/relationships/hyperlink" Target="http://portal.3gpp.org/ngppapp/CreateTdoc.aspx?mode=view&amp;contributionUid=R5-162893" TargetMode="External" Id="R2ac7b6db87eb4df2" /><Relationship Type="http://schemas.openxmlformats.org/officeDocument/2006/relationships/hyperlink" Target="http://portal.3gpp.org/desktopmodules/Specifications/SpecificationDetails.aspx?specificationId=2582" TargetMode="External" Id="Rfd0b0ba1215e4070" /><Relationship Type="http://schemas.openxmlformats.org/officeDocument/2006/relationships/hyperlink" Target="http://portal.3gpp.org/desktopmodules/Release/ReleaseDetails.aspx?releaseId=186" TargetMode="External" Id="R07a820f6fbe84e54" /><Relationship Type="http://schemas.openxmlformats.org/officeDocument/2006/relationships/hyperlink" Target="http://portal.3gpp.org/ngppapp/CreateTdoc.aspx?mode=view&amp;contributionUid=RP-160834" TargetMode="External" Id="R34bc247b05d4459d" /><Relationship Type="http://schemas.openxmlformats.org/officeDocument/2006/relationships/hyperlink" Target="http://portal.3gpp.org/ngppapp/CreateTdoc.aspx?mode=view&amp;contributionUid=R5-162894" TargetMode="External" Id="R11872a8d8a6f4e2d" /><Relationship Type="http://schemas.openxmlformats.org/officeDocument/2006/relationships/hyperlink" Target="http://portal.3gpp.org/desktopmodules/Specifications/SpecificationDetails.aspx?specificationId=2471" TargetMode="External" Id="R70ea3f3b559047ee" /><Relationship Type="http://schemas.openxmlformats.org/officeDocument/2006/relationships/hyperlink" Target="http://portal.3gpp.org/desktopmodules/Release/ReleaseDetails.aspx?releaseId=186" TargetMode="External" Id="Ra2668e2d823041bd" /><Relationship Type="http://schemas.openxmlformats.org/officeDocument/2006/relationships/hyperlink" Target="http://portal.3gpp.org/ngppapp/CreateTdoc.aspx?mode=view&amp;contributionUid=RP-160834" TargetMode="External" Id="R41e62be2b9164094" /><Relationship Type="http://schemas.openxmlformats.org/officeDocument/2006/relationships/hyperlink" Target="http://portal.3gpp.org/ngppapp/CreateTdoc.aspx?mode=view&amp;contributionUid=R5-162956" TargetMode="External" Id="R2b32ad55cc2d497d" /><Relationship Type="http://schemas.openxmlformats.org/officeDocument/2006/relationships/hyperlink" Target="http://portal.3gpp.org/desktopmodules/Specifications/SpecificationDetails.aspx?specificationId=2470" TargetMode="External" Id="R936bf741d9e84a3e" /><Relationship Type="http://schemas.openxmlformats.org/officeDocument/2006/relationships/hyperlink" Target="http://portal.3gpp.org/desktopmodules/Release/ReleaseDetails.aspx?releaseId=187" TargetMode="External" Id="Rb7033c7b57374e66" /><Relationship Type="http://schemas.openxmlformats.org/officeDocument/2006/relationships/hyperlink" Target="http://portal.3gpp.org/ngppapp/CreateTdoc.aspx?mode=view&amp;contributionUid=RP-160834" TargetMode="External" Id="R1a81df98de54422d" /><Relationship Type="http://schemas.openxmlformats.org/officeDocument/2006/relationships/hyperlink" Target="http://portal.3gpp.org/ngppapp/CreateTdoc.aspx?mode=view&amp;contributionUid=R5-162976" TargetMode="External" Id="R51c11bbaeb954b09" /><Relationship Type="http://schemas.openxmlformats.org/officeDocument/2006/relationships/hyperlink" Target="http://portal.3gpp.org/desktopmodules/Specifications/SpecificationDetails.aspx?specificationId=2469" TargetMode="External" Id="Ra3fbf3e124584574" /><Relationship Type="http://schemas.openxmlformats.org/officeDocument/2006/relationships/hyperlink" Target="http://portal.3gpp.org/desktopmodules/Release/ReleaseDetails.aspx?releaseId=187" TargetMode="External" Id="Re874337df9f54461" /><Relationship Type="http://schemas.openxmlformats.org/officeDocument/2006/relationships/hyperlink" Target="http://portal.3gpp.org/ngppapp/CreateTdoc.aspx?mode=view&amp;contributionUid=RP-160835" TargetMode="External" Id="R6b3a7543a8814515" /><Relationship Type="http://schemas.openxmlformats.org/officeDocument/2006/relationships/hyperlink" Target="http://portal.3gpp.org/ngppapp/CreateTdoc.aspx?mode=view&amp;contributionUid=R5-162022" TargetMode="External" Id="R0a4b790e343548db" /><Relationship Type="http://schemas.openxmlformats.org/officeDocument/2006/relationships/hyperlink" Target="http://portal.3gpp.org/desktopmodules/Specifications/SpecificationDetails.aspx?specificationId=2470" TargetMode="External" Id="R470feb21eab24d58" /><Relationship Type="http://schemas.openxmlformats.org/officeDocument/2006/relationships/hyperlink" Target="http://portal.3gpp.org/desktopmodules/Release/ReleaseDetails.aspx?releaseId=187" TargetMode="External" Id="Rb11517460c364a2a" /><Relationship Type="http://schemas.openxmlformats.org/officeDocument/2006/relationships/hyperlink" Target="http://portal.3gpp.org/ngppapp/CreateTdoc.aspx?mode=view&amp;contributionUid=RP-160835" TargetMode="External" Id="R31403ae1e0894540" /><Relationship Type="http://schemas.openxmlformats.org/officeDocument/2006/relationships/hyperlink" Target="http://portal.3gpp.org/ngppapp/CreateTdoc.aspx?mode=view&amp;contributionUid=R5-162169" TargetMode="External" Id="R871f08ae589445e2" /><Relationship Type="http://schemas.openxmlformats.org/officeDocument/2006/relationships/hyperlink" Target="http://portal.3gpp.org/desktopmodules/Specifications/SpecificationDetails.aspx?specificationId=2469" TargetMode="External" Id="R777a611a1484493a" /><Relationship Type="http://schemas.openxmlformats.org/officeDocument/2006/relationships/hyperlink" Target="http://portal.3gpp.org/desktopmodules/Release/ReleaseDetails.aspx?releaseId=187" TargetMode="External" Id="Re0088449bddb4983" /><Relationship Type="http://schemas.openxmlformats.org/officeDocument/2006/relationships/hyperlink" Target="http://portal.3gpp.org/ngppapp/CreateTdoc.aspx?mode=view&amp;contributionUid=RP-160835" TargetMode="External" Id="R91a7a2e3a7314556" /><Relationship Type="http://schemas.openxmlformats.org/officeDocument/2006/relationships/hyperlink" Target="http://portal.3gpp.org/ngppapp/CreateTdoc.aspx?mode=view&amp;contributionUid=R5-162251" TargetMode="External" Id="R4801d36b0cc94af7" /><Relationship Type="http://schemas.openxmlformats.org/officeDocument/2006/relationships/hyperlink" Target="http://portal.3gpp.org/desktopmodules/Specifications/SpecificationDetails.aspx?specificationId=2469" TargetMode="External" Id="Rcd78cccbafa54aa2" /><Relationship Type="http://schemas.openxmlformats.org/officeDocument/2006/relationships/hyperlink" Target="http://portal.3gpp.org/desktopmodules/Release/ReleaseDetails.aspx?releaseId=187" TargetMode="External" Id="Raecf60280d8f48fa" /><Relationship Type="http://schemas.openxmlformats.org/officeDocument/2006/relationships/hyperlink" Target="http://portal.3gpp.org/ngppapp/CreateTdoc.aspx?mode=view&amp;contributionUid=RP-160835" TargetMode="External" Id="R5c0d24c8300f4e79" /><Relationship Type="http://schemas.openxmlformats.org/officeDocument/2006/relationships/hyperlink" Target="http://portal.3gpp.org/ngppapp/CreateTdoc.aspx?mode=view&amp;contributionUid=R5-162350" TargetMode="External" Id="R7bc88ed64ede4714" /><Relationship Type="http://schemas.openxmlformats.org/officeDocument/2006/relationships/hyperlink" Target="http://portal.3gpp.org/desktopmodules/Specifications/SpecificationDetails.aspx?specificationId=2469" TargetMode="External" Id="R90fdb6ccc2984829" /><Relationship Type="http://schemas.openxmlformats.org/officeDocument/2006/relationships/hyperlink" Target="http://portal.3gpp.org/desktopmodules/Release/ReleaseDetails.aspx?releaseId=187" TargetMode="External" Id="R5894b81b76174213" /><Relationship Type="http://schemas.openxmlformats.org/officeDocument/2006/relationships/hyperlink" Target="http://portal.3gpp.org/ngppapp/CreateTdoc.aspx?mode=view&amp;contributionUid=RP-160835" TargetMode="External" Id="Rdc57b39b206e42d8" /><Relationship Type="http://schemas.openxmlformats.org/officeDocument/2006/relationships/hyperlink" Target="http://portal.3gpp.org/ngppapp/CreateTdoc.aspx?mode=view&amp;contributionUid=R5-162486" TargetMode="External" Id="R3751402b049e4b85" /><Relationship Type="http://schemas.openxmlformats.org/officeDocument/2006/relationships/hyperlink" Target="http://portal.3gpp.org/desktopmodules/Specifications/SpecificationDetails.aspx?specificationId=2469" TargetMode="External" Id="Rec0618be56db454f" /><Relationship Type="http://schemas.openxmlformats.org/officeDocument/2006/relationships/hyperlink" Target="http://portal.3gpp.org/desktopmodules/Release/ReleaseDetails.aspx?releaseId=187" TargetMode="External" Id="Ree48436f75594f64" /><Relationship Type="http://schemas.openxmlformats.org/officeDocument/2006/relationships/hyperlink" Target="http://portal.3gpp.org/ngppapp/CreateTdoc.aspx?mode=view&amp;contributionUid=RP-160835" TargetMode="External" Id="R9b7d038d05d544aa" /><Relationship Type="http://schemas.openxmlformats.org/officeDocument/2006/relationships/hyperlink" Target="http://portal.3gpp.org/ngppapp/CreateTdoc.aspx?mode=view&amp;contributionUid=R5-162487" TargetMode="External" Id="R898391eb69db46f7" /><Relationship Type="http://schemas.openxmlformats.org/officeDocument/2006/relationships/hyperlink" Target="http://portal.3gpp.org/desktopmodules/Specifications/SpecificationDetails.aspx?specificationId=2470" TargetMode="External" Id="Rfbfc6c5d74d34dbf" /><Relationship Type="http://schemas.openxmlformats.org/officeDocument/2006/relationships/hyperlink" Target="http://portal.3gpp.org/desktopmodules/Release/ReleaseDetails.aspx?releaseId=187" TargetMode="External" Id="Rd2c66bdbd0594699" /><Relationship Type="http://schemas.openxmlformats.org/officeDocument/2006/relationships/hyperlink" Target="http://portal.3gpp.org/ngppapp/CreateTdoc.aspx?mode=view&amp;contributionUid=RP-160835" TargetMode="External" Id="Rb7d8978c78a84551" /><Relationship Type="http://schemas.openxmlformats.org/officeDocument/2006/relationships/hyperlink" Target="http://portal.3gpp.org/ngppapp/CreateTdoc.aspx?mode=view&amp;contributionUid=R5-162574" TargetMode="External" Id="Re03d4161b2ac4ebb" /><Relationship Type="http://schemas.openxmlformats.org/officeDocument/2006/relationships/hyperlink" Target="http://portal.3gpp.org/desktopmodules/Specifications/SpecificationDetails.aspx?specificationId=2470" TargetMode="External" Id="Ra6cd6aad614e4af9" /><Relationship Type="http://schemas.openxmlformats.org/officeDocument/2006/relationships/hyperlink" Target="http://portal.3gpp.org/desktopmodules/Release/ReleaseDetails.aspx?releaseId=187" TargetMode="External" Id="Rd3a4db850a9f4b2e" /><Relationship Type="http://schemas.openxmlformats.org/officeDocument/2006/relationships/hyperlink" Target="http://portal.3gpp.org/ngppapp/CreateTdoc.aspx?mode=view&amp;contributionUid=RP-160835" TargetMode="External" Id="R7f3061ee24e34313" /><Relationship Type="http://schemas.openxmlformats.org/officeDocument/2006/relationships/hyperlink" Target="http://portal.3gpp.org/ngppapp/CreateTdoc.aspx?mode=view&amp;contributionUid=R5-162647" TargetMode="External" Id="R8f389ab2d59b4f6c" /><Relationship Type="http://schemas.openxmlformats.org/officeDocument/2006/relationships/hyperlink" Target="http://portal.3gpp.org/desktopmodules/Specifications/SpecificationDetails.aspx?specificationId=2469" TargetMode="External" Id="R09afcaedb3b04028" /><Relationship Type="http://schemas.openxmlformats.org/officeDocument/2006/relationships/hyperlink" Target="http://portal.3gpp.org/desktopmodules/Release/ReleaseDetails.aspx?releaseId=187" TargetMode="External" Id="Rb15816b4fee34af1" /><Relationship Type="http://schemas.openxmlformats.org/officeDocument/2006/relationships/hyperlink" Target="http://portal.3gpp.org/ngppapp/CreateTdoc.aspx?mode=view&amp;contributionUid=RP-160835" TargetMode="External" Id="R16240dd50e0842c9" /><Relationship Type="http://schemas.openxmlformats.org/officeDocument/2006/relationships/hyperlink" Target="http://portal.3gpp.org/ngppapp/CreateTdoc.aspx?mode=view&amp;contributionUid=R5-162865" TargetMode="External" Id="R4eae68c902fd4ba0" /><Relationship Type="http://schemas.openxmlformats.org/officeDocument/2006/relationships/hyperlink" Target="http://portal.3gpp.org/desktopmodules/Specifications/SpecificationDetails.aspx?specificationId=2469" TargetMode="External" Id="R4267a03506d64b0a" /><Relationship Type="http://schemas.openxmlformats.org/officeDocument/2006/relationships/hyperlink" Target="http://portal.3gpp.org/desktopmodules/Release/ReleaseDetails.aspx?releaseId=187" TargetMode="External" Id="Ra1939526edde4601" /><Relationship Type="http://schemas.openxmlformats.org/officeDocument/2006/relationships/hyperlink" Target="http://portal.3gpp.org/ngppapp/CreateTdoc.aspx?mode=view&amp;contributionUid=RP-160835" TargetMode="External" Id="R21bbc1a90aad4716" /><Relationship Type="http://schemas.openxmlformats.org/officeDocument/2006/relationships/hyperlink" Target="http://portal.3gpp.org/ngppapp/CreateTdoc.aspx?mode=view&amp;contributionUid=R5-162866" TargetMode="External" Id="R2229059e49904338" /><Relationship Type="http://schemas.openxmlformats.org/officeDocument/2006/relationships/hyperlink" Target="http://portal.3gpp.org/desktopmodules/Specifications/SpecificationDetails.aspx?specificationId=2469" TargetMode="External" Id="Rfd0e9b9494f047b8" /><Relationship Type="http://schemas.openxmlformats.org/officeDocument/2006/relationships/hyperlink" Target="http://portal.3gpp.org/desktopmodules/Release/ReleaseDetails.aspx?releaseId=187" TargetMode="External" Id="R30a3d6d297e84489" /><Relationship Type="http://schemas.openxmlformats.org/officeDocument/2006/relationships/hyperlink" Target="http://portal.3gpp.org/ngppapp/CreateTdoc.aspx?mode=view&amp;contributionUid=RP-160835" TargetMode="External" Id="Rb5a1207e3d2a4de1" /><Relationship Type="http://schemas.openxmlformats.org/officeDocument/2006/relationships/hyperlink" Target="http://portal.3gpp.org/ngppapp/CreateTdoc.aspx?mode=view&amp;contributionUid=R5-162867" TargetMode="External" Id="R1d060f8636ac4aed" /><Relationship Type="http://schemas.openxmlformats.org/officeDocument/2006/relationships/hyperlink" Target="http://portal.3gpp.org/desktopmodules/Specifications/SpecificationDetails.aspx?specificationId=2469" TargetMode="External" Id="R079c1669d4124bef" /><Relationship Type="http://schemas.openxmlformats.org/officeDocument/2006/relationships/hyperlink" Target="http://portal.3gpp.org/desktopmodules/Release/ReleaseDetails.aspx?releaseId=187" TargetMode="External" Id="R163a495c04ef415e" /><Relationship Type="http://schemas.openxmlformats.org/officeDocument/2006/relationships/hyperlink" Target="http://portal.3gpp.org/ngppapp/CreateTdoc.aspx?mode=view&amp;contributionUid=RP-160835" TargetMode="External" Id="R50a9c01b25a94fc9" /><Relationship Type="http://schemas.openxmlformats.org/officeDocument/2006/relationships/hyperlink" Target="http://portal.3gpp.org/ngppapp/CreateTdoc.aspx?mode=view&amp;contributionUid=R5-162868" TargetMode="External" Id="R5780e8885b324b47" /><Relationship Type="http://schemas.openxmlformats.org/officeDocument/2006/relationships/hyperlink" Target="http://portal.3gpp.org/desktopmodules/Specifications/SpecificationDetails.aspx?specificationId=2469" TargetMode="External" Id="Rdc3e3087239a4269" /><Relationship Type="http://schemas.openxmlformats.org/officeDocument/2006/relationships/hyperlink" Target="http://portal.3gpp.org/desktopmodules/Release/ReleaseDetails.aspx?releaseId=187" TargetMode="External" Id="Rc0f4349b2ec44766" /><Relationship Type="http://schemas.openxmlformats.org/officeDocument/2006/relationships/hyperlink" Target="http://portal.3gpp.org/ngppapp/CreateTdoc.aspx?mode=view&amp;contributionUid=RP-160835" TargetMode="External" Id="Radf49c0324c24ad3" /><Relationship Type="http://schemas.openxmlformats.org/officeDocument/2006/relationships/hyperlink" Target="http://portal.3gpp.org/ngppapp/CreateTdoc.aspx?mode=view&amp;contributionUid=R5-162869" TargetMode="External" Id="Rd7abc0ecfc5b4809" /><Relationship Type="http://schemas.openxmlformats.org/officeDocument/2006/relationships/hyperlink" Target="http://portal.3gpp.org/desktopmodules/Specifications/SpecificationDetails.aspx?specificationId=2469" TargetMode="External" Id="R9faa028d6c844770" /><Relationship Type="http://schemas.openxmlformats.org/officeDocument/2006/relationships/hyperlink" Target="http://portal.3gpp.org/desktopmodules/Release/ReleaseDetails.aspx?releaseId=187" TargetMode="External" Id="R8cab25267f2f4462" /><Relationship Type="http://schemas.openxmlformats.org/officeDocument/2006/relationships/hyperlink" Target="http://portal.3gpp.org/ngppapp/CreateTdoc.aspx?mode=view&amp;contributionUid=RP-160835" TargetMode="External" Id="R687e5edcc54f4815" /><Relationship Type="http://schemas.openxmlformats.org/officeDocument/2006/relationships/hyperlink" Target="http://portal.3gpp.org/ngppapp/CreateTdoc.aspx?mode=view&amp;contributionUid=R5-162870" TargetMode="External" Id="R902896b3ae4544ef" /><Relationship Type="http://schemas.openxmlformats.org/officeDocument/2006/relationships/hyperlink" Target="http://portal.3gpp.org/desktopmodules/Specifications/SpecificationDetails.aspx?specificationId=2469" TargetMode="External" Id="R26a0ceeba0844122" /><Relationship Type="http://schemas.openxmlformats.org/officeDocument/2006/relationships/hyperlink" Target="http://portal.3gpp.org/desktopmodules/Release/ReleaseDetails.aspx?releaseId=187" TargetMode="External" Id="R988fb1269fdc44de" /><Relationship Type="http://schemas.openxmlformats.org/officeDocument/2006/relationships/hyperlink" Target="http://portal.3gpp.org/ngppapp/CreateTdoc.aspx?mode=view&amp;contributionUid=RP-160835" TargetMode="External" Id="Ra63ac828bec746b5" /><Relationship Type="http://schemas.openxmlformats.org/officeDocument/2006/relationships/hyperlink" Target="http://portal.3gpp.org/ngppapp/CreateTdoc.aspx?mode=view&amp;contributionUid=R5-162871" TargetMode="External" Id="Rad4e1a4a75b44594" /><Relationship Type="http://schemas.openxmlformats.org/officeDocument/2006/relationships/hyperlink" Target="http://portal.3gpp.org/desktopmodules/Specifications/SpecificationDetails.aspx?specificationId=2990" TargetMode="External" Id="R2e576f4aad65480f" /><Relationship Type="http://schemas.openxmlformats.org/officeDocument/2006/relationships/hyperlink" Target="http://portal.3gpp.org/desktopmodules/Release/ReleaseDetails.aspx?releaseId=186" TargetMode="External" Id="R94f7697c8f07430e" /><Relationship Type="http://schemas.openxmlformats.org/officeDocument/2006/relationships/hyperlink" Target="http://portal.3gpp.org/ngppapp/CreateTdoc.aspx?mode=view&amp;contributionUid=RP-160835" TargetMode="External" Id="Ref32712cafd547d6" /><Relationship Type="http://schemas.openxmlformats.org/officeDocument/2006/relationships/hyperlink" Target="http://portal.3gpp.org/ngppapp/CreateTdoc.aspx?mode=view&amp;contributionUid=R5-162872" TargetMode="External" Id="Rcf1183bba62843de" /><Relationship Type="http://schemas.openxmlformats.org/officeDocument/2006/relationships/hyperlink" Target="http://portal.3gpp.org/desktopmodules/Specifications/SpecificationDetails.aspx?specificationId=2469" TargetMode="External" Id="R9b4719762d984eaf" /><Relationship Type="http://schemas.openxmlformats.org/officeDocument/2006/relationships/hyperlink" Target="http://portal.3gpp.org/desktopmodules/Release/ReleaseDetails.aspx?releaseId=187" TargetMode="External" Id="Ra3b6dc8562974853" /><Relationship Type="http://schemas.openxmlformats.org/officeDocument/2006/relationships/hyperlink" Target="http://portal.3gpp.org/ngppapp/CreateTdoc.aspx?mode=view&amp;contributionUid=RP-160835" TargetMode="External" Id="R5ccb025f69214d3f" /><Relationship Type="http://schemas.openxmlformats.org/officeDocument/2006/relationships/hyperlink" Target="http://portal.3gpp.org/ngppapp/CreateTdoc.aspx?mode=view&amp;contributionUid=R5-162873" TargetMode="External" Id="R14a63b18d4c549e5" /><Relationship Type="http://schemas.openxmlformats.org/officeDocument/2006/relationships/hyperlink" Target="http://portal.3gpp.org/desktopmodules/Specifications/SpecificationDetails.aspx?specificationId=2470" TargetMode="External" Id="R3a998cb542a74bb7" /><Relationship Type="http://schemas.openxmlformats.org/officeDocument/2006/relationships/hyperlink" Target="http://portal.3gpp.org/desktopmodules/Release/ReleaseDetails.aspx?releaseId=187" TargetMode="External" Id="R2da961c7490e4c13" /><Relationship Type="http://schemas.openxmlformats.org/officeDocument/2006/relationships/hyperlink" Target="http://portal.3gpp.org/ngppapp/CreateTdoc.aspx?mode=view&amp;contributionUid=RP-160835" TargetMode="External" Id="Rcf8a658d157a4f07" /><Relationship Type="http://schemas.openxmlformats.org/officeDocument/2006/relationships/hyperlink" Target="http://portal.3gpp.org/ngppapp/CreateTdoc.aspx?mode=view&amp;contributionUid=R5-162889" TargetMode="External" Id="R7eebcb6198144a23" /><Relationship Type="http://schemas.openxmlformats.org/officeDocument/2006/relationships/hyperlink" Target="http://portal.3gpp.org/desktopmodules/Specifications/SpecificationDetails.aspx?specificationId=2467" TargetMode="External" Id="Rc1d6a2bd2a9345e5" /><Relationship Type="http://schemas.openxmlformats.org/officeDocument/2006/relationships/hyperlink" Target="http://portal.3gpp.org/desktopmodules/Release/ReleaseDetails.aspx?releaseId=186" TargetMode="External" Id="R67e09225ebe24626" /><Relationship Type="http://schemas.openxmlformats.org/officeDocument/2006/relationships/hyperlink" Target="http://portal.3gpp.org/ngppapp/CreateTdoc.aspx?mode=view&amp;contributionUid=RP-160835" TargetMode="External" Id="R5bd13bc64aed4c8e" /><Relationship Type="http://schemas.openxmlformats.org/officeDocument/2006/relationships/hyperlink" Target="http://portal.3gpp.org/ngppapp/CreateTdoc.aspx?mode=view&amp;contributionUid=R5-162890" TargetMode="External" Id="R2fb9e13229834421" /><Relationship Type="http://schemas.openxmlformats.org/officeDocument/2006/relationships/hyperlink" Target="http://portal.3gpp.org/desktopmodules/Specifications/SpecificationDetails.aspx?specificationId=2469" TargetMode="External" Id="R2bbbc26502454f34" /><Relationship Type="http://schemas.openxmlformats.org/officeDocument/2006/relationships/hyperlink" Target="http://portal.3gpp.org/desktopmodules/Release/ReleaseDetails.aspx?releaseId=187" TargetMode="External" Id="R7b02467967284be7" /><Relationship Type="http://schemas.openxmlformats.org/officeDocument/2006/relationships/hyperlink" Target="http://portal.3gpp.org/ngppapp/CreateTdoc.aspx?mode=view&amp;contributionUid=RP-160835" TargetMode="External" Id="R2de0692240a040f7" /><Relationship Type="http://schemas.openxmlformats.org/officeDocument/2006/relationships/hyperlink" Target="http://portal.3gpp.org/ngppapp/CreateTdoc.aspx?mode=view&amp;contributionUid=R5-162952" TargetMode="External" Id="R22a6d09e2c1047db" /><Relationship Type="http://schemas.openxmlformats.org/officeDocument/2006/relationships/hyperlink" Target="http://portal.3gpp.org/desktopmodules/Specifications/SpecificationDetails.aspx?specificationId=2469" TargetMode="External" Id="Rba848e70a7ab4340" /><Relationship Type="http://schemas.openxmlformats.org/officeDocument/2006/relationships/hyperlink" Target="http://portal.3gpp.org/desktopmodules/Release/ReleaseDetails.aspx?releaseId=187" TargetMode="External" Id="Ra25a456114dc489a" /><Relationship Type="http://schemas.openxmlformats.org/officeDocument/2006/relationships/hyperlink" Target="http://portal.3gpp.org/ngppapp/CreateTdoc.aspx?mode=view&amp;contributionUid=RP-160835" TargetMode="External" Id="Rc3d624ff13c54d90" /><Relationship Type="http://schemas.openxmlformats.org/officeDocument/2006/relationships/hyperlink" Target="http://portal.3gpp.org/ngppapp/CreateTdoc.aspx?mode=view&amp;contributionUid=R5-162993" TargetMode="External" Id="R6235385e0cad45bf" /><Relationship Type="http://schemas.openxmlformats.org/officeDocument/2006/relationships/hyperlink" Target="http://portal.3gpp.org/desktopmodules/Specifications/SpecificationDetails.aspx?specificationId=2469" TargetMode="External" Id="R077cb3f1d479412e" /><Relationship Type="http://schemas.openxmlformats.org/officeDocument/2006/relationships/hyperlink" Target="http://portal.3gpp.org/desktopmodules/Release/ReleaseDetails.aspx?releaseId=187" TargetMode="External" Id="R8ab6f195e48a45f2" /><Relationship Type="http://schemas.openxmlformats.org/officeDocument/2006/relationships/hyperlink" Target="http://portal.3gpp.org/ngppapp/CreateTdoc.aspx?mode=view&amp;contributionUid=RP-160835" TargetMode="External" Id="R35f1b6faad1e4d2d" /><Relationship Type="http://schemas.openxmlformats.org/officeDocument/2006/relationships/hyperlink" Target="http://portal.3gpp.org/ngppapp/CreateTdoc.aspx?mode=view&amp;contributionUid=R5-162994" TargetMode="External" Id="R9fdcecd727344542" /><Relationship Type="http://schemas.openxmlformats.org/officeDocument/2006/relationships/hyperlink" Target="http://portal.3gpp.org/desktopmodules/Specifications/SpecificationDetails.aspx?specificationId=2469" TargetMode="External" Id="Rc0c0a1b3762a4993" /><Relationship Type="http://schemas.openxmlformats.org/officeDocument/2006/relationships/hyperlink" Target="http://portal.3gpp.org/desktopmodules/Release/ReleaseDetails.aspx?releaseId=187" TargetMode="External" Id="R8603604102b14a1f" /><Relationship Type="http://schemas.openxmlformats.org/officeDocument/2006/relationships/hyperlink" Target="http://portal.3gpp.org/ngppapp/CreateTdoc.aspx?mode=view&amp;contributionUid=RP-160835" TargetMode="External" Id="R4c1faad7670c4ba2" /><Relationship Type="http://schemas.openxmlformats.org/officeDocument/2006/relationships/hyperlink" Target="http://portal.3gpp.org/ngppapp/CreateTdoc.aspx?mode=view&amp;contributionUid=R5-162995" TargetMode="External" Id="Ra381d2bf7f7c412d" /><Relationship Type="http://schemas.openxmlformats.org/officeDocument/2006/relationships/hyperlink" Target="http://portal.3gpp.org/desktopmodules/Specifications/SpecificationDetails.aspx?specificationId=2469" TargetMode="External" Id="Rb9a23010f765460a" /><Relationship Type="http://schemas.openxmlformats.org/officeDocument/2006/relationships/hyperlink" Target="http://portal.3gpp.org/desktopmodules/Release/ReleaseDetails.aspx?releaseId=187" TargetMode="External" Id="R427714a4559849ca" /><Relationship Type="http://schemas.openxmlformats.org/officeDocument/2006/relationships/hyperlink" Target="http://portal.3gpp.org/ngppapp/CreateTdoc.aspx?mode=view&amp;contributionUid=RP-160835" TargetMode="External" Id="R5a5213b2e8674e49" /><Relationship Type="http://schemas.openxmlformats.org/officeDocument/2006/relationships/hyperlink" Target="http://portal.3gpp.org/ngppapp/CreateTdoc.aspx?mode=view&amp;contributionUid=R5-162996" TargetMode="External" Id="Rf3b5f5a87fbb46c6" /><Relationship Type="http://schemas.openxmlformats.org/officeDocument/2006/relationships/hyperlink" Target="http://portal.3gpp.org/desktopmodules/Specifications/SpecificationDetails.aspx?specificationId=2469" TargetMode="External" Id="Rdb480c6e6d8d4cd1" /><Relationship Type="http://schemas.openxmlformats.org/officeDocument/2006/relationships/hyperlink" Target="http://portal.3gpp.org/desktopmodules/Release/ReleaseDetails.aspx?releaseId=187" TargetMode="External" Id="R8e49a897caa6401f" /><Relationship Type="http://schemas.openxmlformats.org/officeDocument/2006/relationships/hyperlink" Target="http://portal.3gpp.org/ngppapp/CreateTdoc.aspx?mode=view&amp;contributionUid=RP-160835" TargetMode="External" Id="R546a66299eaf40f4" /><Relationship Type="http://schemas.openxmlformats.org/officeDocument/2006/relationships/hyperlink" Target="http://portal.3gpp.org/ngppapp/CreateTdoc.aspx?mode=view&amp;contributionUid=R5-162997" TargetMode="External" Id="R12dd217494ef44d0" /><Relationship Type="http://schemas.openxmlformats.org/officeDocument/2006/relationships/hyperlink" Target="http://portal.3gpp.org/desktopmodules/Specifications/SpecificationDetails.aspx?specificationId=2469" TargetMode="External" Id="R043954eb38d54f5b" /><Relationship Type="http://schemas.openxmlformats.org/officeDocument/2006/relationships/hyperlink" Target="http://portal.3gpp.org/desktopmodules/Release/ReleaseDetails.aspx?releaseId=187" TargetMode="External" Id="Rd1f1bbca0bf046b5" /><Relationship Type="http://schemas.openxmlformats.org/officeDocument/2006/relationships/hyperlink" Target="http://portal.3gpp.org/ngppapp/CreateTdoc.aspx?mode=view&amp;contributionUid=RP-160835" TargetMode="External" Id="R306f8c5c8dc949e1" /><Relationship Type="http://schemas.openxmlformats.org/officeDocument/2006/relationships/hyperlink" Target="http://portal.3gpp.org/ngppapp/CreateTdoc.aspx?mode=view&amp;contributionUid=R5-162998" TargetMode="External" Id="Rc7696c788199456a" /><Relationship Type="http://schemas.openxmlformats.org/officeDocument/2006/relationships/hyperlink" Target="http://portal.3gpp.org/desktopmodules/Specifications/SpecificationDetails.aspx?specificationId=2990" TargetMode="External" Id="Rb1860c1d7f754bd8" /><Relationship Type="http://schemas.openxmlformats.org/officeDocument/2006/relationships/hyperlink" Target="http://portal.3gpp.org/desktopmodules/Release/ReleaseDetails.aspx?releaseId=186" TargetMode="External" Id="R99c1cc3bccb64c9f" /><Relationship Type="http://schemas.openxmlformats.org/officeDocument/2006/relationships/hyperlink" Target="http://portal.3gpp.org/ngppapp/CreateTdoc.aspx?mode=view&amp;contributionUid=RP-160835" TargetMode="External" Id="R14e13b314a95441f" /><Relationship Type="http://schemas.openxmlformats.org/officeDocument/2006/relationships/hyperlink" Target="http://portal.3gpp.org/ngppapp/CreateTdoc.aspx?mode=view&amp;contributionUid=R5-162999" TargetMode="External" Id="R9e76c0458ff24dfb" /><Relationship Type="http://schemas.openxmlformats.org/officeDocument/2006/relationships/hyperlink" Target="http://portal.3gpp.org/desktopmodules/Specifications/SpecificationDetails.aspx?specificationId=2990" TargetMode="External" Id="Rdd557cb4670c446a" /><Relationship Type="http://schemas.openxmlformats.org/officeDocument/2006/relationships/hyperlink" Target="http://portal.3gpp.org/desktopmodules/Release/ReleaseDetails.aspx?releaseId=186" TargetMode="External" Id="R539eb52df6474a1c" /><Relationship Type="http://schemas.openxmlformats.org/officeDocument/2006/relationships/hyperlink" Target="http://portal.3gpp.org/ngppapp/CreateTdoc.aspx?mode=view&amp;contributionUid=RP-160835" TargetMode="External" Id="Rd36012f2a2ad48ea" /><Relationship Type="http://schemas.openxmlformats.org/officeDocument/2006/relationships/hyperlink" Target="http://portal.3gpp.org/ngppapp/CreateTdoc.aspx?mode=view&amp;contributionUid=R5-163073" TargetMode="External" Id="Rd7757e9b555646e4" /><Relationship Type="http://schemas.openxmlformats.org/officeDocument/2006/relationships/hyperlink" Target="http://portal.3gpp.org/desktopmodules/Specifications/SpecificationDetails.aspx?specificationId=2472" TargetMode="External" Id="Rb80b4891932242b5" /><Relationship Type="http://schemas.openxmlformats.org/officeDocument/2006/relationships/hyperlink" Target="http://portal.3gpp.org/desktopmodules/Release/ReleaseDetails.aspx?releaseId=187" TargetMode="External" Id="R67926d295fd14261" /><Relationship Type="http://schemas.openxmlformats.org/officeDocument/2006/relationships/hyperlink" Target="http://portal.3gpp.org/ngppapp/CreateTdoc.aspx?mode=view&amp;contributionUid=RP-160836" TargetMode="External" Id="R48fcf7b85c774ec0" /><Relationship Type="http://schemas.openxmlformats.org/officeDocument/2006/relationships/hyperlink" Target="http://portal.3gpp.org/ngppapp/CreateTdoc.aspx?mode=view&amp;contributionUid=R5-162303" TargetMode="External" Id="Rdeb482dacadb4a94" /><Relationship Type="http://schemas.openxmlformats.org/officeDocument/2006/relationships/hyperlink" Target="http://portal.3gpp.org/desktopmodules/Specifications/SpecificationDetails.aspx?specificationId=2469" TargetMode="External" Id="Rdf20ee4d4d7e4534" /><Relationship Type="http://schemas.openxmlformats.org/officeDocument/2006/relationships/hyperlink" Target="http://portal.3gpp.org/desktopmodules/Release/ReleaseDetails.aspx?releaseId=187" TargetMode="External" Id="R1d4d76c2ed6e4f78" /><Relationship Type="http://schemas.openxmlformats.org/officeDocument/2006/relationships/hyperlink" Target="http://portal.3gpp.org/ngppapp/CreateTdoc.aspx?mode=view&amp;contributionUid=RP-160836" TargetMode="External" Id="R7caae5cc259244a7" /><Relationship Type="http://schemas.openxmlformats.org/officeDocument/2006/relationships/hyperlink" Target="http://portal.3gpp.org/ngppapp/CreateTdoc.aspx?mode=view&amp;contributionUid=R5-162304" TargetMode="External" Id="R164d1e46bcb34164" /><Relationship Type="http://schemas.openxmlformats.org/officeDocument/2006/relationships/hyperlink" Target="http://portal.3gpp.org/desktopmodules/Specifications/SpecificationDetails.aspx?specificationId=2469" TargetMode="External" Id="R999193f2110246db" /><Relationship Type="http://schemas.openxmlformats.org/officeDocument/2006/relationships/hyperlink" Target="http://portal.3gpp.org/desktopmodules/Release/ReleaseDetails.aspx?releaseId=187" TargetMode="External" Id="Ra79b31d1684f4dd1" /><Relationship Type="http://schemas.openxmlformats.org/officeDocument/2006/relationships/hyperlink" Target="http://portal.3gpp.org/ngppapp/CreateTdoc.aspx?mode=view&amp;contributionUid=RP-160836" TargetMode="External" Id="R210dbb0160774b13" /><Relationship Type="http://schemas.openxmlformats.org/officeDocument/2006/relationships/hyperlink" Target="http://portal.3gpp.org/ngppapp/CreateTdoc.aspx?mode=view&amp;contributionUid=R5-162330" TargetMode="External" Id="R15d964a796194431" /><Relationship Type="http://schemas.openxmlformats.org/officeDocument/2006/relationships/hyperlink" Target="http://portal.3gpp.org/desktopmodules/Specifications/SpecificationDetails.aspx?specificationId=2471" TargetMode="External" Id="R8a5508ab148a42a2" /><Relationship Type="http://schemas.openxmlformats.org/officeDocument/2006/relationships/hyperlink" Target="http://portal.3gpp.org/desktopmodules/Release/ReleaseDetails.aspx?releaseId=186" TargetMode="External" Id="R23602549e8ed45f9" /><Relationship Type="http://schemas.openxmlformats.org/officeDocument/2006/relationships/hyperlink" Target="http://portal.3gpp.org/ngppapp/CreateTdoc.aspx?mode=view&amp;contributionUid=RP-160836" TargetMode="External" Id="Ra626f2b28e874f0c" /><Relationship Type="http://schemas.openxmlformats.org/officeDocument/2006/relationships/hyperlink" Target="http://portal.3gpp.org/ngppapp/CreateTdoc.aspx?mode=view&amp;contributionUid=R5-162336" TargetMode="External" Id="R719793388d8043bb" /><Relationship Type="http://schemas.openxmlformats.org/officeDocument/2006/relationships/hyperlink" Target="http://portal.3gpp.org/desktopmodules/Specifications/SpecificationDetails.aspx?specificationId=2471" TargetMode="External" Id="R005072ca20d74f6b" /><Relationship Type="http://schemas.openxmlformats.org/officeDocument/2006/relationships/hyperlink" Target="http://portal.3gpp.org/desktopmodules/Release/ReleaseDetails.aspx?releaseId=186" TargetMode="External" Id="R8ba4514162bb48ce" /><Relationship Type="http://schemas.openxmlformats.org/officeDocument/2006/relationships/hyperlink" Target="http://portal.3gpp.org/ngppapp/CreateTdoc.aspx?mode=view&amp;contributionUid=RP-160836" TargetMode="External" Id="R53f690cf65104590" /><Relationship Type="http://schemas.openxmlformats.org/officeDocument/2006/relationships/hyperlink" Target="http://portal.3gpp.org/ngppapp/CreateTdoc.aspx?mode=view&amp;contributionUid=R5-162488" TargetMode="External" Id="Re84af20f67034d1a" /><Relationship Type="http://schemas.openxmlformats.org/officeDocument/2006/relationships/hyperlink" Target="http://portal.3gpp.org/desktopmodules/Specifications/SpecificationDetails.aspx?specificationId=2470" TargetMode="External" Id="R1ab7a4684c084398" /><Relationship Type="http://schemas.openxmlformats.org/officeDocument/2006/relationships/hyperlink" Target="http://portal.3gpp.org/desktopmodules/Release/ReleaseDetails.aspx?releaseId=187" TargetMode="External" Id="R6ef42a4a5fba4dad" /><Relationship Type="http://schemas.openxmlformats.org/officeDocument/2006/relationships/hyperlink" Target="http://portal.3gpp.org/ngppapp/CreateTdoc.aspx?mode=view&amp;contributionUid=RP-160836" TargetMode="External" Id="R3a6e3c00bc5a4da1" /><Relationship Type="http://schemas.openxmlformats.org/officeDocument/2006/relationships/hyperlink" Target="http://portal.3gpp.org/ngppapp/CreateTdoc.aspx?mode=view&amp;contributionUid=R5-162718" TargetMode="External" Id="Rd0228e11f85e4121" /><Relationship Type="http://schemas.openxmlformats.org/officeDocument/2006/relationships/hyperlink" Target="http://portal.3gpp.org/desktopmodules/Specifications/SpecificationDetails.aspx?specificationId=2472" TargetMode="External" Id="Re9b1172aba484f19" /><Relationship Type="http://schemas.openxmlformats.org/officeDocument/2006/relationships/hyperlink" Target="http://portal.3gpp.org/desktopmodules/Release/ReleaseDetails.aspx?releaseId=187" TargetMode="External" Id="R99d4dc7e2ff44868" /><Relationship Type="http://schemas.openxmlformats.org/officeDocument/2006/relationships/hyperlink" Target="http://portal.3gpp.org/ngppapp/CreateTdoc.aspx?mode=view&amp;contributionUid=RP-160836" TargetMode="External" Id="R48ccb6b87ce14fa3" /><Relationship Type="http://schemas.openxmlformats.org/officeDocument/2006/relationships/hyperlink" Target="http://portal.3gpp.org/ngppapp/CreateTdoc.aspx?mode=view&amp;contributionUid=R5-162719" TargetMode="External" Id="R74f6768436664f70" /><Relationship Type="http://schemas.openxmlformats.org/officeDocument/2006/relationships/hyperlink" Target="http://portal.3gpp.org/desktopmodules/Specifications/SpecificationDetails.aspx?specificationId=2472" TargetMode="External" Id="Ra5fb2659f7d14cff" /><Relationship Type="http://schemas.openxmlformats.org/officeDocument/2006/relationships/hyperlink" Target="http://portal.3gpp.org/desktopmodules/Release/ReleaseDetails.aspx?releaseId=187" TargetMode="External" Id="R3ee167b37c7d4917" /><Relationship Type="http://schemas.openxmlformats.org/officeDocument/2006/relationships/hyperlink" Target="http://portal.3gpp.org/ngppapp/CreateTdoc.aspx?mode=view&amp;contributionUid=RP-160836" TargetMode="External" Id="R77987da37b01407a" /><Relationship Type="http://schemas.openxmlformats.org/officeDocument/2006/relationships/hyperlink" Target="http://portal.3gpp.org/ngppapp/CreateTdoc.aspx?mode=view&amp;contributionUid=R5-162736" TargetMode="External" Id="R4151aefd1d9a4663" /><Relationship Type="http://schemas.openxmlformats.org/officeDocument/2006/relationships/hyperlink" Target="http://portal.3gpp.org/desktopmodules/Specifications/SpecificationDetails.aspx?specificationId=2582" TargetMode="External" Id="R03dc56b0f3bd4f5e" /><Relationship Type="http://schemas.openxmlformats.org/officeDocument/2006/relationships/hyperlink" Target="http://portal.3gpp.org/desktopmodules/Release/ReleaseDetails.aspx?releaseId=186" TargetMode="External" Id="Rc5fedc501fa84b16" /><Relationship Type="http://schemas.openxmlformats.org/officeDocument/2006/relationships/hyperlink" Target="http://portal.3gpp.org/ngppapp/CreateTdoc.aspx?mode=view&amp;contributionUid=RP-160836" TargetMode="External" Id="R64dbdeeae66047a0" /><Relationship Type="http://schemas.openxmlformats.org/officeDocument/2006/relationships/hyperlink" Target="http://portal.3gpp.org/ngppapp/CreateTdoc.aspx?mode=view&amp;contributionUid=R5-162832" TargetMode="External" Id="Rd0aa3498c8eb4381" /><Relationship Type="http://schemas.openxmlformats.org/officeDocument/2006/relationships/hyperlink" Target="http://portal.3gpp.org/desktopmodules/Specifications/SpecificationDetails.aspx?specificationId=2469" TargetMode="External" Id="R4593a280f6124d1b" /><Relationship Type="http://schemas.openxmlformats.org/officeDocument/2006/relationships/hyperlink" Target="http://portal.3gpp.org/desktopmodules/Release/ReleaseDetails.aspx?releaseId=187" TargetMode="External" Id="R82470a03de5f496b" /><Relationship Type="http://schemas.openxmlformats.org/officeDocument/2006/relationships/hyperlink" Target="http://portal.3gpp.org/ngppapp/CreateTdoc.aspx?mode=view&amp;contributionUid=RP-160836" TargetMode="External" Id="R2648b6fcf58b477d" /><Relationship Type="http://schemas.openxmlformats.org/officeDocument/2006/relationships/hyperlink" Target="http://portal.3gpp.org/ngppapp/CreateTdoc.aspx?mode=view&amp;contributionUid=R5-162833" TargetMode="External" Id="Rbe86f004e63149e3" /><Relationship Type="http://schemas.openxmlformats.org/officeDocument/2006/relationships/hyperlink" Target="http://portal.3gpp.org/desktopmodules/Specifications/SpecificationDetails.aspx?specificationId=2471" TargetMode="External" Id="R39b7916c51ac4e82" /><Relationship Type="http://schemas.openxmlformats.org/officeDocument/2006/relationships/hyperlink" Target="http://portal.3gpp.org/desktopmodules/Release/ReleaseDetails.aspx?releaseId=186" TargetMode="External" Id="Rca60c553769149b2" /><Relationship Type="http://schemas.openxmlformats.org/officeDocument/2006/relationships/hyperlink" Target="http://portal.3gpp.org/ngppapp/CreateTdoc.aspx?mode=view&amp;contributionUid=RP-160836" TargetMode="External" Id="R604e73c192e34282" /><Relationship Type="http://schemas.openxmlformats.org/officeDocument/2006/relationships/hyperlink" Target="http://portal.3gpp.org/ngppapp/CreateTdoc.aspx?mode=view&amp;contributionUid=R5-162834" TargetMode="External" Id="R4255f652d6b54f71" /><Relationship Type="http://schemas.openxmlformats.org/officeDocument/2006/relationships/hyperlink" Target="http://portal.3gpp.org/desktopmodules/Specifications/SpecificationDetails.aspx?specificationId=2471" TargetMode="External" Id="Rf8142a998d4f4d57" /><Relationship Type="http://schemas.openxmlformats.org/officeDocument/2006/relationships/hyperlink" Target="http://portal.3gpp.org/desktopmodules/Release/ReleaseDetails.aspx?releaseId=186" TargetMode="External" Id="Rbb8fdc3860904a20" /><Relationship Type="http://schemas.openxmlformats.org/officeDocument/2006/relationships/hyperlink" Target="http://portal.3gpp.org/ngppapp/CreateTdoc.aspx?mode=view&amp;contributionUid=RP-160836" TargetMode="External" Id="R07559873f5bf454a" /><Relationship Type="http://schemas.openxmlformats.org/officeDocument/2006/relationships/hyperlink" Target="http://portal.3gpp.org/ngppapp/CreateTdoc.aspx?mode=view&amp;contributionUid=R5-162835" TargetMode="External" Id="Raa2fff9a2fe04a38" /><Relationship Type="http://schemas.openxmlformats.org/officeDocument/2006/relationships/hyperlink" Target="http://portal.3gpp.org/desktopmodules/Specifications/SpecificationDetails.aspx?specificationId=2471" TargetMode="External" Id="R5e1e0ff821e143ef" /><Relationship Type="http://schemas.openxmlformats.org/officeDocument/2006/relationships/hyperlink" Target="http://portal.3gpp.org/desktopmodules/Release/ReleaseDetails.aspx?releaseId=186" TargetMode="External" Id="Rb0f8f547cfe64400" /><Relationship Type="http://schemas.openxmlformats.org/officeDocument/2006/relationships/hyperlink" Target="http://portal.3gpp.org/ngppapp/CreateTdoc.aspx?mode=view&amp;contributionUid=RP-160836" TargetMode="External" Id="Rf27cd55b2126447d" /><Relationship Type="http://schemas.openxmlformats.org/officeDocument/2006/relationships/hyperlink" Target="http://portal.3gpp.org/ngppapp/CreateTdoc.aspx?mode=view&amp;contributionUid=R5-162836" TargetMode="External" Id="Raa7ff5bb2d0546ec" /><Relationship Type="http://schemas.openxmlformats.org/officeDocument/2006/relationships/hyperlink" Target="http://portal.3gpp.org/desktopmodules/Specifications/SpecificationDetails.aspx?specificationId=2471" TargetMode="External" Id="Ra3385b27ca4c499b" /><Relationship Type="http://schemas.openxmlformats.org/officeDocument/2006/relationships/hyperlink" Target="http://portal.3gpp.org/desktopmodules/Release/ReleaseDetails.aspx?releaseId=186" TargetMode="External" Id="Ra468290071f84dbe" /><Relationship Type="http://schemas.openxmlformats.org/officeDocument/2006/relationships/hyperlink" Target="http://portal.3gpp.org/ngppapp/CreateTdoc.aspx?mode=view&amp;contributionUid=RP-160836" TargetMode="External" Id="R5af6d36346a94b94" /><Relationship Type="http://schemas.openxmlformats.org/officeDocument/2006/relationships/hyperlink" Target="http://portal.3gpp.org/ngppapp/CreateTdoc.aspx?mode=view&amp;contributionUid=R5-162895" TargetMode="External" Id="Rf07b57ad99844a9a" /><Relationship Type="http://schemas.openxmlformats.org/officeDocument/2006/relationships/hyperlink" Target="http://portal.3gpp.org/desktopmodules/Specifications/SpecificationDetails.aspx?specificationId=2471" TargetMode="External" Id="Rec838f02de2243cf" /><Relationship Type="http://schemas.openxmlformats.org/officeDocument/2006/relationships/hyperlink" Target="http://portal.3gpp.org/desktopmodules/Release/ReleaseDetails.aspx?releaseId=186" TargetMode="External" Id="Rdd5581fd235543b8" /><Relationship Type="http://schemas.openxmlformats.org/officeDocument/2006/relationships/hyperlink" Target="http://portal.3gpp.org/ngppapp/CreateTdoc.aspx?mode=view&amp;contributionUid=RP-160836" TargetMode="External" Id="Rd9331174a01d4970" /><Relationship Type="http://schemas.openxmlformats.org/officeDocument/2006/relationships/hyperlink" Target="http://portal.3gpp.org/ngppapp/CreateTdoc.aspx?mode=view&amp;contributionUid=R5-162896" TargetMode="External" Id="R22416dc488504e14" /><Relationship Type="http://schemas.openxmlformats.org/officeDocument/2006/relationships/hyperlink" Target="http://portal.3gpp.org/desktopmodules/Specifications/SpecificationDetails.aspx?specificationId=2582" TargetMode="External" Id="Rc3238fc55f614c91" /><Relationship Type="http://schemas.openxmlformats.org/officeDocument/2006/relationships/hyperlink" Target="http://portal.3gpp.org/desktopmodules/Release/ReleaseDetails.aspx?releaseId=186" TargetMode="External" Id="R9ba9033732f143aa" /><Relationship Type="http://schemas.openxmlformats.org/officeDocument/2006/relationships/hyperlink" Target="http://portal.3gpp.org/ngppapp/CreateTdoc.aspx?mode=view&amp;contributionUid=RP-160836" TargetMode="External" Id="R4ab3f10d160a4a35" /><Relationship Type="http://schemas.openxmlformats.org/officeDocument/2006/relationships/hyperlink" Target="http://portal.3gpp.org/ngppapp/CreateTdoc.aspx?mode=view&amp;contributionUid=R5-162897" TargetMode="External" Id="R0d9d5d6fdb084bfe" /><Relationship Type="http://schemas.openxmlformats.org/officeDocument/2006/relationships/hyperlink" Target="http://portal.3gpp.org/desktopmodules/Specifications/SpecificationDetails.aspx?specificationId=2471" TargetMode="External" Id="R4e1cfea847bf48c4" /><Relationship Type="http://schemas.openxmlformats.org/officeDocument/2006/relationships/hyperlink" Target="http://portal.3gpp.org/desktopmodules/Release/ReleaseDetails.aspx?releaseId=186" TargetMode="External" Id="R0337bd076c224efa" /><Relationship Type="http://schemas.openxmlformats.org/officeDocument/2006/relationships/hyperlink" Target="http://portal.3gpp.org/ngppapp/CreateTdoc.aspx?mode=view&amp;contributionUid=RP-160836" TargetMode="External" Id="R07ff9468757246da" /><Relationship Type="http://schemas.openxmlformats.org/officeDocument/2006/relationships/hyperlink" Target="http://portal.3gpp.org/ngppapp/CreateTdoc.aspx?mode=view&amp;contributionUid=R5-162898" TargetMode="External" Id="Re4f63b69c89741cf" /><Relationship Type="http://schemas.openxmlformats.org/officeDocument/2006/relationships/hyperlink" Target="http://portal.3gpp.org/desktopmodules/Specifications/SpecificationDetails.aspx?specificationId=2582" TargetMode="External" Id="Red1c2ac3de964227" /><Relationship Type="http://schemas.openxmlformats.org/officeDocument/2006/relationships/hyperlink" Target="http://portal.3gpp.org/desktopmodules/Release/ReleaseDetails.aspx?releaseId=186" TargetMode="External" Id="R5a23d0c3e8674ecf" /><Relationship Type="http://schemas.openxmlformats.org/officeDocument/2006/relationships/hyperlink" Target="http://portal.3gpp.org/ngppapp/CreateTdoc.aspx?mode=view&amp;contributionUid=RP-160836" TargetMode="External" Id="R102a079041a64ee9" /><Relationship Type="http://schemas.openxmlformats.org/officeDocument/2006/relationships/hyperlink" Target="http://portal.3gpp.org/ngppapp/CreateTdoc.aspx?mode=view&amp;contributionUid=R5-162921" TargetMode="External" Id="R10394cf027254684" /><Relationship Type="http://schemas.openxmlformats.org/officeDocument/2006/relationships/hyperlink" Target="http://portal.3gpp.org/desktopmodules/Specifications/SpecificationDetails.aspx?specificationId=2472" TargetMode="External" Id="R7fbaba11d2404cb4" /><Relationship Type="http://schemas.openxmlformats.org/officeDocument/2006/relationships/hyperlink" Target="http://portal.3gpp.org/desktopmodules/Release/ReleaseDetails.aspx?releaseId=187" TargetMode="External" Id="Rc4a418f055c64dee" /><Relationship Type="http://schemas.openxmlformats.org/officeDocument/2006/relationships/hyperlink" Target="http://portal.3gpp.org/ngppapp/CreateTdoc.aspx?mode=view&amp;contributionUid=RP-160836" TargetMode="External" Id="Rd6caffefd2bf4bc6" /><Relationship Type="http://schemas.openxmlformats.org/officeDocument/2006/relationships/hyperlink" Target="http://portal.3gpp.org/ngppapp/CreateTdoc.aspx?mode=view&amp;contributionUid=R5-162922" TargetMode="External" Id="R0ca74c6f4a9d4257" /><Relationship Type="http://schemas.openxmlformats.org/officeDocument/2006/relationships/hyperlink" Target="http://portal.3gpp.org/desktopmodules/Specifications/SpecificationDetails.aspx?specificationId=2472" TargetMode="External" Id="R648cef0d287246b5" /><Relationship Type="http://schemas.openxmlformats.org/officeDocument/2006/relationships/hyperlink" Target="http://portal.3gpp.org/desktopmodules/Release/ReleaseDetails.aspx?releaseId=187" TargetMode="External" Id="R1a19fc483ccf47f9" /><Relationship Type="http://schemas.openxmlformats.org/officeDocument/2006/relationships/hyperlink" Target="http://portal.3gpp.org/ngppapp/CreateTdoc.aspx?mode=view&amp;contributionUid=RP-160836" TargetMode="External" Id="R8b1dc05a08af44fc" /><Relationship Type="http://schemas.openxmlformats.org/officeDocument/2006/relationships/hyperlink" Target="http://portal.3gpp.org/ngppapp/CreateTdoc.aspx?mode=view&amp;contributionUid=R5-162923" TargetMode="External" Id="R0bac981265c74d07" /><Relationship Type="http://schemas.openxmlformats.org/officeDocument/2006/relationships/hyperlink" Target="http://portal.3gpp.org/desktopmodules/Specifications/SpecificationDetails.aspx?specificationId=2472" TargetMode="External" Id="R56a1b5ebb6844247" /><Relationship Type="http://schemas.openxmlformats.org/officeDocument/2006/relationships/hyperlink" Target="http://portal.3gpp.org/desktopmodules/Release/ReleaseDetails.aspx?releaseId=187" TargetMode="External" Id="R89478c0a4e414d5e" /><Relationship Type="http://schemas.openxmlformats.org/officeDocument/2006/relationships/hyperlink" Target="http://portal.3gpp.org/ngppapp/CreateTdoc.aspx?mode=view&amp;contributionUid=RP-160836" TargetMode="External" Id="Rb87fbf9ad22b45ec" /><Relationship Type="http://schemas.openxmlformats.org/officeDocument/2006/relationships/hyperlink" Target="http://portal.3gpp.org/ngppapp/CreateTdoc.aspx?mode=view&amp;contributionUid=R5-163128" TargetMode="External" Id="Rf7fb9daded414bce" /><Relationship Type="http://schemas.openxmlformats.org/officeDocument/2006/relationships/hyperlink" Target="http://portal.3gpp.org/desktopmodules/Specifications/SpecificationDetails.aspx?specificationId=2471" TargetMode="External" Id="Rf10a7231a9f34c66" /><Relationship Type="http://schemas.openxmlformats.org/officeDocument/2006/relationships/hyperlink" Target="http://portal.3gpp.org/desktopmodules/Release/ReleaseDetails.aspx?releaseId=186" TargetMode="External" Id="R6b83a3cdc5054d4b" /><Relationship Type="http://schemas.openxmlformats.org/officeDocument/2006/relationships/hyperlink" Target="http://portal.3gpp.org/ngppapp/CreateTdoc.aspx?mode=view&amp;contributionUid=RP-160837" TargetMode="External" Id="R50e0f8c6180549f2" /><Relationship Type="http://schemas.openxmlformats.org/officeDocument/2006/relationships/hyperlink" Target="http://portal.3gpp.org/ngppapp/CreateTdoc.aspx?mode=view&amp;contributionUid=R5-162073" TargetMode="External" Id="R1d8a605fcb444f37" /><Relationship Type="http://schemas.openxmlformats.org/officeDocument/2006/relationships/hyperlink" Target="http://portal.3gpp.org/desktopmodules/Specifications/SpecificationDetails.aspx?specificationId=2467" TargetMode="External" Id="R6951f84684f54f61" /><Relationship Type="http://schemas.openxmlformats.org/officeDocument/2006/relationships/hyperlink" Target="http://portal.3gpp.org/desktopmodules/Release/ReleaseDetails.aspx?releaseId=186" TargetMode="External" Id="Rf97da0efcf0e4691" /><Relationship Type="http://schemas.openxmlformats.org/officeDocument/2006/relationships/hyperlink" Target="http://portal.3gpp.org/ngppapp/CreateTdoc.aspx?mode=view&amp;contributionUid=RP-160837" TargetMode="External" Id="R6246950694a04842" /><Relationship Type="http://schemas.openxmlformats.org/officeDocument/2006/relationships/hyperlink" Target="http://portal.3gpp.org/ngppapp/CreateTdoc.aspx?mode=view&amp;contributionUid=R5-162146" TargetMode="External" Id="R265ae2d2c82e43be" /><Relationship Type="http://schemas.openxmlformats.org/officeDocument/2006/relationships/hyperlink" Target="http://portal.3gpp.org/desktopmodules/Specifications/SpecificationDetails.aspx?specificationId=2472" TargetMode="External" Id="R6221389f57a141c2" /><Relationship Type="http://schemas.openxmlformats.org/officeDocument/2006/relationships/hyperlink" Target="http://portal.3gpp.org/desktopmodules/Release/ReleaseDetails.aspx?releaseId=187" TargetMode="External" Id="R1cac4bfbe65e4974" /><Relationship Type="http://schemas.openxmlformats.org/officeDocument/2006/relationships/hyperlink" Target="http://portal.3gpp.org/ngppapp/CreateTdoc.aspx?mode=view&amp;contributionUid=RP-160837" TargetMode="External" Id="Rae65e45b19cd4986" /><Relationship Type="http://schemas.openxmlformats.org/officeDocument/2006/relationships/hyperlink" Target="http://portal.3gpp.org/ngppapp/CreateTdoc.aspx?mode=view&amp;contributionUid=R5-162340" TargetMode="External" Id="R693527ab6b934824" /><Relationship Type="http://schemas.openxmlformats.org/officeDocument/2006/relationships/hyperlink" Target="http://portal.3gpp.org/desktopmodules/Specifications/SpecificationDetails.aspx?specificationId=2469" TargetMode="External" Id="R958cfb3df2d846fc" /><Relationship Type="http://schemas.openxmlformats.org/officeDocument/2006/relationships/hyperlink" Target="http://portal.3gpp.org/desktopmodules/Release/ReleaseDetails.aspx?releaseId=187" TargetMode="External" Id="Rec80e10415114537" /><Relationship Type="http://schemas.openxmlformats.org/officeDocument/2006/relationships/hyperlink" Target="http://portal.3gpp.org/ngppapp/CreateTdoc.aspx?mode=view&amp;contributionUid=RP-160837" TargetMode="External" Id="R18881f0aea174cd9" /><Relationship Type="http://schemas.openxmlformats.org/officeDocument/2006/relationships/hyperlink" Target="http://portal.3gpp.org/ngppapp/CreateTdoc.aspx?mode=view&amp;contributionUid=R5-162365" TargetMode="External" Id="Re39cacb73fea49aa" /><Relationship Type="http://schemas.openxmlformats.org/officeDocument/2006/relationships/hyperlink" Target="http://portal.3gpp.org/desktopmodules/Specifications/SpecificationDetails.aspx?specificationId=2472" TargetMode="External" Id="Rfd2ad6eca71f49fc" /><Relationship Type="http://schemas.openxmlformats.org/officeDocument/2006/relationships/hyperlink" Target="http://portal.3gpp.org/desktopmodules/Release/ReleaseDetails.aspx?releaseId=187" TargetMode="External" Id="R470d385daa7a4897" /><Relationship Type="http://schemas.openxmlformats.org/officeDocument/2006/relationships/hyperlink" Target="http://portal.3gpp.org/ngppapp/CreateTdoc.aspx?mode=view&amp;contributionUid=RP-160837" TargetMode="External" Id="R941bb3f0a0c14a9a" /><Relationship Type="http://schemas.openxmlformats.org/officeDocument/2006/relationships/hyperlink" Target="http://portal.3gpp.org/ngppapp/CreateTdoc.aspx?mode=view&amp;contributionUid=R5-162366" TargetMode="External" Id="R8fa48a10aea2496b" /><Relationship Type="http://schemas.openxmlformats.org/officeDocument/2006/relationships/hyperlink" Target="http://portal.3gpp.org/desktopmodules/Specifications/SpecificationDetails.aspx?specificationId=2472" TargetMode="External" Id="Rf8f3d8a38b39491d" /><Relationship Type="http://schemas.openxmlformats.org/officeDocument/2006/relationships/hyperlink" Target="http://portal.3gpp.org/desktopmodules/Release/ReleaseDetails.aspx?releaseId=187" TargetMode="External" Id="Re10159e795574490" /><Relationship Type="http://schemas.openxmlformats.org/officeDocument/2006/relationships/hyperlink" Target="http://portal.3gpp.org/ngppapp/CreateTdoc.aspx?mode=view&amp;contributionUid=RP-160837" TargetMode="External" Id="R18dae1f7729648e6" /><Relationship Type="http://schemas.openxmlformats.org/officeDocument/2006/relationships/hyperlink" Target="http://portal.3gpp.org/ngppapp/CreateTdoc.aspx?mode=view&amp;contributionUid=R5-162370" TargetMode="External" Id="R79af1f165ab449db" /><Relationship Type="http://schemas.openxmlformats.org/officeDocument/2006/relationships/hyperlink" Target="http://portal.3gpp.org/desktopmodules/Specifications/SpecificationDetails.aspx?specificationId=2473" TargetMode="External" Id="R246d14ddc2444a36" /><Relationship Type="http://schemas.openxmlformats.org/officeDocument/2006/relationships/hyperlink" Target="http://portal.3gpp.org/desktopmodules/Release/ReleaseDetails.aspx?releaseId=187" TargetMode="External" Id="R9b93362e6de541a8" /><Relationship Type="http://schemas.openxmlformats.org/officeDocument/2006/relationships/hyperlink" Target="http://portal.3gpp.org/ngppapp/CreateTdoc.aspx?mode=view&amp;contributionUid=RP-160837" TargetMode="External" Id="R22a320a6696e4a31" /><Relationship Type="http://schemas.openxmlformats.org/officeDocument/2006/relationships/hyperlink" Target="http://portal.3gpp.org/ngppapp/CreateTdoc.aspx?mode=view&amp;contributionUid=R5-162394" TargetMode="External" Id="R16ac77ef6b0040c1" /><Relationship Type="http://schemas.openxmlformats.org/officeDocument/2006/relationships/hyperlink" Target="http://portal.3gpp.org/desktopmodules/Specifications/SpecificationDetails.aspx?specificationId=2467" TargetMode="External" Id="R0030f09668ab4999" /><Relationship Type="http://schemas.openxmlformats.org/officeDocument/2006/relationships/hyperlink" Target="http://portal.3gpp.org/desktopmodules/Release/ReleaseDetails.aspx?releaseId=186" TargetMode="External" Id="Ra598592aea4a4ee9" /><Relationship Type="http://schemas.openxmlformats.org/officeDocument/2006/relationships/hyperlink" Target="http://portal.3gpp.org/ngppapp/CreateTdoc.aspx?mode=view&amp;contributionUid=RP-160837" TargetMode="External" Id="R8293e8605fe44a70" /><Relationship Type="http://schemas.openxmlformats.org/officeDocument/2006/relationships/hyperlink" Target="http://portal.3gpp.org/ngppapp/CreateTdoc.aspx?mode=view&amp;contributionUid=R5-162452" TargetMode="External" Id="R912ad62f592b4a78" /><Relationship Type="http://schemas.openxmlformats.org/officeDocument/2006/relationships/hyperlink" Target="http://portal.3gpp.org/desktopmodules/Specifications/SpecificationDetails.aspx?specificationId=2473" TargetMode="External" Id="R157d6f2f90c345aa" /><Relationship Type="http://schemas.openxmlformats.org/officeDocument/2006/relationships/hyperlink" Target="http://portal.3gpp.org/desktopmodules/Release/ReleaseDetails.aspx?releaseId=187" TargetMode="External" Id="R971efc3148c04b7a" /><Relationship Type="http://schemas.openxmlformats.org/officeDocument/2006/relationships/hyperlink" Target="http://portal.3gpp.org/ngppapp/CreateTdoc.aspx?mode=view&amp;contributionUid=RP-160837" TargetMode="External" Id="Rc4c034aca2a546cf" /><Relationship Type="http://schemas.openxmlformats.org/officeDocument/2006/relationships/hyperlink" Target="http://portal.3gpp.org/ngppapp/CreateTdoc.aspx?mode=view&amp;contributionUid=R5-162454" TargetMode="External" Id="R3a246d6bb51247ab" /><Relationship Type="http://schemas.openxmlformats.org/officeDocument/2006/relationships/hyperlink" Target="http://portal.3gpp.org/desktopmodules/Specifications/SpecificationDetails.aspx?specificationId=2472" TargetMode="External" Id="Rd5c535100a10428f" /><Relationship Type="http://schemas.openxmlformats.org/officeDocument/2006/relationships/hyperlink" Target="http://portal.3gpp.org/desktopmodules/Release/ReleaseDetails.aspx?releaseId=187" TargetMode="External" Id="R81c18e6458754883" /><Relationship Type="http://schemas.openxmlformats.org/officeDocument/2006/relationships/hyperlink" Target="http://portal.3gpp.org/ngppapp/CreateTdoc.aspx?mode=view&amp;contributionUid=RP-160837" TargetMode="External" Id="R1b9a6208e266458c" /><Relationship Type="http://schemas.openxmlformats.org/officeDocument/2006/relationships/hyperlink" Target="http://portal.3gpp.org/ngppapp/CreateTdoc.aspx?mode=view&amp;contributionUid=R5-162536" TargetMode="External" Id="R7240a0b88b7a4715" /><Relationship Type="http://schemas.openxmlformats.org/officeDocument/2006/relationships/hyperlink" Target="http://portal.3gpp.org/desktopmodules/Specifications/SpecificationDetails.aspx?specificationId=2472" TargetMode="External" Id="Rd70f2ecc996a4d0d" /><Relationship Type="http://schemas.openxmlformats.org/officeDocument/2006/relationships/hyperlink" Target="http://portal.3gpp.org/desktopmodules/Release/ReleaseDetails.aspx?releaseId=187" TargetMode="External" Id="Re05cf17d9fbe4727" /><Relationship Type="http://schemas.openxmlformats.org/officeDocument/2006/relationships/hyperlink" Target="http://portal.3gpp.org/ngppapp/CreateTdoc.aspx?mode=view&amp;contributionUid=RP-160837" TargetMode="External" Id="R0f97c450d6d3487a" /><Relationship Type="http://schemas.openxmlformats.org/officeDocument/2006/relationships/hyperlink" Target="http://portal.3gpp.org/ngppapp/CreateTdoc.aspx?mode=view&amp;contributionUid=R5-162883" TargetMode="External" Id="R7474141f51d94daf" /><Relationship Type="http://schemas.openxmlformats.org/officeDocument/2006/relationships/hyperlink" Target="http://portal.3gpp.org/desktopmodules/Specifications/SpecificationDetails.aspx?specificationId=2467" TargetMode="External" Id="R62a49f18d6da4fd4" /><Relationship Type="http://schemas.openxmlformats.org/officeDocument/2006/relationships/hyperlink" Target="http://portal.3gpp.org/desktopmodules/Release/ReleaseDetails.aspx?releaseId=186" TargetMode="External" Id="Rf388e4919ff24938" /><Relationship Type="http://schemas.openxmlformats.org/officeDocument/2006/relationships/hyperlink" Target="http://portal.3gpp.org/ngppapp/CreateTdoc.aspx?mode=view&amp;contributionUid=RP-160837" TargetMode="External" Id="Re5fb3d59c37c4e1d" /><Relationship Type="http://schemas.openxmlformats.org/officeDocument/2006/relationships/hyperlink" Target="http://portal.3gpp.org/ngppapp/CreateTdoc.aspx?mode=view&amp;contributionUid=R5-162884" TargetMode="External" Id="Rf04fe1d9bcd64a4f" /><Relationship Type="http://schemas.openxmlformats.org/officeDocument/2006/relationships/hyperlink" Target="http://portal.3gpp.org/desktopmodules/Specifications/SpecificationDetails.aspx?specificationId=2469" TargetMode="External" Id="Rceab253286eb4b24" /><Relationship Type="http://schemas.openxmlformats.org/officeDocument/2006/relationships/hyperlink" Target="http://portal.3gpp.org/desktopmodules/Release/ReleaseDetails.aspx?releaseId=187" TargetMode="External" Id="R76a7c05680884a14" /><Relationship Type="http://schemas.openxmlformats.org/officeDocument/2006/relationships/hyperlink" Target="http://portal.3gpp.org/ngppapp/CreateTdoc.aspx?mode=view&amp;contributionUid=RP-160837" TargetMode="External" Id="R14519e0f7f914e96" /><Relationship Type="http://schemas.openxmlformats.org/officeDocument/2006/relationships/hyperlink" Target="http://portal.3gpp.org/ngppapp/CreateTdoc.aspx?mode=view&amp;contributionUid=R5-162885" TargetMode="External" Id="Rb0132febd11f4c48" /><Relationship Type="http://schemas.openxmlformats.org/officeDocument/2006/relationships/hyperlink" Target="http://portal.3gpp.org/desktopmodules/Specifications/SpecificationDetails.aspx?specificationId=2469" TargetMode="External" Id="R00c0b1869dfa4ac2" /><Relationship Type="http://schemas.openxmlformats.org/officeDocument/2006/relationships/hyperlink" Target="http://portal.3gpp.org/desktopmodules/Release/ReleaseDetails.aspx?releaseId=187" TargetMode="External" Id="R43ed23984c2c438d" /><Relationship Type="http://schemas.openxmlformats.org/officeDocument/2006/relationships/hyperlink" Target="http://portal.3gpp.org/ngppapp/CreateTdoc.aspx?mode=view&amp;contributionUid=RP-160837" TargetMode="External" Id="R67287fc39b2c40cb" /><Relationship Type="http://schemas.openxmlformats.org/officeDocument/2006/relationships/hyperlink" Target="http://portal.3gpp.org/ngppapp/CreateTdoc.aspx?mode=view&amp;contributionUid=R5-162886" TargetMode="External" Id="Rc5ab40326f0d4293" /><Relationship Type="http://schemas.openxmlformats.org/officeDocument/2006/relationships/hyperlink" Target="http://portal.3gpp.org/desktopmodules/Specifications/SpecificationDetails.aspx?specificationId=2469" TargetMode="External" Id="Re6ab3ea4053441c0" /><Relationship Type="http://schemas.openxmlformats.org/officeDocument/2006/relationships/hyperlink" Target="http://portal.3gpp.org/desktopmodules/Release/ReleaseDetails.aspx?releaseId=187" TargetMode="External" Id="R0c93d90132bd479f" /><Relationship Type="http://schemas.openxmlformats.org/officeDocument/2006/relationships/hyperlink" Target="http://portal.3gpp.org/ngppapp/CreateTdoc.aspx?mode=view&amp;contributionUid=RP-160837" TargetMode="External" Id="Ra8bad985b1424a6f" /><Relationship Type="http://schemas.openxmlformats.org/officeDocument/2006/relationships/hyperlink" Target="http://portal.3gpp.org/ngppapp/CreateTdoc.aspx?mode=view&amp;contributionUid=R5-162887" TargetMode="External" Id="R9e87cfbb5a3c4935" /><Relationship Type="http://schemas.openxmlformats.org/officeDocument/2006/relationships/hyperlink" Target="http://portal.3gpp.org/desktopmodules/Specifications/SpecificationDetails.aspx?specificationId=2469" TargetMode="External" Id="Rfccb558f6fe74897" /><Relationship Type="http://schemas.openxmlformats.org/officeDocument/2006/relationships/hyperlink" Target="http://portal.3gpp.org/desktopmodules/Release/ReleaseDetails.aspx?releaseId=187" TargetMode="External" Id="Rbe13d6783512465a" /><Relationship Type="http://schemas.openxmlformats.org/officeDocument/2006/relationships/hyperlink" Target="http://portal.3gpp.org/ngppapp/CreateTdoc.aspx?mode=view&amp;contributionUid=RP-160837" TargetMode="External" Id="Rea2536f80140451d" /><Relationship Type="http://schemas.openxmlformats.org/officeDocument/2006/relationships/hyperlink" Target="http://portal.3gpp.org/ngppapp/CreateTdoc.aspx?mode=view&amp;contributionUid=R5-162888" TargetMode="External" Id="R5f9b0e868fec4513" /><Relationship Type="http://schemas.openxmlformats.org/officeDocument/2006/relationships/hyperlink" Target="http://portal.3gpp.org/desktopmodules/Specifications/SpecificationDetails.aspx?specificationId=2469" TargetMode="External" Id="Rbba8aff732f44afc" /><Relationship Type="http://schemas.openxmlformats.org/officeDocument/2006/relationships/hyperlink" Target="http://portal.3gpp.org/desktopmodules/Release/ReleaseDetails.aspx?releaseId=187" TargetMode="External" Id="R85af88bd714b4e77" /><Relationship Type="http://schemas.openxmlformats.org/officeDocument/2006/relationships/hyperlink" Target="http://portal.3gpp.org/ngppapp/CreateTdoc.aspx?mode=view&amp;contributionUid=RP-160837" TargetMode="External" Id="Rd28b035095a64a72" /><Relationship Type="http://schemas.openxmlformats.org/officeDocument/2006/relationships/hyperlink" Target="http://portal.3gpp.org/ngppapp/CreateTdoc.aspx?mode=view&amp;contributionUid=R5-162957" TargetMode="External" Id="R20bb8c2786364855" /><Relationship Type="http://schemas.openxmlformats.org/officeDocument/2006/relationships/hyperlink" Target="http://portal.3gpp.org/desktopmodules/Specifications/SpecificationDetails.aspx?specificationId=2471" TargetMode="External" Id="Rbd3cf8dcfd3e411f" /><Relationship Type="http://schemas.openxmlformats.org/officeDocument/2006/relationships/hyperlink" Target="http://portal.3gpp.org/desktopmodules/Release/ReleaseDetails.aspx?releaseId=186" TargetMode="External" Id="R2812d9c3b8614b3a" /><Relationship Type="http://schemas.openxmlformats.org/officeDocument/2006/relationships/hyperlink" Target="http://portal.3gpp.org/ngppapp/CreateTdoc.aspx?mode=view&amp;contributionUid=RP-160837" TargetMode="External" Id="Raaacd0c6a9f64f50" /><Relationship Type="http://schemas.openxmlformats.org/officeDocument/2006/relationships/hyperlink" Target="http://portal.3gpp.org/ngppapp/CreateTdoc.aspx?mode=view&amp;contributionUid=R5-162958" TargetMode="External" Id="R0b7fcf49e7774cf2" /><Relationship Type="http://schemas.openxmlformats.org/officeDocument/2006/relationships/hyperlink" Target="http://portal.3gpp.org/desktopmodules/Specifications/SpecificationDetails.aspx?specificationId=2471" TargetMode="External" Id="Re2355be490a04bd8" /><Relationship Type="http://schemas.openxmlformats.org/officeDocument/2006/relationships/hyperlink" Target="http://portal.3gpp.org/desktopmodules/Release/ReleaseDetails.aspx?releaseId=186" TargetMode="External" Id="R026066f0dc3847bd" /><Relationship Type="http://schemas.openxmlformats.org/officeDocument/2006/relationships/hyperlink" Target="http://portal.3gpp.org/ngppapp/CreateTdoc.aspx?mode=view&amp;contributionUid=RP-160837" TargetMode="External" Id="Rd840c26ea09b41d5" /><Relationship Type="http://schemas.openxmlformats.org/officeDocument/2006/relationships/hyperlink" Target="http://portal.3gpp.org/ngppapp/CreateTdoc.aspx?mode=view&amp;contributionUid=R5-162959" TargetMode="External" Id="R747228604efe42ed" /><Relationship Type="http://schemas.openxmlformats.org/officeDocument/2006/relationships/hyperlink" Target="http://portal.3gpp.org/desktopmodules/Specifications/SpecificationDetails.aspx?specificationId=2471" TargetMode="External" Id="Re0d5b6b217a4420a" /><Relationship Type="http://schemas.openxmlformats.org/officeDocument/2006/relationships/hyperlink" Target="http://portal.3gpp.org/desktopmodules/Release/ReleaseDetails.aspx?releaseId=186" TargetMode="External" Id="Rd0943b368a094342" /><Relationship Type="http://schemas.openxmlformats.org/officeDocument/2006/relationships/hyperlink" Target="http://portal.3gpp.org/ngppapp/CreateTdoc.aspx?mode=view&amp;contributionUid=RP-160837" TargetMode="External" Id="R80dc53e4dfdc447d" /><Relationship Type="http://schemas.openxmlformats.org/officeDocument/2006/relationships/hyperlink" Target="http://portal.3gpp.org/ngppapp/CreateTdoc.aspx?mode=view&amp;contributionUid=R5-162960" TargetMode="External" Id="Re90d8a6409ff4a4a" /><Relationship Type="http://schemas.openxmlformats.org/officeDocument/2006/relationships/hyperlink" Target="http://portal.3gpp.org/desktopmodules/Specifications/SpecificationDetails.aspx?specificationId=2471" TargetMode="External" Id="R20a328cd9aa048fc" /><Relationship Type="http://schemas.openxmlformats.org/officeDocument/2006/relationships/hyperlink" Target="http://portal.3gpp.org/desktopmodules/Release/ReleaseDetails.aspx?releaseId=186" TargetMode="External" Id="R4f80d5a5e93d4eba" /><Relationship Type="http://schemas.openxmlformats.org/officeDocument/2006/relationships/hyperlink" Target="http://portal.3gpp.org/ngppapp/CreateTdoc.aspx?mode=view&amp;contributionUid=RP-160837" TargetMode="External" Id="Re3bac857a53e42d0" /><Relationship Type="http://schemas.openxmlformats.org/officeDocument/2006/relationships/hyperlink" Target="http://portal.3gpp.org/ngppapp/CreateTdoc.aspx?mode=view&amp;contributionUid=R5-162961" TargetMode="External" Id="R864627ae09814de6" /><Relationship Type="http://schemas.openxmlformats.org/officeDocument/2006/relationships/hyperlink" Target="http://portal.3gpp.org/desktopmodules/Specifications/SpecificationDetails.aspx?specificationId=2471" TargetMode="External" Id="Ra9cc8ebdd2c24042" /><Relationship Type="http://schemas.openxmlformats.org/officeDocument/2006/relationships/hyperlink" Target="http://portal.3gpp.org/desktopmodules/Release/ReleaseDetails.aspx?releaseId=186" TargetMode="External" Id="R1015f00a6b2c4374" /><Relationship Type="http://schemas.openxmlformats.org/officeDocument/2006/relationships/hyperlink" Target="http://portal.3gpp.org/ngppapp/CreateTdoc.aspx?mode=view&amp;contributionUid=RP-160837" TargetMode="External" Id="Reb899301c1314f3b" /><Relationship Type="http://schemas.openxmlformats.org/officeDocument/2006/relationships/hyperlink" Target="http://portal.3gpp.org/ngppapp/CreateTdoc.aspx?mode=view&amp;contributionUid=R5-162962" TargetMode="External" Id="R4e702ea0a3df49ac" /><Relationship Type="http://schemas.openxmlformats.org/officeDocument/2006/relationships/hyperlink" Target="http://portal.3gpp.org/desktopmodules/Specifications/SpecificationDetails.aspx?specificationId=2471" TargetMode="External" Id="R6d6973f65e374c5e" /><Relationship Type="http://schemas.openxmlformats.org/officeDocument/2006/relationships/hyperlink" Target="http://portal.3gpp.org/desktopmodules/Release/ReleaseDetails.aspx?releaseId=186" TargetMode="External" Id="R0804cae125db492e" /><Relationship Type="http://schemas.openxmlformats.org/officeDocument/2006/relationships/hyperlink" Target="http://portal.3gpp.org/ngppapp/CreateTdoc.aspx?mode=view&amp;contributionUid=RP-160837" TargetMode="External" Id="R215b2368769d4cad" /><Relationship Type="http://schemas.openxmlformats.org/officeDocument/2006/relationships/hyperlink" Target="http://portal.3gpp.org/ngppapp/CreateTdoc.aspx?mode=view&amp;contributionUid=R5-162963" TargetMode="External" Id="R759a30edeea04c27" /><Relationship Type="http://schemas.openxmlformats.org/officeDocument/2006/relationships/hyperlink" Target="http://portal.3gpp.org/desktopmodules/Specifications/SpecificationDetails.aspx?specificationId=2471" TargetMode="External" Id="R4f74f79a62f64a92" /><Relationship Type="http://schemas.openxmlformats.org/officeDocument/2006/relationships/hyperlink" Target="http://portal.3gpp.org/desktopmodules/Release/ReleaseDetails.aspx?releaseId=186" TargetMode="External" Id="R3477b33579db4c2d" /><Relationship Type="http://schemas.openxmlformats.org/officeDocument/2006/relationships/hyperlink" Target="http://portal.3gpp.org/ngppapp/CreateTdoc.aspx?mode=view&amp;contributionUid=RP-160837" TargetMode="External" Id="R6fce9c00ab0b41d5" /><Relationship Type="http://schemas.openxmlformats.org/officeDocument/2006/relationships/hyperlink" Target="http://portal.3gpp.org/ngppapp/CreateTdoc.aspx?mode=view&amp;contributionUid=R5-162964" TargetMode="External" Id="R3b9d8be4335d4632" /><Relationship Type="http://schemas.openxmlformats.org/officeDocument/2006/relationships/hyperlink" Target="http://portal.3gpp.org/desktopmodules/Specifications/SpecificationDetails.aspx?specificationId=2471" TargetMode="External" Id="Ra9821f4e6648442d" /><Relationship Type="http://schemas.openxmlformats.org/officeDocument/2006/relationships/hyperlink" Target="http://portal.3gpp.org/desktopmodules/Release/ReleaseDetails.aspx?releaseId=186" TargetMode="External" Id="Re94b2b3b66724c0f" /><Relationship Type="http://schemas.openxmlformats.org/officeDocument/2006/relationships/hyperlink" Target="http://portal.3gpp.org/ngppapp/CreateTdoc.aspx?mode=view&amp;contributionUid=RP-160837" TargetMode="External" Id="Rec54580dae994bba" /><Relationship Type="http://schemas.openxmlformats.org/officeDocument/2006/relationships/hyperlink" Target="http://portal.3gpp.org/ngppapp/CreateTdoc.aspx?mode=view&amp;contributionUid=R5-162965" TargetMode="External" Id="Rf6a1748f51924214" /><Relationship Type="http://schemas.openxmlformats.org/officeDocument/2006/relationships/hyperlink" Target="http://portal.3gpp.org/desktopmodules/Specifications/SpecificationDetails.aspx?specificationId=2471" TargetMode="External" Id="R5bd5c6c095d84068" /><Relationship Type="http://schemas.openxmlformats.org/officeDocument/2006/relationships/hyperlink" Target="http://portal.3gpp.org/desktopmodules/Release/ReleaseDetails.aspx?releaseId=186" TargetMode="External" Id="R6f7585c5e1b84c98" /><Relationship Type="http://schemas.openxmlformats.org/officeDocument/2006/relationships/hyperlink" Target="http://portal.3gpp.org/ngppapp/CreateTdoc.aspx?mode=view&amp;contributionUid=RP-160837" TargetMode="External" Id="R0a4184ce91e140d2" /><Relationship Type="http://schemas.openxmlformats.org/officeDocument/2006/relationships/hyperlink" Target="http://portal.3gpp.org/ngppapp/CreateTdoc.aspx?mode=view&amp;contributionUid=R5-162966" TargetMode="External" Id="Rb46486cf7fab4475" /><Relationship Type="http://schemas.openxmlformats.org/officeDocument/2006/relationships/hyperlink" Target="http://portal.3gpp.org/desktopmodules/Specifications/SpecificationDetails.aspx?specificationId=2471" TargetMode="External" Id="R6e83321584674173" /><Relationship Type="http://schemas.openxmlformats.org/officeDocument/2006/relationships/hyperlink" Target="http://portal.3gpp.org/desktopmodules/Release/ReleaseDetails.aspx?releaseId=186" TargetMode="External" Id="R7c12806786724379" /><Relationship Type="http://schemas.openxmlformats.org/officeDocument/2006/relationships/hyperlink" Target="http://portal.3gpp.org/ngppapp/CreateTdoc.aspx?mode=view&amp;contributionUid=RP-160837" TargetMode="External" Id="Rdf6813b6f0654b5c" /><Relationship Type="http://schemas.openxmlformats.org/officeDocument/2006/relationships/hyperlink" Target="http://portal.3gpp.org/ngppapp/CreateTdoc.aspx?mode=view&amp;contributionUid=R5-163025" TargetMode="External" Id="R151aba2e8b7c4a6a" /><Relationship Type="http://schemas.openxmlformats.org/officeDocument/2006/relationships/hyperlink" Target="http://portal.3gpp.org/desktopmodules/Specifications/SpecificationDetails.aspx?specificationId=2467" TargetMode="External" Id="R8f77e0ae667e4e60" /><Relationship Type="http://schemas.openxmlformats.org/officeDocument/2006/relationships/hyperlink" Target="http://portal.3gpp.org/desktopmodules/Release/ReleaseDetails.aspx?releaseId=186" TargetMode="External" Id="R85b956475bfa4111" /><Relationship Type="http://schemas.openxmlformats.org/officeDocument/2006/relationships/hyperlink" Target="http://portal.3gpp.org/ngppapp/CreateTdoc.aspx?mode=view&amp;contributionUid=RP-160837" TargetMode="External" Id="R7298d06836744e30" /><Relationship Type="http://schemas.openxmlformats.org/officeDocument/2006/relationships/hyperlink" Target="http://portal.3gpp.org/ngppapp/CreateTdoc.aspx?mode=view&amp;contributionUid=R5-163026" TargetMode="External" Id="R2d4fadda1af84e8e" /><Relationship Type="http://schemas.openxmlformats.org/officeDocument/2006/relationships/hyperlink" Target="http://portal.3gpp.org/desktopmodules/Specifications/SpecificationDetails.aspx?specificationId=2472" TargetMode="External" Id="R8c9855bed8cd44c8" /><Relationship Type="http://schemas.openxmlformats.org/officeDocument/2006/relationships/hyperlink" Target="http://portal.3gpp.org/desktopmodules/Release/ReleaseDetails.aspx?releaseId=187" TargetMode="External" Id="Re381caa7c6504a8c" /><Relationship Type="http://schemas.openxmlformats.org/officeDocument/2006/relationships/hyperlink" Target="http://portal.3gpp.org/ngppapp/CreateTdoc.aspx?mode=view&amp;contributionUid=RP-160837" TargetMode="External" Id="Ra81194c0d8424cde" /><Relationship Type="http://schemas.openxmlformats.org/officeDocument/2006/relationships/hyperlink" Target="http://portal.3gpp.org/ngppapp/CreateTdoc.aspx?mode=view&amp;contributionUid=R5-163027" TargetMode="External" Id="Rc430c4a955a44169" /><Relationship Type="http://schemas.openxmlformats.org/officeDocument/2006/relationships/hyperlink" Target="http://portal.3gpp.org/desktopmodules/Specifications/SpecificationDetails.aspx?specificationId=2472" TargetMode="External" Id="R7330721c1e6a4d40" /><Relationship Type="http://schemas.openxmlformats.org/officeDocument/2006/relationships/hyperlink" Target="http://portal.3gpp.org/desktopmodules/Release/ReleaseDetails.aspx?releaseId=187" TargetMode="External" Id="Rfaa2214e91664669" /><Relationship Type="http://schemas.openxmlformats.org/officeDocument/2006/relationships/hyperlink" Target="http://portal.3gpp.org/ngppapp/CreateTdoc.aspx?mode=view&amp;contributionUid=RP-160837" TargetMode="External" Id="R4b190daf01414096" /><Relationship Type="http://schemas.openxmlformats.org/officeDocument/2006/relationships/hyperlink" Target="http://portal.3gpp.org/ngppapp/CreateTdoc.aspx?mode=view&amp;contributionUid=R5-163028" TargetMode="External" Id="Radc0a12604184a8a" /><Relationship Type="http://schemas.openxmlformats.org/officeDocument/2006/relationships/hyperlink" Target="http://portal.3gpp.org/desktopmodules/Specifications/SpecificationDetails.aspx?specificationId=2472" TargetMode="External" Id="R0d978f0f26ac4b4c" /><Relationship Type="http://schemas.openxmlformats.org/officeDocument/2006/relationships/hyperlink" Target="http://portal.3gpp.org/desktopmodules/Release/ReleaseDetails.aspx?releaseId=187" TargetMode="External" Id="Rd8c634c2dcfa4fff" /><Relationship Type="http://schemas.openxmlformats.org/officeDocument/2006/relationships/hyperlink" Target="http://portal.3gpp.org/ngppapp/CreateTdoc.aspx?mode=view&amp;contributionUid=RP-160837" TargetMode="External" Id="R8afb0dbe23c646fe" /><Relationship Type="http://schemas.openxmlformats.org/officeDocument/2006/relationships/hyperlink" Target="http://portal.3gpp.org/ngppapp/CreateTdoc.aspx?mode=view&amp;contributionUid=R5-163029" TargetMode="External" Id="Rabdb9d6df5d94651" /><Relationship Type="http://schemas.openxmlformats.org/officeDocument/2006/relationships/hyperlink" Target="http://portal.3gpp.org/desktopmodules/Specifications/SpecificationDetails.aspx?specificationId=2472" TargetMode="External" Id="R0e018ffd354a4eee" /><Relationship Type="http://schemas.openxmlformats.org/officeDocument/2006/relationships/hyperlink" Target="http://portal.3gpp.org/desktopmodules/Release/ReleaseDetails.aspx?releaseId=187" TargetMode="External" Id="R697e8500ebca438b" /><Relationship Type="http://schemas.openxmlformats.org/officeDocument/2006/relationships/hyperlink" Target="http://portal.3gpp.org/ngppapp/CreateTdoc.aspx?mode=view&amp;contributionUid=RP-160837" TargetMode="External" Id="R1b329458bcf64c60" /><Relationship Type="http://schemas.openxmlformats.org/officeDocument/2006/relationships/hyperlink" Target="http://portal.3gpp.org/ngppapp/CreateTdoc.aspx?mode=view&amp;contributionUid=R5-163030" TargetMode="External" Id="Rbd4303eec57346ac" /><Relationship Type="http://schemas.openxmlformats.org/officeDocument/2006/relationships/hyperlink" Target="http://portal.3gpp.org/desktopmodules/Specifications/SpecificationDetails.aspx?specificationId=2472" TargetMode="External" Id="Rc7451e25d0aa49d9" /><Relationship Type="http://schemas.openxmlformats.org/officeDocument/2006/relationships/hyperlink" Target="http://portal.3gpp.org/desktopmodules/Release/ReleaseDetails.aspx?releaseId=187" TargetMode="External" Id="R66485f1e0145498c" /><Relationship Type="http://schemas.openxmlformats.org/officeDocument/2006/relationships/hyperlink" Target="http://portal.3gpp.org/ngppapp/CreateTdoc.aspx?mode=view&amp;contributionUid=RP-160837" TargetMode="External" Id="R1ce9024797534d43" /><Relationship Type="http://schemas.openxmlformats.org/officeDocument/2006/relationships/hyperlink" Target="http://portal.3gpp.org/ngppapp/CreateTdoc.aspx?mode=view&amp;contributionUid=R5-163031" TargetMode="External" Id="R7584b89e01e04280" /><Relationship Type="http://schemas.openxmlformats.org/officeDocument/2006/relationships/hyperlink" Target="http://portal.3gpp.org/desktopmodules/Specifications/SpecificationDetails.aspx?specificationId=2472" TargetMode="External" Id="R016d1151b5754985" /><Relationship Type="http://schemas.openxmlformats.org/officeDocument/2006/relationships/hyperlink" Target="http://portal.3gpp.org/desktopmodules/Release/ReleaseDetails.aspx?releaseId=187" TargetMode="External" Id="R788bd2485997427e" /><Relationship Type="http://schemas.openxmlformats.org/officeDocument/2006/relationships/hyperlink" Target="http://portal.3gpp.org/ngppapp/CreateTdoc.aspx?mode=view&amp;contributionUid=RP-160837" TargetMode="External" Id="R6d505eb7cefa4fc9" /><Relationship Type="http://schemas.openxmlformats.org/officeDocument/2006/relationships/hyperlink" Target="http://portal.3gpp.org/ngppapp/CreateTdoc.aspx?mode=view&amp;contributionUid=R5-163032" TargetMode="External" Id="Rc7c2d7ef2a9d488b" /><Relationship Type="http://schemas.openxmlformats.org/officeDocument/2006/relationships/hyperlink" Target="http://portal.3gpp.org/desktopmodules/Specifications/SpecificationDetails.aspx?specificationId=2472" TargetMode="External" Id="R780f35cb528f4be2" /><Relationship Type="http://schemas.openxmlformats.org/officeDocument/2006/relationships/hyperlink" Target="http://portal.3gpp.org/desktopmodules/Release/ReleaseDetails.aspx?releaseId=187" TargetMode="External" Id="R62548c65e5ad4027" /><Relationship Type="http://schemas.openxmlformats.org/officeDocument/2006/relationships/hyperlink" Target="http://portal.3gpp.org/ngppapp/CreateTdoc.aspx?mode=view&amp;contributionUid=RP-160837" TargetMode="External" Id="R4f318f7c255044ac" /><Relationship Type="http://schemas.openxmlformats.org/officeDocument/2006/relationships/hyperlink" Target="http://portal.3gpp.org/ngppapp/CreateTdoc.aspx?mode=view&amp;contributionUid=R5-163033" TargetMode="External" Id="R72e624608e9c4cfe" /><Relationship Type="http://schemas.openxmlformats.org/officeDocument/2006/relationships/hyperlink" Target="http://portal.3gpp.org/desktopmodules/Specifications/SpecificationDetails.aspx?specificationId=2472" TargetMode="External" Id="R70e913c174b1414c" /><Relationship Type="http://schemas.openxmlformats.org/officeDocument/2006/relationships/hyperlink" Target="http://portal.3gpp.org/desktopmodules/Release/ReleaseDetails.aspx?releaseId=187" TargetMode="External" Id="Rc25bf7532c3f4fe7" /><Relationship Type="http://schemas.openxmlformats.org/officeDocument/2006/relationships/hyperlink" Target="http://portal.3gpp.org/ngppapp/CreateTdoc.aspx?mode=view&amp;contributionUid=RP-160837" TargetMode="External" Id="Ra08fc8c0090a4661" /><Relationship Type="http://schemas.openxmlformats.org/officeDocument/2006/relationships/hyperlink" Target="http://portal.3gpp.org/ngppapp/CreateTdoc.aspx?mode=view&amp;contributionUid=R5-163034" TargetMode="External" Id="R83e8301a88794b6c" /><Relationship Type="http://schemas.openxmlformats.org/officeDocument/2006/relationships/hyperlink" Target="http://portal.3gpp.org/desktopmodules/Specifications/SpecificationDetails.aspx?specificationId=2473" TargetMode="External" Id="R5b9f126e9e6248d8" /><Relationship Type="http://schemas.openxmlformats.org/officeDocument/2006/relationships/hyperlink" Target="http://portal.3gpp.org/desktopmodules/Release/ReleaseDetails.aspx?releaseId=187" TargetMode="External" Id="Rafd669f92bba4815" /><Relationship Type="http://schemas.openxmlformats.org/officeDocument/2006/relationships/hyperlink" Target="http://portal.3gpp.org/ngppapp/CreateTdoc.aspx?mode=view&amp;contributionUid=RP-160837" TargetMode="External" Id="R54ed40965128448a" /><Relationship Type="http://schemas.openxmlformats.org/officeDocument/2006/relationships/hyperlink" Target="http://portal.3gpp.org/ngppapp/CreateTdoc.aspx?mode=view&amp;contributionUid=R5-163035" TargetMode="External" Id="R1f56ceb42ae94773" /><Relationship Type="http://schemas.openxmlformats.org/officeDocument/2006/relationships/hyperlink" Target="http://portal.3gpp.org/desktopmodules/Specifications/SpecificationDetails.aspx?specificationId=2474" TargetMode="External" Id="R821d49be47c84eb3" /><Relationship Type="http://schemas.openxmlformats.org/officeDocument/2006/relationships/hyperlink" Target="http://portal.3gpp.org/desktopmodules/Release/ReleaseDetails.aspx?releaseId=186" TargetMode="External" Id="Rb46085802cc24737" /><Relationship Type="http://schemas.openxmlformats.org/officeDocument/2006/relationships/hyperlink" Target="http://portal.3gpp.org/ngppapp/CreateTdoc.aspx?mode=view&amp;contributionUid=RP-160837" TargetMode="External" Id="Rf52b97dd80024834" /><Relationship Type="http://schemas.openxmlformats.org/officeDocument/2006/relationships/hyperlink" Target="http://portal.3gpp.org/ngppapp/CreateTdoc.aspx?mode=view&amp;contributionUid=R5-163074" TargetMode="External" Id="Ra1b13d1348f146ab" /><Relationship Type="http://schemas.openxmlformats.org/officeDocument/2006/relationships/hyperlink" Target="http://portal.3gpp.org/desktopmodules/Specifications/SpecificationDetails.aspx?specificationId=2472" TargetMode="External" Id="R64d26ad7f757499a" /><Relationship Type="http://schemas.openxmlformats.org/officeDocument/2006/relationships/hyperlink" Target="http://portal.3gpp.org/desktopmodules/Release/ReleaseDetails.aspx?releaseId=187" TargetMode="External" Id="Re478ec0d100a48ec" /><Relationship Type="http://schemas.openxmlformats.org/officeDocument/2006/relationships/hyperlink" Target="http://portal.3gpp.org/ngppapp/CreateTdoc.aspx?mode=view&amp;contributionUid=RP-160837" TargetMode="External" Id="Rc6511206aacd42d2" /><Relationship Type="http://schemas.openxmlformats.org/officeDocument/2006/relationships/hyperlink" Target="http://portal.3gpp.org/ngppapp/CreateTdoc.aspx?mode=view&amp;contributionUid=R5-163075" TargetMode="External" Id="R3e923b919db04467" /><Relationship Type="http://schemas.openxmlformats.org/officeDocument/2006/relationships/hyperlink" Target="http://portal.3gpp.org/desktopmodules/Specifications/SpecificationDetails.aspx?specificationId=2472" TargetMode="External" Id="R4269f699e4394e59" /><Relationship Type="http://schemas.openxmlformats.org/officeDocument/2006/relationships/hyperlink" Target="http://portal.3gpp.org/desktopmodules/Release/ReleaseDetails.aspx?releaseId=187" TargetMode="External" Id="R3215d7edd75a497f" /><Relationship Type="http://schemas.openxmlformats.org/officeDocument/2006/relationships/hyperlink" Target="http://portal.3gpp.org/ngppapp/CreateTdoc.aspx?mode=view&amp;contributionUid=RP-160837" TargetMode="External" Id="Rfb09fd614d9c48d9" /><Relationship Type="http://schemas.openxmlformats.org/officeDocument/2006/relationships/hyperlink" Target="http://portal.3gpp.org/ngppapp/CreateTdoc.aspx?mode=view&amp;contributionUid=R5-163076" TargetMode="External" Id="R29db782d60c54a15" /><Relationship Type="http://schemas.openxmlformats.org/officeDocument/2006/relationships/hyperlink" Target="http://portal.3gpp.org/desktopmodules/Specifications/SpecificationDetails.aspx?specificationId=2472" TargetMode="External" Id="R836f5219978c4485" /><Relationship Type="http://schemas.openxmlformats.org/officeDocument/2006/relationships/hyperlink" Target="http://portal.3gpp.org/desktopmodules/Release/ReleaseDetails.aspx?releaseId=187" TargetMode="External" Id="R2b639b1a2bdb4c84" /><Relationship Type="http://schemas.openxmlformats.org/officeDocument/2006/relationships/hyperlink" Target="http://portal.3gpp.org/ngppapp/CreateTdoc.aspx?mode=view&amp;contributionUid=RP-160837" TargetMode="External" Id="R9c74be288e064cc9" /><Relationship Type="http://schemas.openxmlformats.org/officeDocument/2006/relationships/hyperlink" Target="http://portal.3gpp.org/ngppapp/CreateTdoc.aspx?mode=view&amp;contributionUid=R5-163111" TargetMode="External" Id="R3d8a5cd947e34ed4" /><Relationship Type="http://schemas.openxmlformats.org/officeDocument/2006/relationships/hyperlink" Target="http://portal.3gpp.org/desktopmodules/Specifications/SpecificationDetails.aspx?specificationId=2471" TargetMode="External" Id="R5c2458a134aa4817" /><Relationship Type="http://schemas.openxmlformats.org/officeDocument/2006/relationships/hyperlink" Target="http://portal.3gpp.org/desktopmodules/Release/ReleaseDetails.aspx?releaseId=186" TargetMode="External" Id="R9f0a31ff57984a02" /><Relationship Type="http://schemas.openxmlformats.org/officeDocument/2006/relationships/hyperlink" Target="http://portal.3gpp.org/ngppapp/CreateTdoc.aspx?mode=view&amp;contributionUid=RP-160837" TargetMode="External" Id="R7e673a6f8e4848e0" /><Relationship Type="http://schemas.openxmlformats.org/officeDocument/2006/relationships/hyperlink" Target="http://portal.3gpp.org/ngppapp/CreateTdoc.aspx?mode=view&amp;contributionUid=R5-163118" TargetMode="External" Id="Ra9bd0ef2e2c94b6d" /><Relationship Type="http://schemas.openxmlformats.org/officeDocument/2006/relationships/hyperlink" Target="http://portal.3gpp.org/desktopmodules/Specifications/SpecificationDetails.aspx?specificationId=2470" TargetMode="External" Id="R1db6130a9a294694" /><Relationship Type="http://schemas.openxmlformats.org/officeDocument/2006/relationships/hyperlink" Target="http://portal.3gpp.org/desktopmodules/Release/ReleaseDetails.aspx?releaseId=187" TargetMode="External" Id="Rfcfc31e06e614b01" /><Relationship Type="http://schemas.openxmlformats.org/officeDocument/2006/relationships/hyperlink" Target="http://portal.3gpp.org/ngppapp/CreateTdoc.aspx?mode=view&amp;contributionUid=RP-160838" TargetMode="External" Id="R33a02efffed542e0" /><Relationship Type="http://schemas.openxmlformats.org/officeDocument/2006/relationships/hyperlink" Target="http://portal.3gpp.org/ngppapp/CreateTdoc.aspx?mode=view&amp;contributionUid=R5-162088" TargetMode="External" Id="Rec0ef75dde434c22" /><Relationship Type="http://schemas.openxmlformats.org/officeDocument/2006/relationships/hyperlink" Target="http://portal.3gpp.org/desktopmodules/Specifications/SpecificationDetails.aspx?specificationId=2469" TargetMode="External" Id="Rdac944e6f94a4326" /><Relationship Type="http://schemas.openxmlformats.org/officeDocument/2006/relationships/hyperlink" Target="http://portal.3gpp.org/desktopmodules/Release/ReleaseDetails.aspx?releaseId=187" TargetMode="External" Id="R07f3861a93964b80" /><Relationship Type="http://schemas.openxmlformats.org/officeDocument/2006/relationships/hyperlink" Target="http://portal.3gpp.org/ngppapp/CreateTdoc.aspx?mode=view&amp;contributionUid=RP-160838" TargetMode="External" Id="R2d7d48035da6457a" /><Relationship Type="http://schemas.openxmlformats.org/officeDocument/2006/relationships/hyperlink" Target="http://portal.3gpp.org/ngppapp/CreateTdoc.aspx?mode=view&amp;contributionUid=R5-162090" TargetMode="External" Id="R8dccde3002ba4974" /><Relationship Type="http://schemas.openxmlformats.org/officeDocument/2006/relationships/hyperlink" Target="http://portal.3gpp.org/desktopmodules/Specifications/SpecificationDetails.aspx?specificationId=2469" TargetMode="External" Id="R098724ae4f0349cc" /><Relationship Type="http://schemas.openxmlformats.org/officeDocument/2006/relationships/hyperlink" Target="http://portal.3gpp.org/desktopmodules/Release/ReleaseDetails.aspx?releaseId=187" TargetMode="External" Id="Rfe0a163a3e6649b6" /><Relationship Type="http://schemas.openxmlformats.org/officeDocument/2006/relationships/hyperlink" Target="http://portal.3gpp.org/ngppapp/CreateTdoc.aspx?mode=view&amp;contributionUid=RP-160838" TargetMode="External" Id="R4c6e2e8147074eef" /><Relationship Type="http://schemas.openxmlformats.org/officeDocument/2006/relationships/hyperlink" Target="http://portal.3gpp.org/ngppapp/CreateTdoc.aspx?mode=view&amp;contributionUid=R5-162296" TargetMode="External" Id="R11a44847ef844eed" /><Relationship Type="http://schemas.openxmlformats.org/officeDocument/2006/relationships/hyperlink" Target="http://portal.3gpp.org/desktopmodules/Specifications/SpecificationDetails.aspx?specificationId=2469" TargetMode="External" Id="Ra4d903be250a4941" /><Relationship Type="http://schemas.openxmlformats.org/officeDocument/2006/relationships/hyperlink" Target="http://portal.3gpp.org/desktopmodules/Release/ReleaseDetails.aspx?releaseId=187" TargetMode="External" Id="R5aed40a3de42451f" /><Relationship Type="http://schemas.openxmlformats.org/officeDocument/2006/relationships/hyperlink" Target="http://portal.3gpp.org/ngppapp/CreateTdoc.aspx?mode=view&amp;contributionUid=RP-160838" TargetMode="External" Id="Ra5aa108d79964ec5" /><Relationship Type="http://schemas.openxmlformats.org/officeDocument/2006/relationships/hyperlink" Target="http://portal.3gpp.org/ngppapp/CreateTdoc.aspx?mode=view&amp;contributionUid=R5-162298" TargetMode="External" Id="R6a6c9d4a68c84dd1" /><Relationship Type="http://schemas.openxmlformats.org/officeDocument/2006/relationships/hyperlink" Target="http://portal.3gpp.org/desktopmodules/Specifications/SpecificationDetails.aspx?specificationId=2470" TargetMode="External" Id="R0811971962de4e43" /><Relationship Type="http://schemas.openxmlformats.org/officeDocument/2006/relationships/hyperlink" Target="http://portal.3gpp.org/desktopmodules/Release/ReleaseDetails.aspx?releaseId=187" TargetMode="External" Id="Rf7e732fe34cd46f8" /><Relationship Type="http://schemas.openxmlformats.org/officeDocument/2006/relationships/hyperlink" Target="http://portal.3gpp.org/ngppapp/CreateTdoc.aspx?mode=view&amp;contributionUid=RP-160838" TargetMode="External" Id="R745e7f895b3a46d7" /><Relationship Type="http://schemas.openxmlformats.org/officeDocument/2006/relationships/hyperlink" Target="http://portal.3gpp.org/ngppapp/CreateTdoc.aspx?mode=view&amp;contributionUid=R5-162899" TargetMode="External" Id="R19d86fa5744c4bb9" /><Relationship Type="http://schemas.openxmlformats.org/officeDocument/2006/relationships/hyperlink" Target="http://portal.3gpp.org/desktopmodules/Specifications/SpecificationDetails.aspx?specificationId=2583" TargetMode="External" Id="R670176c84da240cc" /><Relationship Type="http://schemas.openxmlformats.org/officeDocument/2006/relationships/hyperlink" Target="http://portal.3gpp.org/desktopmodules/Release/ReleaseDetails.aspx?releaseId=186" TargetMode="External" Id="R0c6cef67ec0f4fc5" /><Relationship Type="http://schemas.openxmlformats.org/officeDocument/2006/relationships/hyperlink" Target="http://portal.3gpp.org/ngppapp/CreateTdoc.aspx?mode=view&amp;contributionUid=RP-160838" TargetMode="External" Id="R0a9258a8b7624cce" /><Relationship Type="http://schemas.openxmlformats.org/officeDocument/2006/relationships/hyperlink" Target="http://portal.3gpp.org/ngppapp/CreateTdoc.aspx?mode=view&amp;contributionUid=R5-162950" TargetMode="External" Id="R2e001df4c73448d0" /><Relationship Type="http://schemas.openxmlformats.org/officeDocument/2006/relationships/hyperlink" Target="http://portal.3gpp.org/desktopmodules/Specifications/SpecificationDetails.aspx?specificationId=2583" TargetMode="External" Id="R9555c0c0eb2c417a" /><Relationship Type="http://schemas.openxmlformats.org/officeDocument/2006/relationships/hyperlink" Target="http://portal.3gpp.org/desktopmodules/Release/ReleaseDetails.aspx?releaseId=186" TargetMode="External" Id="R6e82e69978f74890" /><Relationship Type="http://schemas.openxmlformats.org/officeDocument/2006/relationships/hyperlink" Target="http://portal.3gpp.org/ngppapp/CreateTdoc.aspx?mode=view&amp;contributionUid=RP-160838" TargetMode="External" Id="R358881f2b83b4a03" /><Relationship Type="http://schemas.openxmlformats.org/officeDocument/2006/relationships/hyperlink" Target="http://portal.3gpp.org/ngppapp/CreateTdoc.aspx?mode=view&amp;contributionUid=R5-162951" TargetMode="External" Id="Rfdb51f4a179e4e43" /><Relationship Type="http://schemas.openxmlformats.org/officeDocument/2006/relationships/hyperlink" Target="http://portal.3gpp.org/desktopmodules/Specifications/SpecificationDetails.aspx?specificationId=2583" TargetMode="External" Id="R523ce8bccc114c3c" /><Relationship Type="http://schemas.openxmlformats.org/officeDocument/2006/relationships/hyperlink" Target="http://portal.3gpp.org/desktopmodules/Release/ReleaseDetails.aspx?releaseId=186" TargetMode="External" Id="Rb3db60722a77439c" /><Relationship Type="http://schemas.openxmlformats.org/officeDocument/2006/relationships/hyperlink" Target="http://portal.3gpp.org/ngppapp/CreateTdoc.aspx?mode=view&amp;contributionUid=RP-160838" TargetMode="External" Id="Rced266de25ac4093" /><Relationship Type="http://schemas.openxmlformats.org/officeDocument/2006/relationships/hyperlink" Target="http://portal.3gpp.org/ngppapp/CreateTdoc.aspx?mode=view&amp;contributionUid=R5-162953" TargetMode="External" Id="R7f7e94d27c3b4e7e" /><Relationship Type="http://schemas.openxmlformats.org/officeDocument/2006/relationships/hyperlink" Target="http://portal.3gpp.org/desktopmodules/Specifications/SpecificationDetails.aspx?specificationId=2469" TargetMode="External" Id="R87d808fe5ac84b6f" /><Relationship Type="http://schemas.openxmlformats.org/officeDocument/2006/relationships/hyperlink" Target="http://portal.3gpp.org/desktopmodules/Release/ReleaseDetails.aspx?releaseId=187" TargetMode="External" Id="Re72e4fefb25a4f16" /><Relationship Type="http://schemas.openxmlformats.org/officeDocument/2006/relationships/hyperlink" Target="http://portal.3gpp.org/ngppapp/CreateTdoc.aspx?mode=view&amp;contributionUid=RP-160838" TargetMode="External" Id="Raa9d31744cdb450d" /><Relationship Type="http://schemas.openxmlformats.org/officeDocument/2006/relationships/hyperlink" Target="http://portal.3gpp.org/ngppapp/CreateTdoc.aspx?mode=view&amp;contributionUid=R5-162954" TargetMode="External" Id="Rb30a2a868a1541ed" /><Relationship Type="http://schemas.openxmlformats.org/officeDocument/2006/relationships/hyperlink" Target="http://portal.3gpp.org/desktopmodules/Specifications/SpecificationDetails.aspx?specificationId=2469" TargetMode="External" Id="R733e9c5d654348a1" /><Relationship Type="http://schemas.openxmlformats.org/officeDocument/2006/relationships/hyperlink" Target="http://portal.3gpp.org/desktopmodules/Release/ReleaseDetails.aspx?releaseId=187" TargetMode="External" Id="R2db0d4793c3f438c" /><Relationship Type="http://schemas.openxmlformats.org/officeDocument/2006/relationships/hyperlink" Target="http://portal.3gpp.org/ngppapp/CreateTdoc.aspx?mode=view&amp;contributionUid=RP-160839" TargetMode="External" Id="R8101fc0236bb4d6e" /><Relationship Type="http://schemas.openxmlformats.org/officeDocument/2006/relationships/hyperlink" Target="http://portal.3gpp.org/ngppapp/CreateTdoc.aspx?mode=view&amp;contributionUid=R5-162293" TargetMode="External" Id="R873afc05b89747ff" /><Relationship Type="http://schemas.openxmlformats.org/officeDocument/2006/relationships/hyperlink" Target="http://portal.3gpp.org/desktopmodules/Specifications/SpecificationDetails.aspx?specificationId=2472" TargetMode="External" Id="Rc3b6dc95f8d84dec" /><Relationship Type="http://schemas.openxmlformats.org/officeDocument/2006/relationships/hyperlink" Target="http://portal.3gpp.org/desktopmodules/Release/ReleaseDetails.aspx?releaseId=187" TargetMode="External" Id="Re894c2515d374bd4" /><Relationship Type="http://schemas.openxmlformats.org/officeDocument/2006/relationships/hyperlink" Target="http://portal.3gpp.org/ngppapp/CreateTdoc.aspx?mode=view&amp;contributionUid=RP-160839" TargetMode="External" Id="R0361185d71eb45fe" /><Relationship Type="http://schemas.openxmlformats.org/officeDocument/2006/relationships/hyperlink" Target="http://portal.3gpp.org/ngppapp/CreateTdoc.aspx?mode=view&amp;contributionUid=R5-163002" TargetMode="External" Id="Ra5cd491df6214636" /><Relationship Type="http://schemas.openxmlformats.org/officeDocument/2006/relationships/hyperlink" Target="http://portal.3gpp.org/desktopmodules/Specifications/SpecificationDetails.aspx?specificationId=2472" TargetMode="External" Id="Rc62b8226eaf144fb" /><Relationship Type="http://schemas.openxmlformats.org/officeDocument/2006/relationships/hyperlink" Target="http://portal.3gpp.org/desktopmodules/Release/ReleaseDetails.aspx?releaseId=187" TargetMode="External" Id="Rf7a1296de0634219" /><Relationship Type="http://schemas.openxmlformats.org/officeDocument/2006/relationships/hyperlink" Target="http://portal.3gpp.org/ngppapp/CreateTdoc.aspx?mode=view&amp;contributionUid=RP-160839" TargetMode="External" Id="Rf959b7c0967d4a9d" /><Relationship Type="http://schemas.openxmlformats.org/officeDocument/2006/relationships/hyperlink" Target="http://portal.3gpp.org/ngppapp/CreateTdoc.aspx?mode=view&amp;contributionUid=R5-163005" TargetMode="External" Id="R28d85c7fcf3f4b3d" /><Relationship Type="http://schemas.openxmlformats.org/officeDocument/2006/relationships/hyperlink" Target="http://portal.3gpp.org/desktopmodules/Specifications/SpecificationDetails.aspx?specificationId=2473" TargetMode="External" Id="Rc7a858453bb44282" /><Relationship Type="http://schemas.openxmlformats.org/officeDocument/2006/relationships/hyperlink" Target="http://portal.3gpp.org/desktopmodules/Release/ReleaseDetails.aspx?releaseId=187" TargetMode="External" Id="R772c5881ad9141f7" /><Relationship Type="http://schemas.openxmlformats.org/officeDocument/2006/relationships/hyperlink" Target="http://portal.3gpp.org/ngppapp/CreateTdoc.aspx?mode=view&amp;contributionUid=RP-160839" TargetMode="External" Id="Rb1e6971d9ddc4696" /><Relationship Type="http://schemas.openxmlformats.org/officeDocument/2006/relationships/hyperlink" Target="http://portal.3gpp.org/ngppapp/CreateTdoc.aspx?mode=view&amp;contributionUid=R5-163081" TargetMode="External" Id="R1ee682d289db4542" /><Relationship Type="http://schemas.openxmlformats.org/officeDocument/2006/relationships/hyperlink" Target="http://portal.3gpp.org/desktopmodules/Specifications/SpecificationDetails.aspx?specificationId=2467" TargetMode="External" Id="R19fe4acfad2f4ad6" /><Relationship Type="http://schemas.openxmlformats.org/officeDocument/2006/relationships/hyperlink" Target="http://portal.3gpp.org/desktopmodules/Release/ReleaseDetails.aspx?releaseId=186" TargetMode="External" Id="R35ad0113ab094e6b" /><Relationship Type="http://schemas.openxmlformats.org/officeDocument/2006/relationships/hyperlink" Target="http://portal.3gpp.org/ngppapp/CreateTdoc.aspx?mode=view&amp;contributionUid=RP-160839" TargetMode="External" Id="R986321e27a3a42f0" /><Relationship Type="http://schemas.openxmlformats.org/officeDocument/2006/relationships/hyperlink" Target="http://portal.3gpp.org/ngppapp/CreateTdoc.aspx?mode=view&amp;contributionUid=R5-163082" TargetMode="External" Id="R0917de1703b8423e" /><Relationship Type="http://schemas.openxmlformats.org/officeDocument/2006/relationships/hyperlink" Target="http://portal.3gpp.org/desktopmodules/Specifications/SpecificationDetails.aspx?specificationId=2472" TargetMode="External" Id="R4e0186c46e6a4abe" /><Relationship Type="http://schemas.openxmlformats.org/officeDocument/2006/relationships/hyperlink" Target="http://portal.3gpp.org/desktopmodules/Release/ReleaseDetails.aspx?releaseId=187" TargetMode="External" Id="R28e945d6eed240a5" /><Relationship Type="http://schemas.openxmlformats.org/officeDocument/2006/relationships/hyperlink" Target="http://portal.3gpp.org/ngppapp/CreateTdoc.aspx?mode=view&amp;contributionUid=RP-160839" TargetMode="External" Id="Rca6e16b6463942fa" /><Relationship Type="http://schemas.openxmlformats.org/officeDocument/2006/relationships/hyperlink" Target="http://portal.3gpp.org/ngppapp/CreateTdoc.aspx?mode=view&amp;contributionUid=R5-163083" TargetMode="External" Id="R4314630df42b49a4" /><Relationship Type="http://schemas.openxmlformats.org/officeDocument/2006/relationships/hyperlink" Target="http://portal.3gpp.org/desktopmodules/Specifications/SpecificationDetails.aspx?specificationId=2472" TargetMode="External" Id="R2ff9c3c799794b61" /><Relationship Type="http://schemas.openxmlformats.org/officeDocument/2006/relationships/hyperlink" Target="http://portal.3gpp.org/desktopmodules/Release/ReleaseDetails.aspx?releaseId=187" TargetMode="External" Id="R25527f7f63c74fa7" /><Relationship Type="http://schemas.openxmlformats.org/officeDocument/2006/relationships/hyperlink" Target="http://portal.3gpp.org/ngppapp/CreateTdoc.aspx?mode=view&amp;contributionUid=RP-160840" TargetMode="External" Id="Rb6b5572c8fab4be8" /><Relationship Type="http://schemas.openxmlformats.org/officeDocument/2006/relationships/hyperlink" Target="http://portal.3gpp.org/ngppapp/CreateTdoc.aspx?mode=view&amp;contributionUid=R5-162210" TargetMode="External" Id="Rdd9e0da43bc749ac" /><Relationship Type="http://schemas.openxmlformats.org/officeDocument/2006/relationships/hyperlink" Target="http://portal.3gpp.org/desktopmodules/Specifications/SpecificationDetails.aspx?specificationId=2469" TargetMode="External" Id="R997106ef7af14972" /><Relationship Type="http://schemas.openxmlformats.org/officeDocument/2006/relationships/hyperlink" Target="http://portal.3gpp.org/desktopmodules/Release/ReleaseDetails.aspx?releaseId=187" TargetMode="External" Id="R435ef6e2031f4888" /><Relationship Type="http://schemas.openxmlformats.org/officeDocument/2006/relationships/hyperlink" Target="http://portal.3gpp.org/ngppapp/CreateTdoc.aspx?mode=view&amp;contributionUid=RP-160840" TargetMode="External" Id="R17ebe2de2dfc4dd9" /><Relationship Type="http://schemas.openxmlformats.org/officeDocument/2006/relationships/hyperlink" Target="http://portal.3gpp.org/ngppapp/CreateTdoc.aspx?mode=view&amp;contributionUid=R5-162211" TargetMode="External" Id="Rf06187e7cec448aa" /><Relationship Type="http://schemas.openxmlformats.org/officeDocument/2006/relationships/hyperlink" Target="http://portal.3gpp.org/desktopmodules/Specifications/SpecificationDetails.aspx?specificationId=2469" TargetMode="External" Id="R1d628151019e4fbb" /><Relationship Type="http://schemas.openxmlformats.org/officeDocument/2006/relationships/hyperlink" Target="http://portal.3gpp.org/desktopmodules/Release/ReleaseDetails.aspx?releaseId=187" TargetMode="External" Id="Rfad3afd6f8474a03" /><Relationship Type="http://schemas.openxmlformats.org/officeDocument/2006/relationships/hyperlink" Target="http://portal.3gpp.org/ngppapp/CreateTdoc.aspx?mode=view&amp;contributionUid=RP-160840" TargetMode="External" Id="R1f3b31e8e1e540c2" /><Relationship Type="http://schemas.openxmlformats.org/officeDocument/2006/relationships/hyperlink" Target="http://portal.3gpp.org/ngppapp/CreateTdoc.aspx?mode=view&amp;contributionUid=R5-162212" TargetMode="External" Id="R3719e2c69f2e4b83" /><Relationship Type="http://schemas.openxmlformats.org/officeDocument/2006/relationships/hyperlink" Target="http://portal.3gpp.org/desktopmodules/Specifications/SpecificationDetails.aspx?specificationId=2469" TargetMode="External" Id="Rbcf70edb06ca45e9" /><Relationship Type="http://schemas.openxmlformats.org/officeDocument/2006/relationships/hyperlink" Target="http://portal.3gpp.org/desktopmodules/Release/ReleaseDetails.aspx?releaseId=187" TargetMode="External" Id="Rbfe7e86257eb490e" /><Relationship Type="http://schemas.openxmlformats.org/officeDocument/2006/relationships/hyperlink" Target="http://portal.3gpp.org/ngppapp/CreateTdoc.aspx?mode=view&amp;contributionUid=RP-160840" TargetMode="External" Id="Rc9068b71794a47d8" /><Relationship Type="http://schemas.openxmlformats.org/officeDocument/2006/relationships/hyperlink" Target="http://portal.3gpp.org/ngppapp/CreateTdoc.aspx?mode=view&amp;contributionUid=R5-162215" TargetMode="External" Id="Rc917084c6a734003" /><Relationship Type="http://schemas.openxmlformats.org/officeDocument/2006/relationships/hyperlink" Target="http://portal.3gpp.org/desktopmodules/Specifications/SpecificationDetails.aspx?specificationId=2469" TargetMode="External" Id="Rfd618afeac934840" /><Relationship Type="http://schemas.openxmlformats.org/officeDocument/2006/relationships/hyperlink" Target="http://portal.3gpp.org/desktopmodules/Release/ReleaseDetails.aspx?releaseId=187" TargetMode="External" Id="R8ea5e162b21b4179" /><Relationship Type="http://schemas.openxmlformats.org/officeDocument/2006/relationships/hyperlink" Target="http://portal.3gpp.org/ngppapp/CreateTdoc.aspx?mode=view&amp;contributionUid=RP-160840" TargetMode="External" Id="Re4ddb3edc7514d60" /><Relationship Type="http://schemas.openxmlformats.org/officeDocument/2006/relationships/hyperlink" Target="http://portal.3gpp.org/ngppapp/CreateTdoc.aspx?mode=view&amp;contributionUid=R5-162247" TargetMode="External" Id="Rb68b9784e44b4b17" /><Relationship Type="http://schemas.openxmlformats.org/officeDocument/2006/relationships/hyperlink" Target="http://portal.3gpp.org/desktopmodules/Specifications/SpecificationDetails.aspx?specificationId=2469" TargetMode="External" Id="R9721eade57a14c27" /><Relationship Type="http://schemas.openxmlformats.org/officeDocument/2006/relationships/hyperlink" Target="http://portal.3gpp.org/desktopmodules/Release/ReleaseDetails.aspx?releaseId=187" TargetMode="External" Id="R27e30ad1dd814ed1" /><Relationship Type="http://schemas.openxmlformats.org/officeDocument/2006/relationships/hyperlink" Target="http://portal.3gpp.org/ngppapp/CreateTdoc.aspx?mode=view&amp;contributionUid=RP-160840" TargetMode="External" Id="R8d0736564548448b" /><Relationship Type="http://schemas.openxmlformats.org/officeDocument/2006/relationships/hyperlink" Target="http://portal.3gpp.org/ngppapp/CreateTdoc.aspx?mode=view&amp;contributionUid=R5-162420" TargetMode="External" Id="R54c5898685ee44b0" /><Relationship Type="http://schemas.openxmlformats.org/officeDocument/2006/relationships/hyperlink" Target="http://portal.3gpp.org/desktopmodules/Specifications/SpecificationDetails.aspx?specificationId=2469" TargetMode="External" Id="R99fba978fca042de" /><Relationship Type="http://schemas.openxmlformats.org/officeDocument/2006/relationships/hyperlink" Target="http://portal.3gpp.org/desktopmodules/Release/ReleaseDetails.aspx?releaseId=187" TargetMode="External" Id="Rf8106cb20edc4931" /><Relationship Type="http://schemas.openxmlformats.org/officeDocument/2006/relationships/hyperlink" Target="http://portal.3gpp.org/ngppapp/CreateTdoc.aspx?mode=view&amp;contributionUid=RP-160840" TargetMode="External" Id="R9cd5fde29f85498b" /><Relationship Type="http://schemas.openxmlformats.org/officeDocument/2006/relationships/hyperlink" Target="http://portal.3gpp.org/ngppapp/CreateTdoc.aspx?mode=view&amp;contributionUid=R5-162421" TargetMode="External" Id="R0f1edac61a1d4e9b" /><Relationship Type="http://schemas.openxmlformats.org/officeDocument/2006/relationships/hyperlink" Target="http://portal.3gpp.org/desktopmodules/Specifications/SpecificationDetails.aspx?specificationId=2469" TargetMode="External" Id="Rf5305af9812c4447" /><Relationship Type="http://schemas.openxmlformats.org/officeDocument/2006/relationships/hyperlink" Target="http://portal.3gpp.org/desktopmodules/Release/ReleaseDetails.aspx?releaseId=187" TargetMode="External" Id="R288296d36bae4c57" /><Relationship Type="http://schemas.openxmlformats.org/officeDocument/2006/relationships/hyperlink" Target="http://portal.3gpp.org/ngppapp/CreateTdoc.aspx?mode=view&amp;contributionUid=RP-160840" TargetMode="External" Id="Raa6edf6a07464e78" /><Relationship Type="http://schemas.openxmlformats.org/officeDocument/2006/relationships/hyperlink" Target="http://portal.3gpp.org/ngppapp/CreateTdoc.aspx?mode=view&amp;contributionUid=R5-162475" TargetMode="External" Id="Re03ab1e66739443e" /><Relationship Type="http://schemas.openxmlformats.org/officeDocument/2006/relationships/hyperlink" Target="http://portal.3gpp.org/desktopmodules/Specifications/SpecificationDetails.aspx?specificationId=2469" TargetMode="External" Id="Rd0ffd2366b9241f1" /><Relationship Type="http://schemas.openxmlformats.org/officeDocument/2006/relationships/hyperlink" Target="http://portal.3gpp.org/desktopmodules/Release/ReleaseDetails.aspx?releaseId=187" TargetMode="External" Id="R9f67460b30644430" /><Relationship Type="http://schemas.openxmlformats.org/officeDocument/2006/relationships/hyperlink" Target="http://portal.3gpp.org/ngppapp/CreateTdoc.aspx?mode=view&amp;contributionUid=RP-160840" TargetMode="External" Id="R5e0790523b7f47bb" /><Relationship Type="http://schemas.openxmlformats.org/officeDocument/2006/relationships/hyperlink" Target="http://portal.3gpp.org/ngppapp/CreateTdoc.aspx?mode=view&amp;contributionUid=R5-162490" TargetMode="External" Id="Rbb1e162e6e104dcc" /><Relationship Type="http://schemas.openxmlformats.org/officeDocument/2006/relationships/hyperlink" Target="http://portal.3gpp.org/desktopmodules/Specifications/SpecificationDetails.aspx?specificationId=2469" TargetMode="External" Id="R694350f97acd4cec" /><Relationship Type="http://schemas.openxmlformats.org/officeDocument/2006/relationships/hyperlink" Target="http://portal.3gpp.org/desktopmodules/Release/ReleaseDetails.aspx?releaseId=187" TargetMode="External" Id="Rdd452d46ab174287" /><Relationship Type="http://schemas.openxmlformats.org/officeDocument/2006/relationships/hyperlink" Target="http://portal.3gpp.org/ngppapp/CreateTdoc.aspx?mode=view&amp;contributionUid=RP-160840" TargetMode="External" Id="Redaa994e023a4eb1" /><Relationship Type="http://schemas.openxmlformats.org/officeDocument/2006/relationships/hyperlink" Target="http://portal.3gpp.org/ngppapp/CreateTdoc.aspx?mode=view&amp;contributionUid=R5-162491" TargetMode="External" Id="R0c9e7fedcd98426b" /><Relationship Type="http://schemas.openxmlformats.org/officeDocument/2006/relationships/hyperlink" Target="http://portal.3gpp.org/desktopmodules/Specifications/SpecificationDetails.aspx?specificationId=2469" TargetMode="External" Id="Rcca671ad9de94bf9" /><Relationship Type="http://schemas.openxmlformats.org/officeDocument/2006/relationships/hyperlink" Target="http://portal.3gpp.org/desktopmodules/Release/ReleaseDetails.aspx?releaseId=187" TargetMode="External" Id="Rdee4aaa491744a80" /><Relationship Type="http://schemas.openxmlformats.org/officeDocument/2006/relationships/hyperlink" Target="http://portal.3gpp.org/ngppapp/CreateTdoc.aspx?mode=view&amp;contributionUid=RP-160840" TargetMode="External" Id="Rfa56b87f060b4817" /><Relationship Type="http://schemas.openxmlformats.org/officeDocument/2006/relationships/hyperlink" Target="http://portal.3gpp.org/ngppapp/CreateTdoc.aspx?mode=view&amp;contributionUid=R5-162492" TargetMode="External" Id="R27fe70e3314f449e" /><Relationship Type="http://schemas.openxmlformats.org/officeDocument/2006/relationships/hyperlink" Target="http://portal.3gpp.org/desktopmodules/Specifications/SpecificationDetails.aspx?specificationId=2469" TargetMode="External" Id="Rb4ec00dc668842de" /><Relationship Type="http://schemas.openxmlformats.org/officeDocument/2006/relationships/hyperlink" Target="http://portal.3gpp.org/desktopmodules/Release/ReleaseDetails.aspx?releaseId=187" TargetMode="External" Id="Rb59f54c709e8478d" /><Relationship Type="http://schemas.openxmlformats.org/officeDocument/2006/relationships/hyperlink" Target="http://portal.3gpp.org/ngppapp/CreateTdoc.aspx?mode=view&amp;contributionUid=RP-160840" TargetMode="External" Id="R6228da5718124223" /><Relationship Type="http://schemas.openxmlformats.org/officeDocument/2006/relationships/hyperlink" Target="http://portal.3gpp.org/ngppapp/CreateTdoc.aspx?mode=view&amp;contributionUid=R5-162495" TargetMode="External" Id="R226d53ebb00949ac" /><Relationship Type="http://schemas.openxmlformats.org/officeDocument/2006/relationships/hyperlink" Target="http://portal.3gpp.org/desktopmodules/Specifications/SpecificationDetails.aspx?specificationId=2469" TargetMode="External" Id="R7252088a0d1b417f" /><Relationship Type="http://schemas.openxmlformats.org/officeDocument/2006/relationships/hyperlink" Target="http://portal.3gpp.org/desktopmodules/Release/ReleaseDetails.aspx?releaseId=187" TargetMode="External" Id="Rc8f64e6fcee34c7c" /><Relationship Type="http://schemas.openxmlformats.org/officeDocument/2006/relationships/hyperlink" Target="http://portal.3gpp.org/ngppapp/CreateTdoc.aspx?mode=view&amp;contributionUid=RP-160840" TargetMode="External" Id="R02721a6a1a774b10" /><Relationship Type="http://schemas.openxmlformats.org/officeDocument/2006/relationships/hyperlink" Target="http://portal.3gpp.org/ngppapp/CreateTdoc.aspx?mode=view&amp;contributionUid=R5-162496" TargetMode="External" Id="Rd7dde7ccada34c77" /><Relationship Type="http://schemas.openxmlformats.org/officeDocument/2006/relationships/hyperlink" Target="http://portal.3gpp.org/desktopmodules/Specifications/SpecificationDetails.aspx?specificationId=2469" TargetMode="External" Id="Rf5330a6d01c4475d" /><Relationship Type="http://schemas.openxmlformats.org/officeDocument/2006/relationships/hyperlink" Target="http://portal.3gpp.org/desktopmodules/Release/ReleaseDetails.aspx?releaseId=187" TargetMode="External" Id="Rdeb0fab2aee14691" /><Relationship Type="http://schemas.openxmlformats.org/officeDocument/2006/relationships/hyperlink" Target="http://portal.3gpp.org/ngppapp/CreateTdoc.aspx?mode=view&amp;contributionUid=RP-160840" TargetMode="External" Id="Rc843ef01c4dc4ef4" /><Relationship Type="http://schemas.openxmlformats.org/officeDocument/2006/relationships/hyperlink" Target="http://portal.3gpp.org/ngppapp/CreateTdoc.aspx?mode=view&amp;contributionUid=R5-162497" TargetMode="External" Id="R991d7268a8af4a45" /><Relationship Type="http://schemas.openxmlformats.org/officeDocument/2006/relationships/hyperlink" Target="http://portal.3gpp.org/desktopmodules/Specifications/SpecificationDetails.aspx?specificationId=2469" TargetMode="External" Id="R7513219de31b46ac" /><Relationship Type="http://schemas.openxmlformats.org/officeDocument/2006/relationships/hyperlink" Target="http://portal.3gpp.org/desktopmodules/Release/ReleaseDetails.aspx?releaseId=187" TargetMode="External" Id="R2430841c7d5e4a64" /><Relationship Type="http://schemas.openxmlformats.org/officeDocument/2006/relationships/hyperlink" Target="http://portal.3gpp.org/ngppapp/CreateTdoc.aspx?mode=view&amp;contributionUid=RP-160840" TargetMode="External" Id="Ra91fa7cf84914036" /><Relationship Type="http://schemas.openxmlformats.org/officeDocument/2006/relationships/hyperlink" Target="http://portal.3gpp.org/ngppapp/CreateTdoc.aspx?mode=view&amp;contributionUid=R5-162499" TargetMode="External" Id="Rfb398bd2fb1f4128" /><Relationship Type="http://schemas.openxmlformats.org/officeDocument/2006/relationships/hyperlink" Target="http://portal.3gpp.org/desktopmodules/Specifications/SpecificationDetails.aspx?specificationId=2469" TargetMode="External" Id="R52d592a31acb4274" /><Relationship Type="http://schemas.openxmlformats.org/officeDocument/2006/relationships/hyperlink" Target="http://portal.3gpp.org/desktopmodules/Release/ReleaseDetails.aspx?releaseId=187" TargetMode="External" Id="R55813e0e363b4e74" /><Relationship Type="http://schemas.openxmlformats.org/officeDocument/2006/relationships/hyperlink" Target="http://portal.3gpp.org/ngppapp/CreateTdoc.aspx?mode=view&amp;contributionUid=RP-160840" TargetMode="External" Id="R72e05e9c934b455a" /><Relationship Type="http://schemas.openxmlformats.org/officeDocument/2006/relationships/hyperlink" Target="http://portal.3gpp.org/ngppapp/CreateTdoc.aspx?mode=view&amp;contributionUid=R5-162500" TargetMode="External" Id="Ree09e621e3af459b" /><Relationship Type="http://schemas.openxmlformats.org/officeDocument/2006/relationships/hyperlink" Target="http://portal.3gpp.org/desktopmodules/Specifications/SpecificationDetails.aspx?specificationId=2469" TargetMode="External" Id="R2f340e8e1bc54c16" /><Relationship Type="http://schemas.openxmlformats.org/officeDocument/2006/relationships/hyperlink" Target="http://portal.3gpp.org/desktopmodules/Release/ReleaseDetails.aspx?releaseId=187" TargetMode="External" Id="R905e544823b04546" /><Relationship Type="http://schemas.openxmlformats.org/officeDocument/2006/relationships/hyperlink" Target="http://portal.3gpp.org/ngppapp/CreateTdoc.aspx?mode=view&amp;contributionUid=RP-160840" TargetMode="External" Id="R8797337ab7114fbd" /><Relationship Type="http://schemas.openxmlformats.org/officeDocument/2006/relationships/hyperlink" Target="http://portal.3gpp.org/ngppapp/CreateTdoc.aspx?mode=view&amp;contributionUid=R5-162501" TargetMode="External" Id="Rc5a72dc5ced1469b" /><Relationship Type="http://schemas.openxmlformats.org/officeDocument/2006/relationships/hyperlink" Target="http://portal.3gpp.org/desktopmodules/Specifications/SpecificationDetails.aspx?specificationId=2469" TargetMode="External" Id="R41711f56e286416e" /><Relationship Type="http://schemas.openxmlformats.org/officeDocument/2006/relationships/hyperlink" Target="http://portal.3gpp.org/desktopmodules/Release/ReleaseDetails.aspx?releaseId=187" TargetMode="External" Id="R43e52b41f53846a0" /><Relationship Type="http://schemas.openxmlformats.org/officeDocument/2006/relationships/hyperlink" Target="http://portal.3gpp.org/ngppapp/CreateTdoc.aspx?mode=view&amp;contributionUid=RP-160840" TargetMode="External" Id="R384e385dc635434d" /><Relationship Type="http://schemas.openxmlformats.org/officeDocument/2006/relationships/hyperlink" Target="http://portal.3gpp.org/ngppapp/CreateTdoc.aspx?mode=view&amp;contributionUid=R5-162502" TargetMode="External" Id="R29a5632f75be44ca" /><Relationship Type="http://schemas.openxmlformats.org/officeDocument/2006/relationships/hyperlink" Target="http://portal.3gpp.org/desktopmodules/Specifications/SpecificationDetails.aspx?specificationId=2469" TargetMode="External" Id="Rd6cec65e481742fe" /><Relationship Type="http://schemas.openxmlformats.org/officeDocument/2006/relationships/hyperlink" Target="http://portal.3gpp.org/desktopmodules/Release/ReleaseDetails.aspx?releaseId=187" TargetMode="External" Id="Ra25f034d5ecc4d4c" /><Relationship Type="http://schemas.openxmlformats.org/officeDocument/2006/relationships/hyperlink" Target="http://portal.3gpp.org/ngppapp/CreateTdoc.aspx?mode=view&amp;contributionUid=RP-160840" TargetMode="External" Id="R07bb8424030c4deb" /><Relationship Type="http://schemas.openxmlformats.org/officeDocument/2006/relationships/hyperlink" Target="http://portal.3gpp.org/ngppapp/CreateTdoc.aspx?mode=view&amp;contributionUid=R5-162527" TargetMode="External" Id="Ra9bcde4cd4324f83" /><Relationship Type="http://schemas.openxmlformats.org/officeDocument/2006/relationships/hyperlink" Target="http://portal.3gpp.org/desktopmodules/Specifications/SpecificationDetails.aspx?specificationId=2469" TargetMode="External" Id="R98c6cb02a4e3429b" /><Relationship Type="http://schemas.openxmlformats.org/officeDocument/2006/relationships/hyperlink" Target="http://portal.3gpp.org/desktopmodules/Release/ReleaseDetails.aspx?releaseId=187" TargetMode="External" Id="Rffaf130901b844f0" /><Relationship Type="http://schemas.openxmlformats.org/officeDocument/2006/relationships/hyperlink" Target="http://portal.3gpp.org/ngppapp/CreateTdoc.aspx?mode=view&amp;contributionUid=RP-160840" TargetMode="External" Id="Ra1462de3b848481f" /><Relationship Type="http://schemas.openxmlformats.org/officeDocument/2006/relationships/hyperlink" Target="http://portal.3gpp.org/ngppapp/CreateTdoc.aspx?mode=view&amp;contributionUid=R5-162542" TargetMode="External" Id="R61d2e3cdeef14b88" /><Relationship Type="http://schemas.openxmlformats.org/officeDocument/2006/relationships/hyperlink" Target="http://portal.3gpp.org/desktopmodules/Specifications/SpecificationDetails.aspx?specificationId=2469" TargetMode="External" Id="R0676a133aa944d37" /><Relationship Type="http://schemas.openxmlformats.org/officeDocument/2006/relationships/hyperlink" Target="http://portal.3gpp.org/desktopmodules/Release/ReleaseDetails.aspx?releaseId=187" TargetMode="External" Id="Rba1c05cb34ba488c" /><Relationship Type="http://schemas.openxmlformats.org/officeDocument/2006/relationships/hyperlink" Target="http://portal.3gpp.org/ngppapp/CreateTdoc.aspx?mode=view&amp;contributionUid=RP-160840" TargetMode="External" Id="R10b2feb2aced4d14" /><Relationship Type="http://schemas.openxmlformats.org/officeDocument/2006/relationships/hyperlink" Target="http://portal.3gpp.org/ngppapp/CreateTdoc.aspx?mode=view&amp;contributionUid=R5-162605" TargetMode="External" Id="R877e52c0ab4d4b78" /><Relationship Type="http://schemas.openxmlformats.org/officeDocument/2006/relationships/hyperlink" Target="http://portal.3gpp.org/desktopmodules/Specifications/SpecificationDetails.aspx?specificationId=2469" TargetMode="External" Id="Ra09b9b2acbe141b3" /><Relationship Type="http://schemas.openxmlformats.org/officeDocument/2006/relationships/hyperlink" Target="http://portal.3gpp.org/desktopmodules/Release/ReleaseDetails.aspx?releaseId=187" TargetMode="External" Id="R82ef95683f6f4f25" /><Relationship Type="http://schemas.openxmlformats.org/officeDocument/2006/relationships/hyperlink" Target="http://portal.3gpp.org/ngppapp/CreateTdoc.aspx?mode=view&amp;contributionUid=RP-160840" TargetMode="External" Id="R4dd2084399b942ca" /><Relationship Type="http://schemas.openxmlformats.org/officeDocument/2006/relationships/hyperlink" Target="http://portal.3gpp.org/ngppapp/CreateTdoc.aspx?mode=view&amp;contributionUid=R5-162838" TargetMode="External" Id="R6b1145c1a4d0455f" /><Relationship Type="http://schemas.openxmlformats.org/officeDocument/2006/relationships/hyperlink" Target="http://portal.3gpp.org/desktopmodules/Specifications/SpecificationDetails.aspx?specificationId=2469" TargetMode="External" Id="R032a97f473e2456d" /><Relationship Type="http://schemas.openxmlformats.org/officeDocument/2006/relationships/hyperlink" Target="http://portal.3gpp.org/desktopmodules/Release/ReleaseDetails.aspx?releaseId=187" TargetMode="External" Id="R6cf3e12852194eb0" /><Relationship Type="http://schemas.openxmlformats.org/officeDocument/2006/relationships/hyperlink" Target="http://portal.3gpp.org/ngppapp/CreateTdoc.aspx?mode=view&amp;contributionUid=RP-160840" TargetMode="External" Id="R87983705d9fd4453" /><Relationship Type="http://schemas.openxmlformats.org/officeDocument/2006/relationships/hyperlink" Target="http://portal.3gpp.org/ngppapp/CreateTdoc.aspx?mode=view&amp;contributionUid=R5-162839" TargetMode="External" Id="Rbc3c6854d5ca45db" /><Relationship Type="http://schemas.openxmlformats.org/officeDocument/2006/relationships/hyperlink" Target="http://portal.3gpp.org/desktopmodules/Specifications/SpecificationDetails.aspx?specificationId=2469" TargetMode="External" Id="R563af453e92f45d1" /><Relationship Type="http://schemas.openxmlformats.org/officeDocument/2006/relationships/hyperlink" Target="http://portal.3gpp.org/desktopmodules/Release/ReleaseDetails.aspx?releaseId=187" TargetMode="External" Id="Rd1529f21ecb640b9" /><Relationship Type="http://schemas.openxmlformats.org/officeDocument/2006/relationships/hyperlink" Target="http://portal.3gpp.org/ngppapp/CreateTdoc.aspx?mode=view&amp;contributionUid=RP-160840" TargetMode="External" Id="R245a025e8038409e" /><Relationship Type="http://schemas.openxmlformats.org/officeDocument/2006/relationships/hyperlink" Target="http://portal.3gpp.org/ngppapp/CreateTdoc.aspx?mode=view&amp;contributionUid=R5-162840" TargetMode="External" Id="R7d9f3f76de254181" /><Relationship Type="http://schemas.openxmlformats.org/officeDocument/2006/relationships/hyperlink" Target="http://portal.3gpp.org/desktopmodules/Specifications/SpecificationDetails.aspx?specificationId=2469" TargetMode="External" Id="R6ab156e7749b472e" /><Relationship Type="http://schemas.openxmlformats.org/officeDocument/2006/relationships/hyperlink" Target="http://portal.3gpp.org/desktopmodules/Release/ReleaseDetails.aspx?releaseId=187" TargetMode="External" Id="R5cc09d1c001b48bb" /><Relationship Type="http://schemas.openxmlformats.org/officeDocument/2006/relationships/hyperlink" Target="http://portal.3gpp.org/ngppapp/CreateTdoc.aspx?mode=view&amp;contributionUid=RP-160840" TargetMode="External" Id="R32aa7d98c8114d9e" /><Relationship Type="http://schemas.openxmlformats.org/officeDocument/2006/relationships/hyperlink" Target="http://portal.3gpp.org/ngppapp/CreateTdoc.aspx?mode=view&amp;contributionUid=R5-162841" TargetMode="External" Id="R2023af6c3919414f" /><Relationship Type="http://schemas.openxmlformats.org/officeDocument/2006/relationships/hyperlink" Target="http://portal.3gpp.org/desktopmodules/Specifications/SpecificationDetails.aspx?specificationId=2469" TargetMode="External" Id="R2425f58ac40d427c" /><Relationship Type="http://schemas.openxmlformats.org/officeDocument/2006/relationships/hyperlink" Target="http://portal.3gpp.org/desktopmodules/Release/ReleaseDetails.aspx?releaseId=187" TargetMode="External" Id="R99db1679345f4adb" /><Relationship Type="http://schemas.openxmlformats.org/officeDocument/2006/relationships/hyperlink" Target="http://portal.3gpp.org/ngppapp/CreateTdoc.aspx?mode=view&amp;contributionUid=RP-160840" TargetMode="External" Id="Rd09fea01420749b1" /><Relationship Type="http://schemas.openxmlformats.org/officeDocument/2006/relationships/hyperlink" Target="http://portal.3gpp.org/ngppapp/CreateTdoc.aspx?mode=view&amp;contributionUid=R5-162842" TargetMode="External" Id="R10d6a6e9b6de4e1c" /><Relationship Type="http://schemas.openxmlformats.org/officeDocument/2006/relationships/hyperlink" Target="http://portal.3gpp.org/desktopmodules/Specifications/SpecificationDetails.aspx?specificationId=2469" TargetMode="External" Id="Rd42c8488af1f4f39" /><Relationship Type="http://schemas.openxmlformats.org/officeDocument/2006/relationships/hyperlink" Target="http://portal.3gpp.org/desktopmodules/Release/ReleaseDetails.aspx?releaseId=187" TargetMode="External" Id="R4c3d08f0d3e145be" /><Relationship Type="http://schemas.openxmlformats.org/officeDocument/2006/relationships/hyperlink" Target="http://portal.3gpp.org/ngppapp/CreateTdoc.aspx?mode=view&amp;contributionUid=RP-160840" TargetMode="External" Id="R4035164cf22c4479" /><Relationship Type="http://schemas.openxmlformats.org/officeDocument/2006/relationships/hyperlink" Target="http://portal.3gpp.org/ngppapp/CreateTdoc.aspx?mode=view&amp;contributionUid=R5-162843" TargetMode="External" Id="R84adb583c4e345ef" /><Relationship Type="http://schemas.openxmlformats.org/officeDocument/2006/relationships/hyperlink" Target="http://portal.3gpp.org/desktopmodules/Specifications/SpecificationDetails.aspx?specificationId=2469" TargetMode="External" Id="R5e35f49345274aed" /><Relationship Type="http://schemas.openxmlformats.org/officeDocument/2006/relationships/hyperlink" Target="http://portal.3gpp.org/desktopmodules/Release/ReleaseDetails.aspx?releaseId=187" TargetMode="External" Id="R698630e69d094388" /><Relationship Type="http://schemas.openxmlformats.org/officeDocument/2006/relationships/hyperlink" Target="http://portal.3gpp.org/ngppapp/CreateTdoc.aspx?mode=view&amp;contributionUid=RP-160840" TargetMode="External" Id="Re74b8a888aac4ec8" /><Relationship Type="http://schemas.openxmlformats.org/officeDocument/2006/relationships/hyperlink" Target="http://portal.3gpp.org/ngppapp/CreateTdoc.aspx?mode=view&amp;contributionUid=R5-162844" TargetMode="External" Id="Rf28bfed6f3834c4b" /><Relationship Type="http://schemas.openxmlformats.org/officeDocument/2006/relationships/hyperlink" Target="http://portal.3gpp.org/desktopmodules/Specifications/SpecificationDetails.aspx?specificationId=2469" TargetMode="External" Id="Rf799ca43d7314c54" /><Relationship Type="http://schemas.openxmlformats.org/officeDocument/2006/relationships/hyperlink" Target="http://portal.3gpp.org/desktopmodules/Release/ReleaseDetails.aspx?releaseId=187" TargetMode="External" Id="R957247a02e514359" /><Relationship Type="http://schemas.openxmlformats.org/officeDocument/2006/relationships/hyperlink" Target="http://portal.3gpp.org/ngppapp/CreateTdoc.aspx?mode=view&amp;contributionUid=RP-160840" TargetMode="External" Id="Rd546c4a1c11c4c19" /><Relationship Type="http://schemas.openxmlformats.org/officeDocument/2006/relationships/hyperlink" Target="http://portal.3gpp.org/ngppapp/CreateTdoc.aspx?mode=view&amp;contributionUid=R5-162846" TargetMode="External" Id="R75b3765728224695" /><Relationship Type="http://schemas.openxmlformats.org/officeDocument/2006/relationships/hyperlink" Target="http://portal.3gpp.org/desktopmodules/Specifications/SpecificationDetails.aspx?specificationId=2469" TargetMode="External" Id="Ra763145ba13e44d5" /><Relationship Type="http://schemas.openxmlformats.org/officeDocument/2006/relationships/hyperlink" Target="http://portal.3gpp.org/desktopmodules/Release/ReleaseDetails.aspx?releaseId=187" TargetMode="External" Id="R24055c2094de4008" /><Relationship Type="http://schemas.openxmlformats.org/officeDocument/2006/relationships/hyperlink" Target="http://portal.3gpp.org/ngppapp/CreateTdoc.aspx?mode=view&amp;contributionUid=RP-160840" TargetMode="External" Id="Re4bf4f1519334d55" /><Relationship Type="http://schemas.openxmlformats.org/officeDocument/2006/relationships/hyperlink" Target="http://portal.3gpp.org/ngppapp/CreateTdoc.aspx?mode=view&amp;contributionUid=R5-162847" TargetMode="External" Id="R74b6851c73e04b99" /><Relationship Type="http://schemas.openxmlformats.org/officeDocument/2006/relationships/hyperlink" Target="http://portal.3gpp.org/desktopmodules/Specifications/SpecificationDetails.aspx?specificationId=2469" TargetMode="External" Id="R73d29da22e9a4c81" /><Relationship Type="http://schemas.openxmlformats.org/officeDocument/2006/relationships/hyperlink" Target="http://portal.3gpp.org/desktopmodules/Release/ReleaseDetails.aspx?releaseId=187" TargetMode="External" Id="R945b8bcd1e344ff8" /><Relationship Type="http://schemas.openxmlformats.org/officeDocument/2006/relationships/hyperlink" Target="http://portal.3gpp.org/ngppapp/CreateTdoc.aspx?mode=view&amp;contributionUid=RP-160840" TargetMode="External" Id="Rda5e96816abc4673" /><Relationship Type="http://schemas.openxmlformats.org/officeDocument/2006/relationships/hyperlink" Target="http://portal.3gpp.org/ngppapp/CreateTdoc.aspx?mode=view&amp;contributionUid=R5-162848" TargetMode="External" Id="R0c12c5a6678940f4" /><Relationship Type="http://schemas.openxmlformats.org/officeDocument/2006/relationships/hyperlink" Target="http://portal.3gpp.org/desktopmodules/Specifications/SpecificationDetails.aspx?specificationId=2469" TargetMode="External" Id="R1c638ae41e8144f0" /><Relationship Type="http://schemas.openxmlformats.org/officeDocument/2006/relationships/hyperlink" Target="http://portal.3gpp.org/desktopmodules/Release/ReleaseDetails.aspx?releaseId=187" TargetMode="External" Id="R543d71d7c6904db2" /><Relationship Type="http://schemas.openxmlformats.org/officeDocument/2006/relationships/hyperlink" Target="http://portal.3gpp.org/ngppapp/CreateTdoc.aspx?mode=view&amp;contributionUid=RP-160840" TargetMode="External" Id="Redec8ee0483e4853" /><Relationship Type="http://schemas.openxmlformats.org/officeDocument/2006/relationships/hyperlink" Target="http://portal.3gpp.org/ngppapp/CreateTdoc.aspx?mode=view&amp;contributionUid=R5-162849" TargetMode="External" Id="R412a9b8433d1422a" /><Relationship Type="http://schemas.openxmlformats.org/officeDocument/2006/relationships/hyperlink" Target="http://portal.3gpp.org/desktopmodules/Specifications/SpecificationDetails.aspx?specificationId=2469" TargetMode="External" Id="R515cfdc4f75c4285" /><Relationship Type="http://schemas.openxmlformats.org/officeDocument/2006/relationships/hyperlink" Target="http://portal.3gpp.org/desktopmodules/Release/ReleaseDetails.aspx?releaseId=187" TargetMode="External" Id="R5591c2ec717d4b16" /><Relationship Type="http://schemas.openxmlformats.org/officeDocument/2006/relationships/hyperlink" Target="http://portal.3gpp.org/ngppapp/CreateTdoc.aspx?mode=view&amp;contributionUid=RP-160840" TargetMode="External" Id="R8644fef2e7024cd2" /><Relationship Type="http://schemas.openxmlformats.org/officeDocument/2006/relationships/hyperlink" Target="http://portal.3gpp.org/ngppapp/CreateTdoc.aspx?mode=view&amp;contributionUid=R5-162989" TargetMode="External" Id="Rae69026a26d94da7" /><Relationship Type="http://schemas.openxmlformats.org/officeDocument/2006/relationships/hyperlink" Target="http://portal.3gpp.org/desktopmodules/Specifications/SpecificationDetails.aspx?specificationId=2469" TargetMode="External" Id="Ra2b5f6518d6a412e" /><Relationship Type="http://schemas.openxmlformats.org/officeDocument/2006/relationships/hyperlink" Target="http://portal.3gpp.org/desktopmodules/Release/ReleaseDetails.aspx?releaseId=187" TargetMode="External" Id="Rd0886999ab214ef5" /><Relationship Type="http://schemas.openxmlformats.org/officeDocument/2006/relationships/hyperlink" Target="http://portal.3gpp.org/ngppapp/CreateTdoc.aspx?mode=view&amp;contributionUid=RP-160840" TargetMode="External" Id="R4590afeb533a4d92" /><Relationship Type="http://schemas.openxmlformats.org/officeDocument/2006/relationships/hyperlink" Target="http://portal.3gpp.org/ngppapp/CreateTdoc.aspx?mode=view&amp;contributionUid=R5-162990" TargetMode="External" Id="R74b63198f5d84cfb" /><Relationship Type="http://schemas.openxmlformats.org/officeDocument/2006/relationships/hyperlink" Target="http://portal.3gpp.org/desktopmodules/Specifications/SpecificationDetails.aspx?specificationId=2469" TargetMode="External" Id="Re5fbaf581179440a" /><Relationship Type="http://schemas.openxmlformats.org/officeDocument/2006/relationships/hyperlink" Target="http://portal.3gpp.org/desktopmodules/Release/ReleaseDetails.aspx?releaseId=187" TargetMode="External" Id="R3b777f94d759443f" /><Relationship Type="http://schemas.openxmlformats.org/officeDocument/2006/relationships/hyperlink" Target="http://portal.3gpp.org/ngppapp/CreateTdoc.aspx?mode=view&amp;contributionUid=RP-160840" TargetMode="External" Id="R331362a3be764be1" /><Relationship Type="http://schemas.openxmlformats.org/officeDocument/2006/relationships/hyperlink" Target="http://portal.3gpp.org/ngppapp/CreateTdoc.aspx?mode=view&amp;contributionUid=R5-162991" TargetMode="External" Id="Raa452ee8c4b24d67" /><Relationship Type="http://schemas.openxmlformats.org/officeDocument/2006/relationships/hyperlink" Target="http://portal.3gpp.org/desktopmodules/Specifications/SpecificationDetails.aspx?specificationId=2469" TargetMode="External" Id="R9b5948439b8a4e51" /><Relationship Type="http://schemas.openxmlformats.org/officeDocument/2006/relationships/hyperlink" Target="http://portal.3gpp.org/desktopmodules/Release/ReleaseDetails.aspx?releaseId=187" TargetMode="External" Id="R37870b68848f4d33" /><Relationship Type="http://schemas.openxmlformats.org/officeDocument/2006/relationships/hyperlink" Target="http://portal.3gpp.org/ngppapp/CreateTdoc.aspx?mode=view&amp;contributionUid=RP-160840" TargetMode="External" Id="R869f25a52ac843f4" /><Relationship Type="http://schemas.openxmlformats.org/officeDocument/2006/relationships/hyperlink" Target="http://portal.3gpp.org/ngppapp/CreateTdoc.aspx?mode=view&amp;contributionUid=R5-163119" TargetMode="External" Id="R3cad30211ef9491d" /><Relationship Type="http://schemas.openxmlformats.org/officeDocument/2006/relationships/hyperlink" Target="http://portal.3gpp.org/desktopmodules/Specifications/SpecificationDetails.aspx?specificationId=2469" TargetMode="External" Id="R5adfcc8ca5be495e" /><Relationship Type="http://schemas.openxmlformats.org/officeDocument/2006/relationships/hyperlink" Target="http://portal.3gpp.org/desktopmodules/Release/ReleaseDetails.aspx?releaseId=187" TargetMode="External" Id="R3b70b205a0dd423c" /><Relationship Type="http://schemas.openxmlformats.org/officeDocument/2006/relationships/hyperlink" Target="http://portal.3gpp.org/ngppapp/CreateTdoc.aspx?mode=view&amp;contributionUid=RP-160840" TargetMode="External" Id="R44a3bf51a2594950" /><Relationship Type="http://schemas.openxmlformats.org/officeDocument/2006/relationships/hyperlink" Target="http://portal.3gpp.org/ngppapp/CreateTdoc.aspx?mode=view&amp;contributionUid=R5-163120" TargetMode="External" Id="R45743c87f8114cf9" /><Relationship Type="http://schemas.openxmlformats.org/officeDocument/2006/relationships/hyperlink" Target="http://portal.3gpp.org/desktopmodules/Specifications/SpecificationDetails.aspx?specificationId=2469" TargetMode="External" Id="R58161831ad7a4fec" /><Relationship Type="http://schemas.openxmlformats.org/officeDocument/2006/relationships/hyperlink" Target="http://portal.3gpp.org/desktopmodules/Release/ReleaseDetails.aspx?releaseId=187" TargetMode="External" Id="Rb5ea65957d7e4f6f" /><Relationship Type="http://schemas.openxmlformats.org/officeDocument/2006/relationships/hyperlink" Target="http://portal.3gpp.org/ngppapp/CreateTdoc.aspx?mode=view&amp;contributionUid=RP-160840" TargetMode="External" Id="R50bbb2ef1c8243ab" /><Relationship Type="http://schemas.openxmlformats.org/officeDocument/2006/relationships/hyperlink" Target="http://portal.3gpp.org/ngppapp/CreateTdoc.aspx?mode=view&amp;contributionUid=R5-163121" TargetMode="External" Id="R7f1d75d6a2964e75" /><Relationship Type="http://schemas.openxmlformats.org/officeDocument/2006/relationships/hyperlink" Target="http://portal.3gpp.org/desktopmodules/Specifications/SpecificationDetails.aspx?specificationId=2469" TargetMode="External" Id="R81280aa0a4964824" /><Relationship Type="http://schemas.openxmlformats.org/officeDocument/2006/relationships/hyperlink" Target="http://portal.3gpp.org/desktopmodules/Release/ReleaseDetails.aspx?releaseId=187" TargetMode="External" Id="Rf949847a1b784268" /><Relationship Type="http://schemas.openxmlformats.org/officeDocument/2006/relationships/hyperlink" Target="http://portal.3gpp.org/ngppapp/CreateTdoc.aspx?mode=view&amp;contributionUid=RP-160840" TargetMode="External" Id="R833c4dad78a14f2b" /><Relationship Type="http://schemas.openxmlformats.org/officeDocument/2006/relationships/hyperlink" Target="http://portal.3gpp.org/ngppapp/CreateTdoc.aspx?mode=view&amp;contributionUid=R5-163122" TargetMode="External" Id="R27d2f59aad3c493c" /><Relationship Type="http://schemas.openxmlformats.org/officeDocument/2006/relationships/hyperlink" Target="http://portal.3gpp.org/desktopmodules/Specifications/SpecificationDetails.aspx?specificationId=2469" TargetMode="External" Id="Rf288d7b610674fd0" /><Relationship Type="http://schemas.openxmlformats.org/officeDocument/2006/relationships/hyperlink" Target="http://portal.3gpp.org/desktopmodules/Release/ReleaseDetails.aspx?releaseId=187" TargetMode="External" Id="Rf3b60f2929384535" /><Relationship Type="http://schemas.openxmlformats.org/officeDocument/2006/relationships/hyperlink" Target="http://portal.3gpp.org/ngppapp/CreateTdoc.aspx?mode=view&amp;contributionUid=RP-160840" TargetMode="External" Id="Rae76baaf8fe4444e" /><Relationship Type="http://schemas.openxmlformats.org/officeDocument/2006/relationships/hyperlink" Target="http://portal.3gpp.org/ngppapp/CreateTdoc.aspx?mode=view&amp;contributionUid=R5-163123" TargetMode="External" Id="Rb330dbe6ac134d27" /><Relationship Type="http://schemas.openxmlformats.org/officeDocument/2006/relationships/hyperlink" Target="http://portal.3gpp.org/desktopmodules/Specifications/SpecificationDetails.aspx?specificationId=2469" TargetMode="External" Id="R53073dbf776748e1" /><Relationship Type="http://schemas.openxmlformats.org/officeDocument/2006/relationships/hyperlink" Target="http://portal.3gpp.org/desktopmodules/Release/ReleaseDetails.aspx?releaseId=187" TargetMode="External" Id="R138fe3e939e24d11" /><Relationship Type="http://schemas.openxmlformats.org/officeDocument/2006/relationships/hyperlink" Target="http://portal.3gpp.org/ngppapp/CreateTdoc.aspx?mode=view&amp;contributionUid=RP-160840" TargetMode="External" Id="R7e177bcd81934232" /><Relationship Type="http://schemas.openxmlformats.org/officeDocument/2006/relationships/hyperlink" Target="http://portal.3gpp.org/ngppapp/CreateTdoc.aspx?mode=view&amp;contributionUid=R5-163124" TargetMode="External" Id="R247da09912534d1c" /><Relationship Type="http://schemas.openxmlformats.org/officeDocument/2006/relationships/hyperlink" Target="http://portal.3gpp.org/desktopmodules/Specifications/SpecificationDetails.aspx?specificationId=2469" TargetMode="External" Id="Rb2bef8c3f2e34b28" /><Relationship Type="http://schemas.openxmlformats.org/officeDocument/2006/relationships/hyperlink" Target="http://portal.3gpp.org/desktopmodules/Release/ReleaseDetails.aspx?releaseId=187" TargetMode="External" Id="Rbfca5b0b54354b1a" /><Relationship Type="http://schemas.openxmlformats.org/officeDocument/2006/relationships/hyperlink" Target="http://portal.3gpp.org/ngppapp/CreateTdoc.aspx?mode=view&amp;contributionUid=RP-160840" TargetMode="External" Id="R987812d1fa3a4658" /><Relationship Type="http://schemas.openxmlformats.org/officeDocument/2006/relationships/hyperlink" Target="http://portal.3gpp.org/ngppapp/CreateTdoc.aspx?mode=view&amp;contributionUid=R5-163125" TargetMode="External" Id="Rac1c4da5e4314747" /><Relationship Type="http://schemas.openxmlformats.org/officeDocument/2006/relationships/hyperlink" Target="http://portal.3gpp.org/desktopmodules/Specifications/SpecificationDetails.aspx?specificationId=2469" TargetMode="External" Id="R26b65b3e6037423c" /><Relationship Type="http://schemas.openxmlformats.org/officeDocument/2006/relationships/hyperlink" Target="http://portal.3gpp.org/desktopmodules/Release/ReleaseDetails.aspx?releaseId=187" TargetMode="External" Id="R4fb21ed5539e4e83" /><Relationship Type="http://schemas.openxmlformats.org/officeDocument/2006/relationships/hyperlink" Target="http://portal.3gpp.org/ngppapp/CreateTdoc.aspx?mode=view&amp;contributionUid=RP-160840" TargetMode="External" Id="R900a7303f27946bd" /><Relationship Type="http://schemas.openxmlformats.org/officeDocument/2006/relationships/hyperlink" Target="http://portal.3gpp.org/ngppapp/CreateTdoc.aspx?mode=view&amp;contributionUid=R5-163126" TargetMode="External" Id="R151271881bf24352" /><Relationship Type="http://schemas.openxmlformats.org/officeDocument/2006/relationships/hyperlink" Target="http://portal.3gpp.org/desktopmodules/Specifications/SpecificationDetails.aspx?specificationId=2469" TargetMode="External" Id="R513ef886f782494d" /><Relationship Type="http://schemas.openxmlformats.org/officeDocument/2006/relationships/hyperlink" Target="http://portal.3gpp.org/desktopmodules/Release/ReleaseDetails.aspx?releaseId=187" TargetMode="External" Id="Rdd7995ad7122455c" /><Relationship Type="http://schemas.openxmlformats.org/officeDocument/2006/relationships/hyperlink" Target="http://portal.3gpp.org/ngppapp/CreateTdoc.aspx?mode=view&amp;contributionUid=RP-160840" TargetMode="External" Id="Rb77d214ca1bd4e94" /><Relationship Type="http://schemas.openxmlformats.org/officeDocument/2006/relationships/hyperlink" Target="http://portal.3gpp.org/ngppapp/CreateTdoc.aspx?mode=view&amp;contributionUid=R5-163127" TargetMode="External" Id="Rccd883aa2f1a405b" /><Relationship Type="http://schemas.openxmlformats.org/officeDocument/2006/relationships/hyperlink" Target="http://portal.3gpp.org/desktopmodules/Specifications/SpecificationDetails.aspx?specificationId=2469" TargetMode="External" Id="R755bc5dc511a4d66" /><Relationship Type="http://schemas.openxmlformats.org/officeDocument/2006/relationships/hyperlink" Target="http://portal.3gpp.org/desktopmodules/Release/ReleaseDetails.aspx?releaseId=187" TargetMode="External" Id="R26bfb396f91248d2" /><Relationship Type="http://schemas.openxmlformats.org/officeDocument/2006/relationships/hyperlink" Target="http://portal.3gpp.org/ngppapp/CreateTdoc.aspx?mode=view&amp;contributionUid=RP-160840" TargetMode="External" Id="R56532daf8f544e87" /><Relationship Type="http://schemas.openxmlformats.org/officeDocument/2006/relationships/hyperlink" Target="http://portal.3gpp.org/ngppapp/CreateTdoc.aspx?mode=view&amp;contributionUid=R5-163132" TargetMode="External" Id="R1b09bfc909a342db" /><Relationship Type="http://schemas.openxmlformats.org/officeDocument/2006/relationships/hyperlink" Target="http://portal.3gpp.org/desktopmodules/Specifications/SpecificationDetails.aspx?specificationId=2469" TargetMode="External" Id="R5d41c7478ced4914" /><Relationship Type="http://schemas.openxmlformats.org/officeDocument/2006/relationships/hyperlink" Target="http://portal.3gpp.org/desktopmodules/Release/ReleaseDetails.aspx?releaseId=187" TargetMode="External" Id="R3ce5945206f24081" /><Relationship Type="http://schemas.openxmlformats.org/officeDocument/2006/relationships/hyperlink" Target="http://portal.3gpp.org/ngppapp/CreateTdoc.aspx?mode=view&amp;contributionUid=RP-160841" TargetMode="External" Id="R64f10a7d2ac34a2c" /><Relationship Type="http://schemas.openxmlformats.org/officeDocument/2006/relationships/hyperlink" Target="http://portal.3gpp.org/ngppapp/CreateTdoc.aspx?mode=view&amp;contributionUid=R5-162108" TargetMode="External" Id="R1ee43f96c1b9441a" /><Relationship Type="http://schemas.openxmlformats.org/officeDocument/2006/relationships/hyperlink" Target="http://portal.3gpp.org/desktopmodules/Specifications/SpecificationDetails.aspx?specificationId=2473" TargetMode="External" Id="R4595bea412984e8f" /><Relationship Type="http://schemas.openxmlformats.org/officeDocument/2006/relationships/hyperlink" Target="http://portal.3gpp.org/desktopmodules/Release/ReleaseDetails.aspx?releaseId=187" TargetMode="External" Id="R97cbe5cc48874190" /><Relationship Type="http://schemas.openxmlformats.org/officeDocument/2006/relationships/hyperlink" Target="http://portal.3gpp.org/ngppapp/CreateTdoc.aspx?mode=view&amp;contributionUid=RP-160841" TargetMode="External" Id="R8bd6ff1c3fa544b1" /><Relationship Type="http://schemas.openxmlformats.org/officeDocument/2006/relationships/hyperlink" Target="http://portal.3gpp.org/ngppapp/CreateTdoc.aspx?mode=view&amp;contributionUid=R5-162170" TargetMode="External" Id="Raab9ed2787424785" /><Relationship Type="http://schemas.openxmlformats.org/officeDocument/2006/relationships/hyperlink" Target="http://portal.3gpp.org/desktopmodules/Specifications/SpecificationDetails.aspx?specificationId=2467" TargetMode="External" Id="Rd835a02c2ad44356" /><Relationship Type="http://schemas.openxmlformats.org/officeDocument/2006/relationships/hyperlink" Target="http://portal.3gpp.org/desktopmodules/Release/ReleaseDetails.aspx?releaseId=187" TargetMode="External" Id="Rf6b673ec852046eb" /><Relationship Type="http://schemas.openxmlformats.org/officeDocument/2006/relationships/hyperlink" Target="http://portal.3gpp.org/ngppapp/CreateTdoc.aspx?mode=view&amp;contributionUid=RP-160841" TargetMode="External" Id="R2b2e9ba0793a403f" /><Relationship Type="http://schemas.openxmlformats.org/officeDocument/2006/relationships/hyperlink" Target="http://portal.3gpp.org/ngppapp/CreateTdoc.aspx?mode=view&amp;contributionUid=R5-162171" TargetMode="External" Id="Rd40b6de018bd42d6" /><Relationship Type="http://schemas.openxmlformats.org/officeDocument/2006/relationships/hyperlink" Target="http://portal.3gpp.org/desktopmodules/Specifications/SpecificationDetails.aspx?specificationId=2467" TargetMode="External" Id="R60f603942e944490" /><Relationship Type="http://schemas.openxmlformats.org/officeDocument/2006/relationships/hyperlink" Target="http://portal.3gpp.org/desktopmodules/Release/ReleaseDetails.aspx?releaseId=187" TargetMode="External" Id="R5ab7605d5cf940c1" /><Relationship Type="http://schemas.openxmlformats.org/officeDocument/2006/relationships/hyperlink" Target="http://portal.3gpp.org/ngppapp/CreateTdoc.aspx?mode=view&amp;contributionUid=RP-160841" TargetMode="External" Id="Radf106ca8b8b46df" /><Relationship Type="http://schemas.openxmlformats.org/officeDocument/2006/relationships/hyperlink" Target="http://portal.3gpp.org/ngppapp/CreateTdoc.aspx?mode=view&amp;contributionUid=R5-162360" TargetMode="External" Id="R75c061919d434d8e" /><Relationship Type="http://schemas.openxmlformats.org/officeDocument/2006/relationships/hyperlink" Target="http://portal.3gpp.org/desktopmodules/Specifications/SpecificationDetails.aspx?specificationId=2990" TargetMode="External" Id="R249f4103ec194869" /><Relationship Type="http://schemas.openxmlformats.org/officeDocument/2006/relationships/hyperlink" Target="http://portal.3gpp.org/desktopmodules/Release/ReleaseDetails.aspx?releaseId=187" TargetMode="External" Id="Rc9bf0dd041b94208" /><Relationship Type="http://schemas.openxmlformats.org/officeDocument/2006/relationships/hyperlink" Target="http://portal.3gpp.org/ngppapp/CreateTdoc.aspx?mode=view&amp;contributionUid=RP-160841" TargetMode="External" Id="R9b18a46349474399" /><Relationship Type="http://schemas.openxmlformats.org/officeDocument/2006/relationships/hyperlink" Target="http://portal.3gpp.org/ngppapp/CreateTdoc.aspx?mode=view&amp;contributionUid=R5-162403" TargetMode="External" Id="Ra2ccaa49c84b49ed" /><Relationship Type="http://schemas.openxmlformats.org/officeDocument/2006/relationships/hyperlink" Target="http://portal.3gpp.org/desktopmodules/Specifications/SpecificationDetails.aspx?specificationId=2470" TargetMode="External" Id="R3cd43b053621440f" /><Relationship Type="http://schemas.openxmlformats.org/officeDocument/2006/relationships/hyperlink" Target="http://portal.3gpp.org/desktopmodules/Release/ReleaseDetails.aspx?releaseId=187" TargetMode="External" Id="R2d8923a0bff84016" /><Relationship Type="http://schemas.openxmlformats.org/officeDocument/2006/relationships/hyperlink" Target="http://portal.3gpp.org/ngppapp/CreateTdoc.aspx?mode=view&amp;contributionUid=RP-160841" TargetMode="External" Id="R4a62e39668ba4dbc" /><Relationship Type="http://schemas.openxmlformats.org/officeDocument/2006/relationships/hyperlink" Target="http://portal.3gpp.org/ngppapp/CreateTdoc.aspx?mode=view&amp;contributionUid=R5-162408" TargetMode="External" Id="Rdaa4b74410cd442e" /><Relationship Type="http://schemas.openxmlformats.org/officeDocument/2006/relationships/hyperlink" Target="http://portal.3gpp.org/desktopmodules/Specifications/SpecificationDetails.aspx?specificationId=2473" TargetMode="External" Id="Rc94af8ca434847ea" /><Relationship Type="http://schemas.openxmlformats.org/officeDocument/2006/relationships/hyperlink" Target="http://portal.3gpp.org/desktopmodules/Release/ReleaseDetails.aspx?releaseId=187" TargetMode="External" Id="R0e782934d2cc4cd7" /><Relationship Type="http://schemas.openxmlformats.org/officeDocument/2006/relationships/hyperlink" Target="http://portal.3gpp.org/ngppapp/CreateTdoc.aspx?mode=view&amp;contributionUid=RP-160841" TargetMode="External" Id="R494504db6c774989" /><Relationship Type="http://schemas.openxmlformats.org/officeDocument/2006/relationships/hyperlink" Target="http://portal.3gpp.org/ngppapp/CreateTdoc.aspx?mode=view&amp;contributionUid=R5-162447" TargetMode="External" Id="Rdedd1ba8c18642cd" /><Relationship Type="http://schemas.openxmlformats.org/officeDocument/2006/relationships/hyperlink" Target="http://portal.3gpp.org/desktopmodules/Specifications/SpecificationDetails.aspx?specificationId=2473" TargetMode="External" Id="Re11384eb34394e4d" /><Relationship Type="http://schemas.openxmlformats.org/officeDocument/2006/relationships/hyperlink" Target="http://portal.3gpp.org/desktopmodules/Release/ReleaseDetails.aspx?releaseId=187" TargetMode="External" Id="R547bc36d00994fcd" /><Relationship Type="http://schemas.openxmlformats.org/officeDocument/2006/relationships/hyperlink" Target="http://portal.3gpp.org/ngppapp/CreateTdoc.aspx?mode=view&amp;contributionUid=RP-160841" TargetMode="External" Id="R5373f03856de474d" /><Relationship Type="http://schemas.openxmlformats.org/officeDocument/2006/relationships/hyperlink" Target="http://portal.3gpp.org/ngppapp/CreateTdoc.aspx?mode=view&amp;contributionUid=R5-162503" TargetMode="External" Id="R8ff8749984054b11" /><Relationship Type="http://schemas.openxmlformats.org/officeDocument/2006/relationships/hyperlink" Target="http://portal.3gpp.org/desktopmodules/Specifications/SpecificationDetails.aspx?specificationId=2470" TargetMode="External" Id="R9d5dc7b5a7594e7c" /><Relationship Type="http://schemas.openxmlformats.org/officeDocument/2006/relationships/hyperlink" Target="http://portal.3gpp.org/desktopmodules/Release/ReleaseDetails.aspx?releaseId=187" TargetMode="External" Id="R7aa269842ce44887" /><Relationship Type="http://schemas.openxmlformats.org/officeDocument/2006/relationships/hyperlink" Target="http://portal.3gpp.org/ngppapp/CreateTdoc.aspx?mode=view&amp;contributionUid=RP-160841" TargetMode="External" Id="R4c5037c803164fc5" /><Relationship Type="http://schemas.openxmlformats.org/officeDocument/2006/relationships/hyperlink" Target="http://portal.3gpp.org/ngppapp/CreateTdoc.aspx?mode=view&amp;contributionUid=R5-162541" TargetMode="External" Id="Rbe493072330d41b3" /><Relationship Type="http://schemas.openxmlformats.org/officeDocument/2006/relationships/hyperlink" Target="http://portal.3gpp.org/desktopmodules/Specifications/SpecificationDetails.aspx?specificationId=2467" TargetMode="External" Id="R0e429b13aac44f1c" /><Relationship Type="http://schemas.openxmlformats.org/officeDocument/2006/relationships/hyperlink" Target="http://portal.3gpp.org/desktopmodules/Release/ReleaseDetails.aspx?releaseId=187" TargetMode="External" Id="Re0c27e96dd6e41e6" /><Relationship Type="http://schemas.openxmlformats.org/officeDocument/2006/relationships/hyperlink" Target="http://portal.3gpp.org/ngppapp/CreateTdoc.aspx?mode=view&amp;contributionUid=RP-160841" TargetMode="External" Id="Raa96002b7e9241a8" /><Relationship Type="http://schemas.openxmlformats.org/officeDocument/2006/relationships/hyperlink" Target="http://portal.3gpp.org/ngppapp/CreateTdoc.aspx?mode=view&amp;contributionUid=R5-162795" TargetMode="External" Id="R54344d3480884951" /><Relationship Type="http://schemas.openxmlformats.org/officeDocument/2006/relationships/hyperlink" Target="http://portal.3gpp.org/desktopmodules/Specifications/SpecificationDetails.aspx?specificationId=2467" TargetMode="External" Id="R746a8b06830a47a7" /><Relationship Type="http://schemas.openxmlformats.org/officeDocument/2006/relationships/hyperlink" Target="http://portal.3gpp.org/desktopmodules/Release/ReleaseDetails.aspx?releaseId=187" TargetMode="External" Id="R22a93748576444f5" /><Relationship Type="http://schemas.openxmlformats.org/officeDocument/2006/relationships/hyperlink" Target="http://portal.3gpp.org/ngppapp/CreateTdoc.aspx?mode=view&amp;contributionUid=RP-160841" TargetMode="External" Id="R279becc6e1e049c2" /><Relationship Type="http://schemas.openxmlformats.org/officeDocument/2006/relationships/hyperlink" Target="http://portal.3gpp.org/ngppapp/CreateTdoc.aspx?mode=view&amp;contributionUid=R5-162845" TargetMode="External" Id="R88850944ec07415e" /><Relationship Type="http://schemas.openxmlformats.org/officeDocument/2006/relationships/hyperlink" Target="http://portal.3gpp.org/desktopmodules/Specifications/SpecificationDetails.aspx?specificationId=2990" TargetMode="External" Id="R0dd8bda314ab4ea8" /><Relationship Type="http://schemas.openxmlformats.org/officeDocument/2006/relationships/hyperlink" Target="http://portal.3gpp.org/desktopmodules/Release/ReleaseDetails.aspx?releaseId=186" TargetMode="External" Id="R3d9a95087cf44150" /><Relationship Type="http://schemas.openxmlformats.org/officeDocument/2006/relationships/hyperlink" Target="http://portal.3gpp.org/ngppapp/CreateTdoc.aspx?mode=view&amp;contributionUid=RP-160841" TargetMode="External" Id="R5da34ce8740e49d4" /><Relationship Type="http://schemas.openxmlformats.org/officeDocument/2006/relationships/hyperlink" Target="http://portal.3gpp.org/ngppapp/CreateTdoc.aspx?mode=view&amp;contributionUid=R5-162850" TargetMode="External" Id="R7e6b6ccce23f437e" /><Relationship Type="http://schemas.openxmlformats.org/officeDocument/2006/relationships/hyperlink" Target="http://portal.3gpp.org/desktopmodules/Specifications/SpecificationDetails.aspx?specificationId=2470" TargetMode="External" Id="Rfdd729892f0e4b83" /><Relationship Type="http://schemas.openxmlformats.org/officeDocument/2006/relationships/hyperlink" Target="http://portal.3gpp.org/desktopmodules/Release/ReleaseDetails.aspx?releaseId=187" TargetMode="External" Id="Rb3e30484dcfe4362" /><Relationship Type="http://schemas.openxmlformats.org/officeDocument/2006/relationships/hyperlink" Target="http://portal.3gpp.org/ngppapp/CreateTdoc.aspx?mode=view&amp;contributionUid=RP-160841" TargetMode="External" Id="Rf495dbcbc53c4450" /><Relationship Type="http://schemas.openxmlformats.org/officeDocument/2006/relationships/hyperlink" Target="http://portal.3gpp.org/ngppapp/CreateTdoc.aspx?mode=view&amp;contributionUid=R5-162988" TargetMode="External" Id="Rfef60d3abd874afb" /><Relationship Type="http://schemas.openxmlformats.org/officeDocument/2006/relationships/hyperlink" Target="http://portal.3gpp.org/desktopmodules/Specifications/SpecificationDetails.aspx?specificationId=2990" TargetMode="External" Id="R0dfb900838d14781" /><Relationship Type="http://schemas.openxmlformats.org/officeDocument/2006/relationships/hyperlink" Target="http://portal.3gpp.org/desktopmodules/Release/ReleaseDetails.aspx?releaseId=187" TargetMode="External" Id="R8d5557aa36604509" /><Relationship Type="http://schemas.openxmlformats.org/officeDocument/2006/relationships/hyperlink" Target="http://portal.3gpp.org/ngppapp/CreateTdoc.aspx?mode=view&amp;contributionUid=RP-160841" TargetMode="External" Id="R45c9ec65ee374d68" /><Relationship Type="http://schemas.openxmlformats.org/officeDocument/2006/relationships/hyperlink" Target="http://portal.3gpp.org/ngppapp/CreateTdoc.aspx?mode=view&amp;contributionUid=R5-163019" TargetMode="External" Id="R51d0acbacbb14ab8" /><Relationship Type="http://schemas.openxmlformats.org/officeDocument/2006/relationships/hyperlink" Target="http://portal.3gpp.org/desktopmodules/Specifications/SpecificationDetails.aspx?specificationId=2470" TargetMode="External" Id="R74806f03db4d4156" /><Relationship Type="http://schemas.openxmlformats.org/officeDocument/2006/relationships/hyperlink" Target="http://portal.3gpp.org/desktopmodules/Release/ReleaseDetails.aspx?releaseId=187" TargetMode="External" Id="R6e9c7674fa4a4de3" /><Relationship Type="http://schemas.openxmlformats.org/officeDocument/2006/relationships/hyperlink" Target="http://portal.3gpp.org/ngppapp/CreateTdoc.aspx?mode=view&amp;contributionUid=RP-160841" TargetMode="External" Id="Rbc925dc80b574523" /><Relationship Type="http://schemas.openxmlformats.org/officeDocument/2006/relationships/hyperlink" Target="http://portal.3gpp.org/ngppapp/CreateTdoc.aspx?mode=view&amp;contributionUid=R5-163020" TargetMode="External" Id="Rf32174f416374c75" /><Relationship Type="http://schemas.openxmlformats.org/officeDocument/2006/relationships/hyperlink" Target="http://portal.3gpp.org/desktopmodules/Specifications/SpecificationDetails.aspx?specificationId=2990" TargetMode="External" Id="R3c74808cf2334603" /><Relationship Type="http://schemas.openxmlformats.org/officeDocument/2006/relationships/hyperlink" Target="http://portal.3gpp.org/desktopmodules/Release/ReleaseDetails.aspx?releaseId=187" TargetMode="External" Id="Rf478939e472c4985" /><Relationship Type="http://schemas.openxmlformats.org/officeDocument/2006/relationships/hyperlink" Target="http://portal.3gpp.org/ngppapp/CreateTdoc.aspx?mode=view&amp;contributionUid=RP-160841" TargetMode="External" Id="Rf36471583f604fc7" /><Relationship Type="http://schemas.openxmlformats.org/officeDocument/2006/relationships/hyperlink" Target="http://portal.3gpp.org/ngppapp/CreateTdoc.aspx?mode=view&amp;contributionUid=R5-163052" TargetMode="External" Id="Re037847ab6d84c9d" /><Relationship Type="http://schemas.openxmlformats.org/officeDocument/2006/relationships/hyperlink" Target="http://portal.3gpp.org/desktopmodules/Specifications/SpecificationDetails.aspx?specificationId=2467" TargetMode="External" Id="R777f4933af384328" /><Relationship Type="http://schemas.openxmlformats.org/officeDocument/2006/relationships/hyperlink" Target="http://portal.3gpp.org/desktopmodules/Release/ReleaseDetails.aspx?releaseId=187" TargetMode="External" Id="R4bff191b42d046d8" /><Relationship Type="http://schemas.openxmlformats.org/officeDocument/2006/relationships/hyperlink" Target="http://portal.3gpp.org/ngppapp/CreateTdoc.aspx?mode=view&amp;contributionUid=RP-160841" TargetMode="External" Id="Rde188b28a2ef4155" /><Relationship Type="http://schemas.openxmlformats.org/officeDocument/2006/relationships/hyperlink" Target="http://portal.3gpp.org/ngppapp/CreateTdoc.aspx?mode=view&amp;contributionUid=R5-163078" TargetMode="External" Id="R28e2239834ab45c0" /><Relationship Type="http://schemas.openxmlformats.org/officeDocument/2006/relationships/hyperlink" Target="http://portal.3gpp.org/desktopmodules/Specifications/SpecificationDetails.aspx?specificationId=2472" TargetMode="External" Id="R44e3fdc8fe774c1c" /><Relationship Type="http://schemas.openxmlformats.org/officeDocument/2006/relationships/hyperlink" Target="http://portal.3gpp.org/desktopmodules/Release/ReleaseDetails.aspx?releaseId=187" TargetMode="External" Id="Rfd59a8aeafe44277" /><Relationship Type="http://schemas.openxmlformats.org/officeDocument/2006/relationships/hyperlink" Target="http://portal.3gpp.org/ngppapp/CreateTdoc.aspx?mode=view&amp;contributionUid=RP-160841" TargetMode="External" Id="R36aa52500a764dba" /><Relationship Type="http://schemas.openxmlformats.org/officeDocument/2006/relationships/hyperlink" Target="http://portal.3gpp.org/ngppapp/CreateTdoc.aspx?mode=view&amp;contributionUid=R5-163117" TargetMode="External" Id="R249b1287781740c9" /><Relationship Type="http://schemas.openxmlformats.org/officeDocument/2006/relationships/hyperlink" Target="http://portal.3gpp.org/desktopmodules/Specifications/SpecificationDetails.aspx?specificationId=2467" TargetMode="External" Id="R3c96525d043046d8" /><Relationship Type="http://schemas.openxmlformats.org/officeDocument/2006/relationships/hyperlink" Target="http://portal.3gpp.org/desktopmodules/Release/ReleaseDetails.aspx?releaseId=187" TargetMode="External" Id="R7ce44a56917f45fe" /><Relationship Type="http://schemas.openxmlformats.org/officeDocument/2006/relationships/hyperlink" Target="http://portal.3gpp.org/ngppapp/CreateTdoc.aspx?mode=view&amp;contributionUid=RP-160842" TargetMode="External" Id="Rfc7178481a2f48e4" /><Relationship Type="http://schemas.openxmlformats.org/officeDocument/2006/relationships/hyperlink" Target="http://portal.3gpp.org/ngppapp/CreateTdoc.aspx?mode=view&amp;contributionUid=R5-162192" TargetMode="External" Id="Rf0fdd78ae18246fc" /><Relationship Type="http://schemas.openxmlformats.org/officeDocument/2006/relationships/hyperlink" Target="http://portal.3gpp.org/desktopmodules/Specifications/SpecificationDetails.aspx?specificationId=2469" TargetMode="External" Id="R1121bcab61ec4831" /><Relationship Type="http://schemas.openxmlformats.org/officeDocument/2006/relationships/hyperlink" Target="http://portal.3gpp.org/desktopmodules/Release/ReleaseDetails.aspx?releaseId=187" TargetMode="External" Id="R9cc3f1290a7d487f" /><Relationship Type="http://schemas.openxmlformats.org/officeDocument/2006/relationships/hyperlink" Target="http://portal.3gpp.org/ngppapp/CreateTdoc.aspx?mode=view&amp;contributionUid=RP-160842" TargetMode="External" Id="R2e18c2db10ef410f" /><Relationship Type="http://schemas.openxmlformats.org/officeDocument/2006/relationships/hyperlink" Target="http://portal.3gpp.org/ngppapp/CreateTdoc.aspx?mode=view&amp;contributionUid=R5-162195" TargetMode="External" Id="R27372939de0c4dd0" /><Relationship Type="http://schemas.openxmlformats.org/officeDocument/2006/relationships/hyperlink" Target="http://portal.3gpp.org/desktopmodules/Specifications/SpecificationDetails.aspx?specificationId=2469" TargetMode="External" Id="R9dc485a4181e4bdf" /><Relationship Type="http://schemas.openxmlformats.org/officeDocument/2006/relationships/hyperlink" Target="http://portal.3gpp.org/desktopmodules/Release/ReleaseDetails.aspx?releaseId=187" TargetMode="External" Id="Ra4c04c73014748e4" /><Relationship Type="http://schemas.openxmlformats.org/officeDocument/2006/relationships/hyperlink" Target="http://portal.3gpp.org/ngppapp/CreateTdoc.aspx?mode=view&amp;contributionUid=RP-160842" TargetMode="External" Id="R4fd5d397d211484c" /><Relationship Type="http://schemas.openxmlformats.org/officeDocument/2006/relationships/hyperlink" Target="http://portal.3gpp.org/ngppapp/CreateTdoc.aspx?mode=view&amp;contributionUid=R5-162197" TargetMode="External" Id="R96ec5592ea36425f" /><Relationship Type="http://schemas.openxmlformats.org/officeDocument/2006/relationships/hyperlink" Target="http://portal.3gpp.org/desktopmodules/Specifications/SpecificationDetails.aspx?specificationId=2470" TargetMode="External" Id="Rb00795b9a3be4d65" /><Relationship Type="http://schemas.openxmlformats.org/officeDocument/2006/relationships/hyperlink" Target="http://portal.3gpp.org/desktopmodules/Release/ReleaseDetails.aspx?releaseId=187" TargetMode="External" Id="Rbb0db913918843ac" /><Relationship Type="http://schemas.openxmlformats.org/officeDocument/2006/relationships/hyperlink" Target="http://portal.3gpp.org/ngppapp/CreateTdoc.aspx?mode=view&amp;contributionUid=RP-160842" TargetMode="External" Id="R9b5067cdd74d463b" /><Relationship Type="http://schemas.openxmlformats.org/officeDocument/2006/relationships/hyperlink" Target="http://portal.3gpp.org/ngppapp/CreateTdoc.aspx?mode=view&amp;contributionUid=R5-162256" TargetMode="External" Id="R5c62ff80eae14548" /><Relationship Type="http://schemas.openxmlformats.org/officeDocument/2006/relationships/hyperlink" Target="http://portal.3gpp.org/desktopmodules/Specifications/SpecificationDetails.aspx?specificationId=2470" TargetMode="External" Id="R27d7a1ddf76046c2" /><Relationship Type="http://schemas.openxmlformats.org/officeDocument/2006/relationships/hyperlink" Target="http://portal.3gpp.org/desktopmodules/Release/ReleaseDetails.aspx?releaseId=187" TargetMode="External" Id="R547d05c061df4ed1" /><Relationship Type="http://schemas.openxmlformats.org/officeDocument/2006/relationships/hyperlink" Target="http://portal.3gpp.org/ngppapp/CreateTdoc.aspx?mode=view&amp;contributionUid=RP-160842" TargetMode="External" Id="Rfd2e86077e16444f" /><Relationship Type="http://schemas.openxmlformats.org/officeDocument/2006/relationships/hyperlink" Target="http://portal.3gpp.org/ngppapp/CreateTdoc.aspx?mode=view&amp;contributionUid=R5-162257" TargetMode="External" Id="Rfa52a853661342a3" /><Relationship Type="http://schemas.openxmlformats.org/officeDocument/2006/relationships/hyperlink" Target="http://portal.3gpp.org/desktopmodules/Specifications/SpecificationDetails.aspx?specificationId=2470" TargetMode="External" Id="Re777b838b31a400c" /><Relationship Type="http://schemas.openxmlformats.org/officeDocument/2006/relationships/hyperlink" Target="http://portal.3gpp.org/desktopmodules/Release/ReleaseDetails.aspx?releaseId=187" TargetMode="External" Id="R84b30d7e5c4b48b2" /><Relationship Type="http://schemas.openxmlformats.org/officeDocument/2006/relationships/hyperlink" Target="http://portal.3gpp.org/ngppapp/CreateTdoc.aspx?mode=view&amp;contributionUid=RP-160842" TargetMode="External" Id="R8265356b0aae45ba" /><Relationship Type="http://schemas.openxmlformats.org/officeDocument/2006/relationships/hyperlink" Target="http://portal.3gpp.org/ngppapp/CreateTdoc.aspx?mode=view&amp;contributionUid=R5-162259" TargetMode="External" Id="R869c54448b49472d" /><Relationship Type="http://schemas.openxmlformats.org/officeDocument/2006/relationships/hyperlink" Target="http://portal.3gpp.org/desktopmodules/Specifications/SpecificationDetails.aspx?specificationId=2470" TargetMode="External" Id="Rd9a3f84da62947bd" /><Relationship Type="http://schemas.openxmlformats.org/officeDocument/2006/relationships/hyperlink" Target="http://portal.3gpp.org/desktopmodules/Release/ReleaseDetails.aspx?releaseId=187" TargetMode="External" Id="R24b70771f6f24d59" /><Relationship Type="http://schemas.openxmlformats.org/officeDocument/2006/relationships/hyperlink" Target="http://portal.3gpp.org/ngppapp/CreateTdoc.aspx?mode=view&amp;contributionUid=RP-160842" TargetMode="External" Id="R68dcbb57d43e479c" /><Relationship Type="http://schemas.openxmlformats.org/officeDocument/2006/relationships/hyperlink" Target="http://portal.3gpp.org/ngppapp/CreateTdoc.aspx?mode=view&amp;contributionUid=R5-162260" TargetMode="External" Id="Rded62bd9d6a44f3b" /><Relationship Type="http://schemas.openxmlformats.org/officeDocument/2006/relationships/hyperlink" Target="http://portal.3gpp.org/desktopmodules/Specifications/SpecificationDetails.aspx?specificationId=2470" TargetMode="External" Id="Rb3ee0d0cda434cbd" /><Relationship Type="http://schemas.openxmlformats.org/officeDocument/2006/relationships/hyperlink" Target="http://portal.3gpp.org/desktopmodules/Release/ReleaseDetails.aspx?releaseId=187" TargetMode="External" Id="Ra0a01ec224aa4d6c" /><Relationship Type="http://schemas.openxmlformats.org/officeDocument/2006/relationships/hyperlink" Target="http://portal.3gpp.org/ngppapp/CreateTdoc.aspx?mode=view&amp;contributionUid=RP-160842" TargetMode="External" Id="R9c992c33a4434fbe" /><Relationship Type="http://schemas.openxmlformats.org/officeDocument/2006/relationships/hyperlink" Target="http://portal.3gpp.org/ngppapp/CreateTdoc.aspx?mode=view&amp;contributionUid=R5-162324" TargetMode="External" Id="R0902402dc5f04552" /><Relationship Type="http://schemas.openxmlformats.org/officeDocument/2006/relationships/hyperlink" Target="http://portal.3gpp.org/desktopmodules/Specifications/SpecificationDetails.aspx?specificationId=2469" TargetMode="External" Id="R1894491817d94549" /><Relationship Type="http://schemas.openxmlformats.org/officeDocument/2006/relationships/hyperlink" Target="http://portal.3gpp.org/desktopmodules/Release/ReleaseDetails.aspx?releaseId=187" TargetMode="External" Id="R6f745e774a9f46de" /><Relationship Type="http://schemas.openxmlformats.org/officeDocument/2006/relationships/hyperlink" Target="http://portal.3gpp.org/ngppapp/CreateTdoc.aspx?mode=view&amp;contributionUid=RP-160842" TargetMode="External" Id="R06deccd87a5948e0" /><Relationship Type="http://schemas.openxmlformats.org/officeDocument/2006/relationships/hyperlink" Target="http://portal.3gpp.org/ngppapp/CreateTdoc.aspx?mode=view&amp;contributionUid=R5-162563" TargetMode="External" Id="R57d2d3871e6142bc" /><Relationship Type="http://schemas.openxmlformats.org/officeDocument/2006/relationships/hyperlink" Target="http://portal.3gpp.org/desktopmodules/Specifications/SpecificationDetails.aspx?specificationId=2469" TargetMode="External" Id="R95f7a19c69454d04" /><Relationship Type="http://schemas.openxmlformats.org/officeDocument/2006/relationships/hyperlink" Target="http://portal.3gpp.org/desktopmodules/Release/ReleaseDetails.aspx?releaseId=187" TargetMode="External" Id="R38275e48d6fd4a12" /><Relationship Type="http://schemas.openxmlformats.org/officeDocument/2006/relationships/hyperlink" Target="http://portal.3gpp.org/ngppapp/CreateTdoc.aspx?mode=view&amp;contributionUid=RP-160842" TargetMode="External" Id="Rc54cc2f206234db0" /><Relationship Type="http://schemas.openxmlformats.org/officeDocument/2006/relationships/hyperlink" Target="http://portal.3gpp.org/ngppapp/CreateTdoc.aspx?mode=view&amp;contributionUid=R5-162565" TargetMode="External" Id="R25aed23dc98f4869" /><Relationship Type="http://schemas.openxmlformats.org/officeDocument/2006/relationships/hyperlink" Target="http://portal.3gpp.org/desktopmodules/Specifications/SpecificationDetails.aspx?specificationId=2470" TargetMode="External" Id="Rbe06155010804b7b" /><Relationship Type="http://schemas.openxmlformats.org/officeDocument/2006/relationships/hyperlink" Target="http://portal.3gpp.org/desktopmodules/Release/ReleaseDetails.aspx?releaseId=187" TargetMode="External" Id="Ra228736e82094cde" /><Relationship Type="http://schemas.openxmlformats.org/officeDocument/2006/relationships/hyperlink" Target="http://portal.3gpp.org/ngppapp/CreateTdoc.aspx?mode=view&amp;contributionUid=RP-160842" TargetMode="External" Id="R46933ebf9d5e4bba" /><Relationship Type="http://schemas.openxmlformats.org/officeDocument/2006/relationships/hyperlink" Target="http://portal.3gpp.org/ngppapp/CreateTdoc.aspx?mode=view&amp;contributionUid=R5-162837" TargetMode="External" Id="R79eb5247bfa04f56" /><Relationship Type="http://schemas.openxmlformats.org/officeDocument/2006/relationships/hyperlink" Target="http://portal.3gpp.org/desktopmodules/Specifications/SpecificationDetails.aspx?specificationId=2469" TargetMode="External" Id="R651fd16b46ac4155" /><Relationship Type="http://schemas.openxmlformats.org/officeDocument/2006/relationships/hyperlink" Target="http://portal.3gpp.org/desktopmodules/Release/ReleaseDetails.aspx?releaseId=187" TargetMode="External" Id="Refaa34650b6642df" /><Relationship Type="http://schemas.openxmlformats.org/officeDocument/2006/relationships/hyperlink" Target="http://portal.3gpp.org/ngppapp/CreateTdoc.aspx?mode=view&amp;contributionUid=RP-160842" TargetMode="External" Id="R23438ee907ac4ab8" /><Relationship Type="http://schemas.openxmlformats.org/officeDocument/2006/relationships/hyperlink" Target="http://portal.3gpp.org/ngppapp/CreateTdoc.aspx?mode=view&amp;contributionUid=R5-162851" TargetMode="External" Id="Re9177c2982574f76" /><Relationship Type="http://schemas.openxmlformats.org/officeDocument/2006/relationships/hyperlink" Target="http://portal.3gpp.org/desktopmodules/Specifications/SpecificationDetails.aspx?specificationId=2469" TargetMode="External" Id="Rada5b6fe1eef42f5" /><Relationship Type="http://schemas.openxmlformats.org/officeDocument/2006/relationships/hyperlink" Target="http://portal.3gpp.org/desktopmodules/Release/ReleaseDetails.aspx?releaseId=187" TargetMode="External" Id="Rdcb6713479f846b5" /><Relationship Type="http://schemas.openxmlformats.org/officeDocument/2006/relationships/hyperlink" Target="http://portal.3gpp.org/ngppapp/CreateTdoc.aspx?mode=view&amp;contributionUid=RP-160842" TargetMode="External" Id="R576fa778b49948b7" /><Relationship Type="http://schemas.openxmlformats.org/officeDocument/2006/relationships/hyperlink" Target="http://portal.3gpp.org/ngppapp/CreateTdoc.aspx?mode=view&amp;contributionUid=R5-162852" TargetMode="External" Id="R3ace271a5d924557" /><Relationship Type="http://schemas.openxmlformats.org/officeDocument/2006/relationships/hyperlink" Target="http://portal.3gpp.org/desktopmodules/Specifications/SpecificationDetails.aspx?specificationId=2469" TargetMode="External" Id="R29916f2e81b84e6a" /><Relationship Type="http://schemas.openxmlformats.org/officeDocument/2006/relationships/hyperlink" Target="http://portal.3gpp.org/desktopmodules/Release/ReleaseDetails.aspx?releaseId=187" TargetMode="External" Id="R77484b4f31a1437e" /><Relationship Type="http://schemas.openxmlformats.org/officeDocument/2006/relationships/hyperlink" Target="http://portal.3gpp.org/ngppapp/CreateTdoc.aspx?mode=view&amp;contributionUid=RP-160842" TargetMode="External" Id="Rfb924cd30b0d4205" /><Relationship Type="http://schemas.openxmlformats.org/officeDocument/2006/relationships/hyperlink" Target="http://portal.3gpp.org/ngppapp/CreateTdoc.aspx?mode=view&amp;contributionUid=R5-162853" TargetMode="External" Id="R8a06eadeda434e91" /><Relationship Type="http://schemas.openxmlformats.org/officeDocument/2006/relationships/hyperlink" Target="http://portal.3gpp.org/desktopmodules/Specifications/SpecificationDetails.aspx?specificationId=2469" TargetMode="External" Id="R3edea8900c404c93" /><Relationship Type="http://schemas.openxmlformats.org/officeDocument/2006/relationships/hyperlink" Target="http://portal.3gpp.org/desktopmodules/Release/ReleaseDetails.aspx?releaseId=187" TargetMode="External" Id="R1aebd26041d646b2" /><Relationship Type="http://schemas.openxmlformats.org/officeDocument/2006/relationships/hyperlink" Target="http://portal.3gpp.org/ngppapp/CreateTdoc.aspx?mode=view&amp;contributionUid=RP-160842" TargetMode="External" Id="R1caed44b0e9348f8" /><Relationship Type="http://schemas.openxmlformats.org/officeDocument/2006/relationships/hyperlink" Target="http://portal.3gpp.org/ngppapp/CreateTdoc.aspx?mode=view&amp;contributionUid=R5-162854" TargetMode="External" Id="R1f9481d9317b44ad" /><Relationship Type="http://schemas.openxmlformats.org/officeDocument/2006/relationships/hyperlink" Target="http://portal.3gpp.org/desktopmodules/Specifications/SpecificationDetails.aspx?specificationId=2469" TargetMode="External" Id="Ra2a1af854f524fa4" /><Relationship Type="http://schemas.openxmlformats.org/officeDocument/2006/relationships/hyperlink" Target="http://portal.3gpp.org/desktopmodules/Release/ReleaseDetails.aspx?releaseId=187" TargetMode="External" Id="Rfce9b6173f634bed" /><Relationship Type="http://schemas.openxmlformats.org/officeDocument/2006/relationships/hyperlink" Target="http://portal.3gpp.org/ngppapp/CreateTdoc.aspx?mode=view&amp;contributionUid=RP-160842" TargetMode="External" Id="Rf3a5c570be924110" /><Relationship Type="http://schemas.openxmlformats.org/officeDocument/2006/relationships/hyperlink" Target="http://portal.3gpp.org/ngppapp/CreateTdoc.aspx?mode=view&amp;contributionUid=R5-162855" TargetMode="External" Id="R51bf2682b989415c" /><Relationship Type="http://schemas.openxmlformats.org/officeDocument/2006/relationships/hyperlink" Target="http://portal.3gpp.org/desktopmodules/Specifications/SpecificationDetails.aspx?specificationId=2469" TargetMode="External" Id="R773b1ca22f3f4df0" /><Relationship Type="http://schemas.openxmlformats.org/officeDocument/2006/relationships/hyperlink" Target="http://portal.3gpp.org/desktopmodules/Release/ReleaseDetails.aspx?releaseId=187" TargetMode="External" Id="R7b3b759899594293" /><Relationship Type="http://schemas.openxmlformats.org/officeDocument/2006/relationships/hyperlink" Target="http://portal.3gpp.org/ngppapp/CreateTdoc.aspx?mode=view&amp;contributionUid=RP-160842" TargetMode="External" Id="Rf22bda6947d3461e" /><Relationship Type="http://schemas.openxmlformats.org/officeDocument/2006/relationships/hyperlink" Target="http://portal.3gpp.org/ngppapp/CreateTdoc.aspx?mode=view&amp;contributionUid=R5-162856" TargetMode="External" Id="Rc4f3bcb53c64490c" /><Relationship Type="http://schemas.openxmlformats.org/officeDocument/2006/relationships/hyperlink" Target="http://portal.3gpp.org/desktopmodules/Specifications/SpecificationDetails.aspx?specificationId=2469" TargetMode="External" Id="R18ac3c9f37634a89" /><Relationship Type="http://schemas.openxmlformats.org/officeDocument/2006/relationships/hyperlink" Target="http://portal.3gpp.org/desktopmodules/Release/ReleaseDetails.aspx?releaseId=187" TargetMode="External" Id="Rc6f719a2765744bc" /><Relationship Type="http://schemas.openxmlformats.org/officeDocument/2006/relationships/hyperlink" Target="http://portal.3gpp.org/ngppapp/CreateTdoc.aspx?mode=view&amp;contributionUid=RP-160842" TargetMode="External" Id="R2b9d63589fea41a0" /><Relationship Type="http://schemas.openxmlformats.org/officeDocument/2006/relationships/hyperlink" Target="http://portal.3gpp.org/ngppapp/CreateTdoc.aspx?mode=view&amp;contributionUid=R5-162857" TargetMode="External" Id="R904a99b4c0f84ca4" /><Relationship Type="http://schemas.openxmlformats.org/officeDocument/2006/relationships/hyperlink" Target="http://portal.3gpp.org/desktopmodules/Specifications/SpecificationDetails.aspx?specificationId=2469" TargetMode="External" Id="R4738e9cd5ee54a34" /><Relationship Type="http://schemas.openxmlformats.org/officeDocument/2006/relationships/hyperlink" Target="http://portal.3gpp.org/desktopmodules/Release/ReleaseDetails.aspx?releaseId=187" TargetMode="External" Id="Rf1067d2237614ec7" /><Relationship Type="http://schemas.openxmlformats.org/officeDocument/2006/relationships/hyperlink" Target="http://portal.3gpp.org/ngppapp/CreateTdoc.aspx?mode=view&amp;contributionUid=RP-160842" TargetMode="External" Id="R47b1ec8d574246fb" /><Relationship Type="http://schemas.openxmlformats.org/officeDocument/2006/relationships/hyperlink" Target="http://portal.3gpp.org/ngppapp/CreateTdoc.aspx?mode=view&amp;contributionUid=R5-162858" TargetMode="External" Id="R37fff84aa84d4c1b" /><Relationship Type="http://schemas.openxmlformats.org/officeDocument/2006/relationships/hyperlink" Target="http://portal.3gpp.org/desktopmodules/Specifications/SpecificationDetails.aspx?specificationId=2469" TargetMode="External" Id="R99dc792f87ad4248" /><Relationship Type="http://schemas.openxmlformats.org/officeDocument/2006/relationships/hyperlink" Target="http://portal.3gpp.org/desktopmodules/Release/ReleaseDetails.aspx?releaseId=187" TargetMode="External" Id="R3e07704db28f4775" /><Relationship Type="http://schemas.openxmlformats.org/officeDocument/2006/relationships/hyperlink" Target="http://portal.3gpp.org/ngppapp/CreateTdoc.aspx?mode=view&amp;contributionUid=RP-160842" TargetMode="External" Id="R1e12ab1e0c5c4ffe" /><Relationship Type="http://schemas.openxmlformats.org/officeDocument/2006/relationships/hyperlink" Target="http://portal.3gpp.org/ngppapp/CreateTdoc.aspx?mode=view&amp;contributionUid=R5-162859" TargetMode="External" Id="R488d3e65ae5d4200" /><Relationship Type="http://schemas.openxmlformats.org/officeDocument/2006/relationships/hyperlink" Target="http://portal.3gpp.org/desktopmodules/Specifications/SpecificationDetails.aspx?specificationId=2469" TargetMode="External" Id="Rb192c9b0adb8415f" /><Relationship Type="http://schemas.openxmlformats.org/officeDocument/2006/relationships/hyperlink" Target="http://portal.3gpp.org/desktopmodules/Release/ReleaseDetails.aspx?releaseId=187" TargetMode="External" Id="Re70524c2b7d34553" /><Relationship Type="http://schemas.openxmlformats.org/officeDocument/2006/relationships/hyperlink" Target="http://portal.3gpp.org/ngppapp/CreateTdoc.aspx?mode=view&amp;contributionUid=RP-160842" TargetMode="External" Id="Rdc167977663143d0" /><Relationship Type="http://schemas.openxmlformats.org/officeDocument/2006/relationships/hyperlink" Target="http://portal.3gpp.org/ngppapp/CreateTdoc.aspx?mode=view&amp;contributionUid=R5-162860" TargetMode="External" Id="Rc605367ff211494c" /><Relationship Type="http://schemas.openxmlformats.org/officeDocument/2006/relationships/hyperlink" Target="http://portal.3gpp.org/desktopmodules/Specifications/SpecificationDetails.aspx?specificationId=2469" TargetMode="External" Id="R5f1712a05d3a4bd3" /><Relationship Type="http://schemas.openxmlformats.org/officeDocument/2006/relationships/hyperlink" Target="http://portal.3gpp.org/desktopmodules/Release/ReleaseDetails.aspx?releaseId=187" TargetMode="External" Id="R1df3f1279e864f92" /><Relationship Type="http://schemas.openxmlformats.org/officeDocument/2006/relationships/hyperlink" Target="http://portal.3gpp.org/ngppapp/CreateTdoc.aspx?mode=view&amp;contributionUid=RP-160842" TargetMode="External" Id="R3e3f1ddca58f4aee" /><Relationship Type="http://schemas.openxmlformats.org/officeDocument/2006/relationships/hyperlink" Target="http://portal.3gpp.org/ngppapp/CreateTdoc.aspx?mode=view&amp;contributionUid=R5-162861" TargetMode="External" Id="R5bba8fb05cfd4979" /><Relationship Type="http://schemas.openxmlformats.org/officeDocument/2006/relationships/hyperlink" Target="http://portal.3gpp.org/desktopmodules/Specifications/SpecificationDetails.aspx?specificationId=2469" TargetMode="External" Id="Rb2dfe7d60aef466b" /><Relationship Type="http://schemas.openxmlformats.org/officeDocument/2006/relationships/hyperlink" Target="http://portal.3gpp.org/desktopmodules/Release/ReleaseDetails.aspx?releaseId=187" TargetMode="External" Id="Rde4625c6fffc4394" /><Relationship Type="http://schemas.openxmlformats.org/officeDocument/2006/relationships/hyperlink" Target="http://portal.3gpp.org/ngppapp/CreateTdoc.aspx?mode=view&amp;contributionUid=RP-160842" TargetMode="External" Id="R291dc51850054d8c" /><Relationship Type="http://schemas.openxmlformats.org/officeDocument/2006/relationships/hyperlink" Target="http://portal.3gpp.org/ngppapp/CreateTdoc.aspx?mode=view&amp;contributionUid=R5-162862" TargetMode="External" Id="R8f406a0744cc43bf" /><Relationship Type="http://schemas.openxmlformats.org/officeDocument/2006/relationships/hyperlink" Target="http://portal.3gpp.org/desktopmodules/Specifications/SpecificationDetails.aspx?specificationId=2469" TargetMode="External" Id="R78550a79ff464200" /><Relationship Type="http://schemas.openxmlformats.org/officeDocument/2006/relationships/hyperlink" Target="http://portal.3gpp.org/desktopmodules/Release/ReleaseDetails.aspx?releaseId=187" TargetMode="External" Id="R16a6044488674c9d" /><Relationship Type="http://schemas.openxmlformats.org/officeDocument/2006/relationships/hyperlink" Target="http://portal.3gpp.org/ngppapp/CreateTdoc.aspx?mode=view&amp;contributionUid=RP-160842" TargetMode="External" Id="R5990bc03b5da4a23" /><Relationship Type="http://schemas.openxmlformats.org/officeDocument/2006/relationships/hyperlink" Target="http://portal.3gpp.org/ngppapp/CreateTdoc.aspx?mode=view&amp;contributionUid=R5-162863" TargetMode="External" Id="Rba8576f0dead4c8b" /><Relationship Type="http://schemas.openxmlformats.org/officeDocument/2006/relationships/hyperlink" Target="http://portal.3gpp.org/desktopmodules/Specifications/SpecificationDetails.aspx?specificationId=2469" TargetMode="External" Id="R5637c89486fc42ca" /><Relationship Type="http://schemas.openxmlformats.org/officeDocument/2006/relationships/hyperlink" Target="http://portal.3gpp.org/desktopmodules/Release/ReleaseDetails.aspx?releaseId=187" TargetMode="External" Id="R301ac7dfc407486a" /><Relationship Type="http://schemas.openxmlformats.org/officeDocument/2006/relationships/hyperlink" Target="http://portal.3gpp.org/ngppapp/CreateTdoc.aspx?mode=view&amp;contributionUid=RP-160842" TargetMode="External" Id="Redd006cdcb034dce" /><Relationship Type="http://schemas.openxmlformats.org/officeDocument/2006/relationships/hyperlink" Target="http://portal.3gpp.org/ngppapp/CreateTdoc.aspx?mode=view&amp;contributionUid=R5-162864" TargetMode="External" Id="Rb305490c04284c50" /><Relationship Type="http://schemas.openxmlformats.org/officeDocument/2006/relationships/hyperlink" Target="http://portal.3gpp.org/desktopmodules/Specifications/SpecificationDetails.aspx?specificationId=2470" TargetMode="External" Id="Rc1c90956cc524ece" /><Relationship Type="http://schemas.openxmlformats.org/officeDocument/2006/relationships/hyperlink" Target="http://portal.3gpp.org/desktopmodules/Release/ReleaseDetails.aspx?releaseId=187" TargetMode="External" Id="R3b9d23859f6a495d" /><Relationship Type="http://schemas.openxmlformats.org/officeDocument/2006/relationships/hyperlink" Target="http://portal.3gpp.org/ngppapp/CreateTdoc.aspx?mode=view&amp;contributionUid=RP-160842" TargetMode="External" Id="Rdda4d3244ca94f96" /><Relationship Type="http://schemas.openxmlformats.org/officeDocument/2006/relationships/hyperlink" Target="http://portal.3gpp.org/ngppapp/CreateTdoc.aspx?mode=view&amp;contributionUid=R5-162992" TargetMode="External" Id="R4080edbd6aa44b81" /><Relationship Type="http://schemas.openxmlformats.org/officeDocument/2006/relationships/hyperlink" Target="http://portal.3gpp.org/desktopmodules/Specifications/SpecificationDetails.aspx?specificationId=2469" TargetMode="External" Id="R1d414861e0b14b9e" /><Relationship Type="http://schemas.openxmlformats.org/officeDocument/2006/relationships/hyperlink" Target="http://portal.3gpp.org/desktopmodules/Release/ReleaseDetails.aspx?releaseId=187" TargetMode="External" Id="R40d41883f803484e" /><Relationship Type="http://schemas.openxmlformats.org/officeDocument/2006/relationships/hyperlink" Target="http://portal.3gpp.org/ngppapp/CreateTdoc.aspx?mode=view&amp;contributionUid=RP-160842" TargetMode="External" Id="R9976ba947d1f4adc" /><Relationship Type="http://schemas.openxmlformats.org/officeDocument/2006/relationships/hyperlink" Target="http://portal.3gpp.org/ngppapp/CreateTdoc.aspx?mode=view&amp;contributionUid=R5-163110" TargetMode="External" Id="R5f703efa44724868" /><Relationship Type="http://schemas.openxmlformats.org/officeDocument/2006/relationships/hyperlink" Target="http://portal.3gpp.org/desktopmodules/Specifications/SpecificationDetails.aspx?specificationId=2469" TargetMode="External" Id="R7677f08ae23f4a18" /><Relationship Type="http://schemas.openxmlformats.org/officeDocument/2006/relationships/hyperlink" Target="http://portal.3gpp.org/desktopmodules/Release/ReleaseDetails.aspx?releaseId=187" TargetMode="External" Id="Re9ae866cac764719" /><Relationship Type="http://schemas.openxmlformats.org/officeDocument/2006/relationships/hyperlink" Target="http://portal.3gpp.org/ngppapp/CreateTdoc.aspx?mode=view&amp;contributionUid=RP-160842" TargetMode="External" Id="R557a05bb008645b2" /><Relationship Type="http://schemas.openxmlformats.org/officeDocument/2006/relationships/hyperlink" Target="http://portal.3gpp.org/ngppapp/CreateTdoc.aspx?mode=view&amp;contributionUid=R5-163129" TargetMode="External" Id="Re9bce3f8a7e149e5" /><Relationship Type="http://schemas.openxmlformats.org/officeDocument/2006/relationships/hyperlink" Target="http://portal.3gpp.org/desktopmodules/Specifications/SpecificationDetails.aspx?specificationId=2469" TargetMode="External" Id="Rc94a270ad1b4426a" /><Relationship Type="http://schemas.openxmlformats.org/officeDocument/2006/relationships/hyperlink" Target="http://portal.3gpp.org/desktopmodules/Release/ReleaseDetails.aspx?releaseId=187" TargetMode="External" Id="R6825e8363296471c" /><Relationship Type="http://schemas.openxmlformats.org/officeDocument/2006/relationships/hyperlink" Target="http://portal.3gpp.org/ngppapp/CreateTdoc.aspx?mode=view&amp;contributionUid=RP-160843" TargetMode="External" Id="R89719df3606c4c88" /><Relationship Type="http://schemas.openxmlformats.org/officeDocument/2006/relationships/hyperlink" Target="http://portal.3gpp.org/ngppapp/CreateTdoc.aspx?mode=view&amp;contributionUid=R5-162393" TargetMode="External" Id="Rf7b20d1f26d64ed6" /><Relationship Type="http://schemas.openxmlformats.org/officeDocument/2006/relationships/hyperlink" Target="http://portal.3gpp.org/desktopmodules/Specifications/SpecificationDetails.aspx?specificationId=2469" TargetMode="External" Id="R34edc34a467f4dff" /><Relationship Type="http://schemas.openxmlformats.org/officeDocument/2006/relationships/hyperlink" Target="http://portal.3gpp.org/desktopmodules/Release/ReleaseDetails.aspx?releaseId=187" TargetMode="External" Id="R66e70787a60847e6" /><Relationship Type="http://schemas.openxmlformats.org/officeDocument/2006/relationships/hyperlink" Target="http://portal.3gpp.org/ngppapp/CreateTdoc.aspx?mode=view&amp;contributionUid=RP-160843" TargetMode="External" Id="R205c1da4b13647fb" /><Relationship Type="http://schemas.openxmlformats.org/officeDocument/2006/relationships/hyperlink" Target="http://portal.3gpp.org/ngppapp/CreateTdoc.aspx?mode=view&amp;contributionUid=R5-162429" TargetMode="External" Id="R4aa2dc273ecf47f1" /><Relationship Type="http://schemas.openxmlformats.org/officeDocument/2006/relationships/hyperlink" Target="http://portal.3gpp.org/desktopmodules/Specifications/SpecificationDetails.aspx?specificationId=2582" TargetMode="External" Id="Rcb04893c3aed4570" /><Relationship Type="http://schemas.openxmlformats.org/officeDocument/2006/relationships/hyperlink" Target="http://portal.3gpp.org/desktopmodules/Release/ReleaseDetails.aspx?releaseId=186" TargetMode="External" Id="Rc3d9fc71d6b34bf0" /><Relationship Type="http://schemas.openxmlformats.org/officeDocument/2006/relationships/hyperlink" Target="http://portal.3gpp.org/ngppapp/CreateTdoc.aspx?mode=view&amp;contributionUid=RP-160843" TargetMode="External" Id="Re0772e6725be4b6f" /><Relationship Type="http://schemas.openxmlformats.org/officeDocument/2006/relationships/hyperlink" Target="http://portal.3gpp.org/ngppapp/CreateTdoc.aspx?mode=view&amp;contributionUid=R5-162430" TargetMode="External" Id="Rd8165692471b4e69" /><Relationship Type="http://schemas.openxmlformats.org/officeDocument/2006/relationships/hyperlink" Target="http://portal.3gpp.org/desktopmodules/Specifications/SpecificationDetails.aspx?specificationId=2471" TargetMode="External" Id="R47658ecde48d4b0f" /><Relationship Type="http://schemas.openxmlformats.org/officeDocument/2006/relationships/hyperlink" Target="http://portal.3gpp.org/desktopmodules/Release/ReleaseDetails.aspx?releaseId=186" TargetMode="External" Id="R2058e93994f24fc1" /><Relationship Type="http://schemas.openxmlformats.org/officeDocument/2006/relationships/hyperlink" Target="http://portal.3gpp.org/ngppapp/CreateTdoc.aspx?mode=view&amp;contributionUid=RP-160843" TargetMode="External" Id="Rc7d4d5adf3364976" /><Relationship Type="http://schemas.openxmlformats.org/officeDocument/2006/relationships/hyperlink" Target="http://portal.3gpp.org/ngppapp/CreateTdoc.aspx?mode=view&amp;contributionUid=R5-162431" TargetMode="External" Id="R89a86ab43a164678" /><Relationship Type="http://schemas.openxmlformats.org/officeDocument/2006/relationships/hyperlink" Target="http://portal.3gpp.org/desktopmodules/Specifications/SpecificationDetails.aspx?specificationId=2582" TargetMode="External" Id="Ra08ec6bc30464f81" /><Relationship Type="http://schemas.openxmlformats.org/officeDocument/2006/relationships/hyperlink" Target="http://portal.3gpp.org/desktopmodules/Release/ReleaseDetails.aspx?releaseId=186" TargetMode="External" Id="R5ccb1cba8d2c47f3" /><Relationship Type="http://schemas.openxmlformats.org/officeDocument/2006/relationships/hyperlink" Target="http://portal.3gpp.org/ngppapp/CreateTdoc.aspx?mode=view&amp;contributionUid=RP-160843" TargetMode="External" Id="R731060f9788a461b" /><Relationship Type="http://schemas.openxmlformats.org/officeDocument/2006/relationships/hyperlink" Target="http://portal.3gpp.org/ngppapp/CreateTdoc.aspx?mode=view&amp;contributionUid=R5-162433" TargetMode="External" Id="R5384db4c9c9d460f" /><Relationship Type="http://schemas.openxmlformats.org/officeDocument/2006/relationships/hyperlink" Target="http://portal.3gpp.org/desktopmodules/Specifications/SpecificationDetails.aspx?specificationId=2471" TargetMode="External" Id="Rc82d572893f54a4c" /><Relationship Type="http://schemas.openxmlformats.org/officeDocument/2006/relationships/hyperlink" Target="http://portal.3gpp.org/desktopmodules/Release/ReleaseDetails.aspx?releaseId=186" TargetMode="External" Id="Rf6335553e76f441f" /><Relationship Type="http://schemas.openxmlformats.org/officeDocument/2006/relationships/hyperlink" Target="http://portal.3gpp.org/ngppapp/CreateTdoc.aspx?mode=view&amp;contributionUid=RP-160843" TargetMode="External" Id="R7b4642ca1aba4e53" /><Relationship Type="http://schemas.openxmlformats.org/officeDocument/2006/relationships/hyperlink" Target="http://portal.3gpp.org/ngppapp/CreateTdoc.aspx?mode=view&amp;contributionUid=R5-162435" TargetMode="External" Id="Raca17c70533a41a6" /><Relationship Type="http://schemas.openxmlformats.org/officeDocument/2006/relationships/hyperlink" Target="http://portal.3gpp.org/desktopmodules/Specifications/SpecificationDetails.aspx?specificationId=2582" TargetMode="External" Id="Rcc037f99463c4aeb" /><Relationship Type="http://schemas.openxmlformats.org/officeDocument/2006/relationships/hyperlink" Target="http://portal.3gpp.org/desktopmodules/Release/ReleaseDetails.aspx?releaseId=186" TargetMode="External" Id="R2114b6b4a1aa42d0" /><Relationship Type="http://schemas.openxmlformats.org/officeDocument/2006/relationships/hyperlink" Target="http://portal.3gpp.org/ngppapp/CreateTdoc.aspx?mode=view&amp;contributionUid=RP-160843" TargetMode="External" Id="R70b208a8c35f4f57" /><Relationship Type="http://schemas.openxmlformats.org/officeDocument/2006/relationships/hyperlink" Target="http://portal.3gpp.org/ngppapp/CreateTdoc.aspx?mode=view&amp;contributionUid=R5-162436" TargetMode="External" Id="Rc251ccce1f694ed3" /><Relationship Type="http://schemas.openxmlformats.org/officeDocument/2006/relationships/hyperlink" Target="http://portal.3gpp.org/desktopmodules/Specifications/SpecificationDetails.aspx?specificationId=2471" TargetMode="External" Id="R1cdea5e4f0614e6c" /><Relationship Type="http://schemas.openxmlformats.org/officeDocument/2006/relationships/hyperlink" Target="http://portal.3gpp.org/desktopmodules/Release/ReleaseDetails.aspx?releaseId=186" TargetMode="External" Id="Rf221a55d53434634" /><Relationship Type="http://schemas.openxmlformats.org/officeDocument/2006/relationships/hyperlink" Target="http://portal.3gpp.org/ngppapp/CreateTdoc.aspx?mode=view&amp;contributionUid=RP-160843" TargetMode="External" Id="Rb15f1b08975142a4" /><Relationship Type="http://schemas.openxmlformats.org/officeDocument/2006/relationships/hyperlink" Target="http://portal.3gpp.org/ngppapp/CreateTdoc.aspx?mode=view&amp;contributionUid=R5-162438" TargetMode="External" Id="R0502a65d57534672" /><Relationship Type="http://schemas.openxmlformats.org/officeDocument/2006/relationships/hyperlink" Target="http://portal.3gpp.org/desktopmodules/Specifications/SpecificationDetails.aspx?specificationId=2582" TargetMode="External" Id="R41cc0482444f4ea2" /><Relationship Type="http://schemas.openxmlformats.org/officeDocument/2006/relationships/hyperlink" Target="http://portal.3gpp.org/desktopmodules/Release/ReleaseDetails.aspx?releaseId=186" TargetMode="External" Id="Re977a62cffcd47a5" /><Relationship Type="http://schemas.openxmlformats.org/officeDocument/2006/relationships/hyperlink" Target="http://portal.3gpp.org/ngppapp/CreateTdoc.aspx?mode=view&amp;contributionUid=RP-160843" TargetMode="External" Id="Rc4014dfaff5c4f5c" /><Relationship Type="http://schemas.openxmlformats.org/officeDocument/2006/relationships/hyperlink" Target="http://portal.3gpp.org/ngppapp/CreateTdoc.aspx?mode=view&amp;contributionUid=R5-162439" TargetMode="External" Id="Rbbe302582922470a" /><Relationship Type="http://schemas.openxmlformats.org/officeDocument/2006/relationships/hyperlink" Target="http://portal.3gpp.org/desktopmodules/Specifications/SpecificationDetails.aspx?specificationId=2471" TargetMode="External" Id="R6f2ec30f6aea4f5b" /><Relationship Type="http://schemas.openxmlformats.org/officeDocument/2006/relationships/hyperlink" Target="http://portal.3gpp.org/desktopmodules/Release/ReleaseDetails.aspx?releaseId=186" TargetMode="External" Id="Rca81f9e71c924d0a" /><Relationship Type="http://schemas.openxmlformats.org/officeDocument/2006/relationships/hyperlink" Target="http://portal.3gpp.org/ngppapp/CreateTdoc.aspx?mode=view&amp;contributionUid=RP-160843" TargetMode="External" Id="Raeaf888bbf01469c" /><Relationship Type="http://schemas.openxmlformats.org/officeDocument/2006/relationships/hyperlink" Target="http://portal.3gpp.org/ngppapp/CreateTdoc.aspx?mode=view&amp;contributionUid=R5-162969" TargetMode="External" Id="R85e07a6dee454690" /><Relationship Type="http://schemas.openxmlformats.org/officeDocument/2006/relationships/hyperlink" Target="http://portal.3gpp.org/desktopmodules/Specifications/SpecificationDetails.aspx?specificationId=2469" TargetMode="External" Id="Rc489fd0faf89410b" /><Relationship Type="http://schemas.openxmlformats.org/officeDocument/2006/relationships/hyperlink" Target="http://portal.3gpp.org/desktopmodules/Release/ReleaseDetails.aspx?releaseId=187" TargetMode="External" Id="R04df1d21673d4fb4" /><Relationship Type="http://schemas.openxmlformats.org/officeDocument/2006/relationships/hyperlink" Target="http://portal.3gpp.org/ngppapp/CreateTdoc.aspx?mode=view&amp;contributionUid=RP-160843" TargetMode="External" Id="R970c27ec05f045a8" /><Relationship Type="http://schemas.openxmlformats.org/officeDocument/2006/relationships/hyperlink" Target="http://portal.3gpp.org/ngppapp/CreateTdoc.aspx?mode=view&amp;contributionUid=R5-163090" TargetMode="External" Id="Rbd57cf34eb984446" /><Relationship Type="http://schemas.openxmlformats.org/officeDocument/2006/relationships/hyperlink" Target="http://portal.3gpp.org/desktopmodules/Specifications/SpecificationDetails.aspx?specificationId=2473" TargetMode="External" Id="R969140a5092a4808" /><Relationship Type="http://schemas.openxmlformats.org/officeDocument/2006/relationships/hyperlink" Target="http://portal.3gpp.org/desktopmodules/Release/ReleaseDetails.aspx?releaseId=187" TargetMode="External" Id="R6ac1b690f18b44d3" /><Relationship Type="http://schemas.openxmlformats.org/officeDocument/2006/relationships/hyperlink" Target="http://portal.3gpp.org/ngppapp/CreateTdoc.aspx?mode=view&amp;contributionUid=RP-160843" TargetMode="External" Id="R6c7b719071484079" /><Relationship Type="http://schemas.openxmlformats.org/officeDocument/2006/relationships/hyperlink" Target="http://portal.3gpp.org/ngppapp/CreateTdoc.aspx?mode=view&amp;contributionUid=R5-163109" TargetMode="External" Id="Reee2d4f4662c4e11" /><Relationship Type="http://schemas.openxmlformats.org/officeDocument/2006/relationships/hyperlink" Target="http://portal.3gpp.org/desktopmodules/Specifications/SpecificationDetails.aspx?specificationId=2470" TargetMode="External" Id="Rc93b4f66470e4e93" /><Relationship Type="http://schemas.openxmlformats.org/officeDocument/2006/relationships/hyperlink" Target="http://portal.3gpp.org/desktopmodules/Release/ReleaseDetails.aspx?releaseId=187" TargetMode="External" Id="R24cdd0aa8f92435b" /><Relationship Type="http://schemas.openxmlformats.org/officeDocument/2006/relationships/hyperlink" Target="http://portal.3gpp.org/ngppapp/CreateTdoc.aspx?mode=view&amp;contributionUid=RP-160843" TargetMode="External" Id="Rc2b342f2386d46d4" /><Relationship Type="http://schemas.openxmlformats.org/officeDocument/2006/relationships/hyperlink" Target="http://portal.3gpp.org/ngppapp/CreateTdoc.aspx?mode=view&amp;contributionUid=R5-163193" TargetMode="External" Id="R368bc26cd51743c4" /><Relationship Type="http://schemas.openxmlformats.org/officeDocument/2006/relationships/hyperlink" Target="http://portal.3gpp.org/desktopmodules/Specifications/SpecificationDetails.aspx?specificationId=2467" TargetMode="External" Id="R5cb5159c04ce40bb" /><Relationship Type="http://schemas.openxmlformats.org/officeDocument/2006/relationships/hyperlink" Target="http://portal.3gpp.org/desktopmodules/Release/ReleaseDetails.aspx?releaseId=186" TargetMode="External" Id="Rb8331a03d2354d91" /><Relationship Type="http://schemas.openxmlformats.org/officeDocument/2006/relationships/hyperlink" Target="http://portal.3gpp.org/ngppapp/CreateTdoc.aspx?mode=view&amp;contributionUid=RP-160844" TargetMode="External" Id="R915cbed08d744b57" /><Relationship Type="http://schemas.openxmlformats.org/officeDocument/2006/relationships/hyperlink" Target="http://portal.3gpp.org/ngppapp/CreateTdoc.aspx?mode=view&amp;contributionUid=R5-162181" TargetMode="External" Id="R47bc54048a1f4bf9" /><Relationship Type="http://schemas.openxmlformats.org/officeDocument/2006/relationships/hyperlink" Target="http://portal.3gpp.org/desktopmodules/Specifications/SpecificationDetails.aspx?specificationId=2366" TargetMode="External" Id="R564f7b001c6c4fae" /><Relationship Type="http://schemas.openxmlformats.org/officeDocument/2006/relationships/hyperlink" Target="http://portal.3gpp.org/desktopmodules/Release/ReleaseDetails.aspx?releaseId=186" TargetMode="External" Id="R75b2bd11f8c24d49" /><Relationship Type="http://schemas.openxmlformats.org/officeDocument/2006/relationships/hyperlink" Target="http://portal.3gpp.org/ngppapp/CreateTdoc.aspx?mode=view&amp;contributionUid=RP-160844" TargetMode="External" Id="R0308a382f17e4e4a" /><Relationship Type="http://schemas.openxmlformats.org/officeDocument/2006/relationships/hyperlink" Target="http://portal.3gpp.org/ngppapp/CreateTdoc.aspx?mode=view&amp;contributionUid=R5-162759" TargetMode="External" Id="R11954ce955194117" /><Relationship Type="http://schemas.openxmlformats.org/officeDocument/2006/relationships/hyperlink" Target="http://portal.3gpp.org/desktopmodules/Specifications/SpecificationDetails.aspx?specificationId=2366" TargetMode="External" Id="Rcc23364eb3ba49c9" /><Relationship Type="http://schemas.openxmlformats.org/officeDocument/2006/relationships/hyperlink" Target="http://portal.3gpp.org/desktopmodules/Release/ReleaseDetails.aspx?releaseId=186" TargetMode="External" Id="Rc4d01d867b9247f0" /><Relationship Type="http://schemas.openxmlformats.org/officeDocument/2006/relationships/hyperlink" Target="http://portal.3gpp.org/ngppapp/CreateTdoc.aspx?mode=view&amp;contributionUid=RP-160844" TargetMode="External" Id="R67be3209d0d847d7" /><Relationship Type="http://schemas.openxmlformats.org/officeDocument/2006/relationships/hyperlink" Target="http://portal.3gpp.org/ngppapp/CreateTdoc.aspx?mode=view&amp;contributionUid=R5-162760" TargetMode="External" Id="R5fa15d01fd1f4a5f" /><Relationship Type="http://schemas.openxmlformats.org/officeDocument/2006/relationships/hyperlink" Target="http://portal.3gpp.org/desktopmodules/Specifications/SpecificationDetails.aspx?specificationId=2366" TargetMode="External" Id="Rfe9181a801ff497d" /><Relationship Type="http://schemas.openxmlformats.org/officeDocument/2006/relationships/hyperlink" Target="http://portal.3gpp.org/desktopmodules/Release/ReleaseDetails.aspx?releaseId=186" TargetMode="External" Id="R4b996bfbf588472b" /><Relationship Type="http://schemas.openxmlformats.org/officeDocument/2006/relationships/hyperlink" Target="http://portal.3gpp.org/ngppapp/CreateTdoc.aspx?mode=view&amp;contributionUid=RP-160844" TargetMode="External" Id="R20ed09364f34475d" /><Relationship Type="http://schemas.openxmlformats.org/officeDocument/2006/relationships/hyperlink" Target="http://portal.3gpp.org/ngppapp/CreateTdoc.aspx?mode=view&amp;contributionUid=R5-162761" TargetMode="External" Id="R9963b9398af54018" /><Relationship Type="http://schemas.openxmlformats.org/officeDocument/2006/relationships/hyperlink" Target="http://portal.3gpp.org/desktopmodules/Specifications/SpecificationDetails.aspx?specificationId=2366" TargetMode="External" Id="R7be94427448d47dc" /><Relationship Type="http://schemas.openxmlformats.org/officeDocument/2006/relationships/hyperlink" Target="http://portal.3gpp.org/desktopmodules/Release/ReleaseDetails.aspx?releaseId=186" TargetMode="External" Id="R35dbf34fbb334e00" /><Relationship Type="http://schemas.openxmlformats.org/officeDocument/2006/relationships/hyperlink" Target="http://portal.3gpp.org/ngppapp/CreateTdoc.aspx?mode=view&amp;contributionUid=RP-160844" TargetMode="External" Id="Rcc4c2a4ef3754750" /><Relationship Type="http://schemas.openxmlformats.org/officeDocument/2006/relationships/hyperlink" Target="http://portal.3gpp.org/ngppapp/CreateTdoc.aspx?mode=view&amp;contributionUid=R5-162763" TargetMode="External" Id="R30c66ec37ac340a6" /><Relationship Type="http://schemas.openxmlformats.org/officeDocument/2006/relationships/hyperlink" Target="http://portal.3gpp.org/desktopmodules/Specifications/SpecificationDetails.aspx?specificationId=2367" TargetMode="External" Id="Reba618e62b0540e0" /><Relationship Type="http://schemas.openxmlformats.org/officeDocument/2006/relationships/hyperlink" Target="http://portal.3gpp.org/desktopmodules/Release/ReleaseDetails.aspx?releaseId=186" TargetMode="External" Id="R664d8e6a5776421d" /><Relationship Type="http://schemas.openxmlformats.org/officeDocument/2006/relationships/hyperlink" Target="http://portal.3gpp.org/ngppapp/CreateTdoc.aspx?mode=view&amp;contributionUid=RP-160844" TargetMode="External" Id="R06c140a47f3041af" /><Relationship Type="http://schemas.openxmlformats.org/officeDocument/2006/relationships/hyperlink" Target="http://portal.3gpp.org/ngppapp/CreateTdoc.aspx?mode=view&amp;contributionUid=R5-163015" TargetMode="External" Id="R8db2ced513174318" /><Relationship Type="http://schemas.openxmlformats.org/officeDocument/2006/relationships/hyperlink" Target="http://portal.3gpp.org/desktopmodules/Specifications/SpecificationDetails.aspx?specificationId=2366" TargetMode="External" Id="Rca8b926dc5004683" /><Relationship Type="http://schemas.openxmlformats.org/officeDocument/2006/relationships/hyperlink" Target="http://portal.3gpp.org/desktopmodules/Release/ReleaseDetails.aspx?releaseId=186" TargetMode="External" Id="Rcb41e8ed1fe74f4f" /><Relationship Type="http://schemas.openxmlformats.org/officeDocument/2006/relationships/hyperlink" Target="http://portal.3gpp.org/ngppapp/CreateTdoc.aspx?mode=view&amp;contributionUid=RP-160844" TargetMode="External" Id="R4bea041d8c0a4664" /><Relationship Type="http://schemas.openxmlformats.org/officeDocument/2006/relationships/hyperlink" Target="http://portal.3gpp.org/ngppapp/CreateTdoc.aspx?mode=view&amp;contributionUid=R5-163072" TargetMode="External" Id="Rf5e76c879f244923" /><Relationship Type="http://schemas.openxmlformats.org/officeDocument/2006/relationships/hyperlink" Target="http://portal.3gpp.org/desktopmodules/Specifications/SpecificationDetails.aspx?specificationId=2366" TargetMode="External" Id="R771c932e4b184182" /><Relationship Type="http://schemas.openxmlformats.org/officeDocument/2006/relationships/hyperlink" Target="http://portal.3gpp.org/desktopmodules/Release/ReleaseDetails.aspx?releaseId=186" TargetMode="External" Id="Ra52d66a4dc3047d4" /><Relationship Type="http://schemas.openxmlformats.org/officeDocument/2006/relationships/hyperlink" Target="http://portal.3gpp.org/ngppapp/CreateTdoc.aspx?mode=view&amp;contributionUid=RP-160844" TargetMode="External" Id="R5c5e852df7d345cb" /><Relationship Type="http://schemas.openxmlformats.org/officeDocument/2006/relationships/hyperlink" Target="http://portal.3gpp.org/ngppapp/CreateTdoc.aspx?mode=view&amp;contributionUid=R5-163113" TargetMode="External" Id="R5b0014996d81455c" /><Relationship Type="http://schemas.openxmlformats.org/officeDocument/2006/relationships/hyperlink" Target="http://portal.3gpp.org/desktopmodules/Specifications/SpecificationDetails.aspx?specificationId=2363" TargetMode="External" Id="R6c32c4dda32c4dbb" /><Relationship Type="http://schemas.openxmlformats.org/officeDocument/2006/relationships/hyperlink" Target="http://portal.3gpp.org/desktopmodules/Release/ReleaseDetails.aspx?releaseId=186" TargetMode="External" Id="R57489a8430184ee6" /><Relationship Type="http://schemas.openxmlformats.org/officeDocument/2006/relationships/hyperlink" Target="http://portal.3gpp.org/ngppapp/CreateTdoc.aspx?mode=view&amp;contributionUid=RP-160844" TargetMode="External" Id="Rb51d99d823424a20" /><Relationship Type="http://schemas.openxmlformats.org/officeDocument/2006/relationships/hyperlink" Target="http://portal.3gpp.org/ngppapp/CreateTdoc.aspx?mode=view&amp;contributionUid=R5-163197" TargetMode="External" Id="R07011a1f95dd4c65" /><Relationship Type="http://schemas.openxmlformats.org/officeDocument/2006/relationships/hyperlink" Target="http://portal.3gpp.org/desktopmodules/Specifications/SpecificationDetails.aspx?specificationId=2471" TargetMode="External" Id="R4adc0fde74f54414" /><Relationship Type="http://schemas.openxmlformats.org/officeDocument/2006/relationships/hyperlink" Target="http://portal.3gpp.org/desktopmodules/Release/ReleaseDetails.aspx?releaseId=186" TargetMode="External" Id="Re85d8c1d354b42b8" /><Relationship Type="http://schemas.openxmlformats.org/officeDocument/2006/relationships/hyperlink" Target="http://portal.3gpp.org/ngppapp/CreateTdoc.aspx?mode=view&amp;contributionUid=RP-160845" TargetMode="External" Id="R6331c12407934922" /><Relationship Type="http://schemas.openxmlformats.org/officeDocument/2006/relationships/hyperlink" Target="http://portal.3gpp.org/ngppapp/CreateTdoc.aspx?mode=view&amp;contributionUid=R5-162025" TargetMode="External" Id="Ref3006f92f954f12" /><Relationship Type="http://schemas.openxmlformats.org/officeDocument/2006/relationships/hyperlink" Target="http://portal.3gpp.org/desktopmodules/Specifications/SpecificationDetails.aspx?specificationId=2375" TargetMode="External" Id="R37850f0095b3489b" /><Relationship Type="http://schemas.openxmlformats.org/officeDocument/2006/relationships/hyperlink" Target="http://portal.3gpp.org/desktopmodules/Release/ReleaseDetails.aspx?releaseId=185" TargetMode="External" Id="Racc95785f5234caa" /><Relationship Type="http://schemas.openxmlformats.org/officeDocument/2006/relationships/hyperlink" Target="http://portal.3gpp.org/ngppapp/CreateTdoc.aspx?mode=view&amp;contributionUid=RP-160845" TargetMode="External" Id="Rb5c5c5808c8a4ed6" /><Relationship Type="http://schemas.openxmlformats.org/officeDocument/2006/relationships/hyperlink" Target="http://portal.3gpp.org/ngppapp/CreateTdoc.aspx?mode=view&amp;contributionUid=R5-162034" TargetMode="External" Id="Rd8a7e9b41d6f4e79" /><Relationship Type="http://schemas.openxmlformats.org/officeDocument/2006/relationships/hyperlink" Target="http://portal.3gpp.org/desktopmodules/Specifications/SpecificationDetails.aspx?specificationId=2373" TargetMode="External" Id="Rd26ac4925d1940bc" /><Relationship Type="http://schemas.openxmlformats.org/officeDocument/2006/relationships/hyperlink" Target="http://portal.3gpp.org/desktopmodules/Release/ReleaseDetails.aspx?releaseId=186" TargetMode="External" Id="R5de6118b51cb4aa9" /><Relationship Type="http://schemas.openxmlformats.org/officeDocument/2006/relationships/hyperlink" Target="http://portal.3gpp.org/ngppapp/CreateTdoc.aspx?mode=view&amp;contributionUid=RP-160845" TargetMode="External" Id="Re2477c605b444c3c" /><Relationship Type="http://schemas.openxmlformats.org/officeDocument/2006/relationships/hyperlink" Target="http://portal.3gpp.org/ngppapp/CreateTdoc.aspx?mode=view&amp;contributionUid=R5-162049" TargetMode="External" Id="R3f9a8380807b467f" /><Relationship Type="http://schemas.openxmlformats.org/officeDocument/2006/relationships/hyperlink" Target="http://portal.3gpp.org/desktopmodules/Specifications/SpecificationDetails.aspx?specificationId=2373" TargetMode="External" Id="Ra39ad5b90be143fc" /><Relationship Type="http://schemas.openxmlformats.org/officeDocument/2006/relationships/hyperlink" Target="http://portal.3gpp.org/desktopmodules/Release/ReleaseDetails.aspx?releaseId=186" TargetMode="External" Id="R8da93a049bbe4371" /><Relationship Type="http://schemas.openxmlformats.org/officeDocument/2006/relationships/hyperlink" Target="http://portal.3gpp.org/ngppapp/CreateTdoc.aspx?mode=view&amp;contributionUid=RP-160845" TargetMode="External" Id="R3d190196c6904db5" /><Relationship Type="http://schemas.openxmlformats.org/officeDocument/2006/relationships/hyperlink" Target="http://portal.3gpp.org/ngppapp/CreateTdoc.aspx?mode=view&amp;contributionUid=R5-162050" TargetMode="External" Id="R66782a05b2024891" /><Relationship Type="http://schemas.openxmlformats.org/officeDocument/2006/relationships/hyperlink" Target="http://portal.3gpp.org/desktopmodules/Specifications/SpecificationDetails.aspx?specificationId=2373" TargetMode="External" Id="Rb626cb6b0b0b46a5" /><Relationship Type="http://schemas.openxmlformats.org/officeDocument/2006/relationships/hyperlink" Target="http://portal.3gpp.org/desktopmodules/Release/ReleaseDetails.aspx?releaseId=186" TargetMode="External" Id="Rd0afdf9a73e741a2" /><Relationship Type="http://schemas.openxmlformats.org/officeDocument/2006/relationships/hyperlink" Target="http://portal.3gpp.org/ngppapp/CreateTdoc.aspx?mode=view&amp;contributionUid=RP-160845" TargetMode="External" Id="R8be38d49736a4886" /><Relationship Type="http://schemas.openxmlformats.org/officeDocument/2006/relationships/hyperlink" Target="http://portal.3gpp.org/ngppapp/CreateTdoc.aspx?mode=view&amp;contributionUid=R5-162054" TargetMode="External" Id="R9f3b5a00af86408f" /><Relationship Type="http://schemas.openxmlformats.org/officeDocument/2006/relationships/hyperlink" Target="http://portal.3gpp.org/desktopmodules/Specifications/SpecificationDetails.aspx?specificationId=2373" TargetMode="External" Id="R474f19ac3e234a9c" /><Relationship Type="http://schemas.openxmlformats.org/officeDocument/2006/relationships/hyperlink" Target="http://portal.3gpp.org/desktopmodules/Release/ReleaseDetails.aspx?releaseId=186" TargetMode="External" Id="R8ad0e944e93749a4" /><Relationship Type="http://schemas.openxmlformats.org/officeDocument/2006/relationships/hyperlink" Target="http://portal.3gpp.org/ngppapp/CreateTdoc.aspx?mode=view&amp;contributionUid=RP-160845" TargetMode="External" Id="Rb9cf70cc1ffb4f41" /><Relationship Type="http://schemas.openxmlformats.org/officeDocument/2006/relationships/hyperlink" Target="http://portal.3gpp.org/ngppapp/CreateTdoc.aspx?mode=view&amp;contributionUid=R5-162117" TargetMode="External" Id="R1fb3d0e82df94e08" /><Relationship Type="http://schemas.openxmlformats.org/officeDocument/2006/relationships/hyperlink" Target="http://portal.3gpp.org/desktopmodules/Specifications/SpecificationDetails.aspx?specificationId=2373" TargetMode="External" Id="R42c56d9d0345449e" /><Relationship Type="http://schemas.openxmlformats.org/officeDocument/2006/relationships/hyperlink" Target="http://portal.3gpp.org/desktopmodules/Release/ReleaseDetails.aspx?releaseId=186" TargetMode="External" Id="R068f12e1e3f14798" /><Relationship Type="http://schemas.openxmlformats.org/officeDocument/2006/relationships/hyperlink" Target="http://portal.3gpp.org/ngppapp/CreateTdoc.aspx?mode=view&amp;contributionUid=RP-160845" TargetMode="External" Id="R4d7bc4b824004ffa" /><Relationship Type="http://schemas.openxmlformats.org/officeDocument/2006/relationships/hyperlink" Target="http://portal.3gpp.org/ngppapp/CreateTdoc.aspx?mode=view&amp;contributionUid=R5-162129" TargetMode="External" Id="R9510b73ab7fb4258" /><Relationship Type="http://schemas.openxmlformats.org/officeDocument/2006/relationships/hyperlink" Target="http://portal.3gpp.org/desktopmodules/Specifications/SpecificationDetails.aspx?specificationId=2373" TargetMode="External" Id="R7d3c6a439ae5403c" /><Relationship Type="http://schemas.openxmlformats.org/officeDocument/2006/relationships/hyperlink" Target="http://portal.3gpp.org/desktopmodules/Release/ReleaseDetails.aspx?releaseId=186" TargetMode="External" Id="Ra6be660fb7524bb3" /><Relationship Type="http://schemas.openxmlformats.org/officeDocument/2006/relationships/hyperlink" Target="http://portal.3gpp.org/ngppapp/CreateTdoc.aspx?mode=view&amp;contributionUid=RP-160845" TargetMode="External" Id="R04d56767c47441c2" /><Relationship Type="http://schemas.openxmlformats.org/officeDocument/2006/relationships/hyperlink" Target="http://portal.3gpp.org/ngppapp/CreateTdoc.aspx?mode=view&amp;contributionUid=R5-162147" TargetMode="External" Id="R062cefa9e2354113" /><Relationship Type="http://schemas.openxmlformats.org/officeDocument/2006/relationships/hyperlink" Target="http://portal.3gpp.org/desktopmodules/Specifications/SpecificationDetails.aspx?specificationId=2373" TargetMode="External" Id="Rb0a068659bbc40cc" /><Relationship Type="http://schemas.openxmlformats.org/officeDocument/2006/relationships/hyperlink" Target="http://portal.3gpp.org/desktopmodules/Release/ReleaseDetails.aspx?releaseId=186" TargetMode="External" Id="R57a39a0532db46b4" /><Relationship Type="http://schemas.openxmlformats.org/officeDocument/2006/relationships/hyperlink" Target="http://portal.3gpp.org/ngppapp/CreateTdoc.aspx?mode=view&amp;contributionUid=RP-160845" TargetMode="External" Id="R4af53e89d0384f92" /><Relationship Type="http://schemas.openxmlformats.org/officeDocument/2006/relationships/hyperlink" Target="http://portal.3gpp.org/ngppapp/CreateTdoc.aspx?mode=view&amp;contributionUid=R5-162149" TargetMode="External" Id="R6789216541e74d5d" /><Relationship Type="http://schemas.openxmlformats.org/officeDocument/2006/relationships/hyperlink" Target="http://portal.3gpp.org/desktopmodules/Specifications/SpecificationDetails.aspx?specificationId=2374" TargetMode="External" Id="R77cee071384949af" /><Relationship Type="http://schemas.openxmlformats.org/officeDocument/2006/relationships/hyperlink" Target="http://portal.3gpp.org/desktopmodules/Release/ReleaseDetails.aspx?releaseId=186" TargetMode="External" Id="Ra5a334ed06224757" /><Relationship Type="http://schemas.openxmlformats.org/officeDocument/2006/relationships/hyperlink" Target="http://portal.3gpp.org/ngppapp/CreateTdoc.aspx?mode=view&amp;contributionUid=RP-160845" TargetMode="External" Id="R7fc526e05b5448c5" /><Relationship Type="http://schemas.openxmlformats.org/officeDocument/2006/relationships/hyperlink" Target="http://portal.3gpp.org/ngppapp/CreateTdoc.aspx?mode=view&amp;contributionUid=R5-162150" TargetMode="External" Id="Rffedb3a7c2d247a8" /><Relationship Type="http://schemas.openxmlformats.org/officeDocument/2006/relationships/hyperlink" Target="http://portal.3gpp.org/desktopmodules/Specifications/SpecificationDetails.aspx?specificationId=2373" TargetMode="External" Id="Rc77753b6f6244402" /><Relationship Type="http://schemas.openxmlformats.org/officeDocument/2006/relationships/hyperlink" Target="http://portal.3gpp.org/desktopmodules/Release/ReleaseDetails.aspx?releaseId=186" TargetMode="External" Id="R64629ad7f99643f2" /><Relationship Type="http://schemas.openxmlformats.org/officeDocument/2006/relationships/hyperlink" Target="http://portal.3gpp.org/ngppapp/CreateTdoc.aspx?mode=view&amp;contributionUid=RP-160845" TargetMode="External" Id="Rea4e7a7ab04f4b90" /><Relationship Type="http://schemas.openxmlformats.org/officeDocument/2006/relationships/hyperlink" Target="http://portal.3gpp.org/ngppapp/CreateTdoc.aspx?mode=view&amp;contributionUid=R5-162183" TargetMode="External" Id="R42735ace89d64b3d" /><Relationship Type="http://schemas.openxmlformats.org/officeDocument/2006/relationships/hyperlink" Target="http://portal.3gpp.org/desktopmodules/Specifications/SpecificationDetails.aspx?specificationId=2359" TargetMode="External" Id="R24ac7c9154d147c2" /><Relationship Type="http://schemas.openxmlformats.org/officeDocument/2006/relationships/hyperlink" Target="http://portal.3gpp.org/desktopmodules/Release/ReleaseDetails.aspx?releaseId=186" TargetMode="External" Id="Rf9a315b2be1a4064" /><Relationship Type="http://schemas.openxmlformats.org/officeDocument/2006/relationships/hyperlink" Target="http://portal.3gpp.org/ngppapp/CreateTdoc.aspx?mode=view&amp;contributionUid=RP-160845" TargetMode="External" Id="R8535b6bd5a364f64" /><Relationship Type="http://schemas.openxmlformats.org/officeDocument/2006/relationships/hyperlink" Target="http://portal.3gpp.org/ngppapp/CreateTdoc.aspx?mode=view&amp;contributionUid=R5-162314" TargetMode="External" Id="R45eece9027d54374" /><Relationship Type="http://schemas.openxmlformats.org/officeDocument/2006/relationships/hyperlink" Target="http://portal.3gpp.org/desktopmodules/Specifications/SpecificationDetails.aspx?specificationId=2374" TargetMode="External" Id="R2b7013551d6840fb" /><Relationship Type="http://schemas.openxmlformats.org/officeDocument/2006/relationships/hyperlink" Target="http://portal.3gpp.org/desktopmodules/Release/ReleaseDetails.aspx?releaseId=186" TargetMode="External" Id="R28e29a31905e4fe1" /><Relationship Type="http://schemas.openxmlformats.org/officeDocument/2006/relationships/hyperlink" Target="http://portal.3gpp.org/ngppapp/CreateTdoc.aspx?mode=view&amp;contributionUid=RP-160845" TargetMode="External" Id="R56abb57cb9ee4a8c" /><Relationship Type="http://schemas.openxmlformats.org/officeDocument/2006/relationships/hyperlink" Target="http://portal.3gpp.org/ngppapp/CreateTdoc.aspx?mode=view&amp;contributionUid=R5-162425" TargetMode="External" Id="R2d869ed7adec4fa8" /><Relationship Type="http://schemas.openxmlformats.org/officeDocument/2006/relationships/hyperlink" Target="http://portal.3gpp.org/desktopmodules/Specifications/SpecificationDetails.aspx?specificationId=2367" TargetMode="External" Id="R643fb93ed4534f99" /><Relationship Type="http://schemas.openxmlformats.org/officeDocument/2006/relationships/hyperlink" Target="http://portal.3gpp.org/desktopmodules/Release/ReleaseDetails.aspx?releaseId=186" TargetMode="External" Id="R18972efd2a434c06" /><Relationship Type="http://schemas.openxmlformats.org/officeDocument/2006/relationships/hyperlink" Target="http://portal.3gpp.org/ngppapp/CreateTdoc.aspx?mode=view&amp;contributionUid=RP-160845" TargetMode="External" Id="R53dbf70c086d414e" /><Relationship Type="http://schemas.openxmlformats.org/officeDocument/2006/relationships/hyperlink" Target="http://portal.3gpp.org/ngppapp/CreateTdoc.aspx?mode=view&amp;contributionUid=R5-162721" TargetMode="External" Id="R546208a7406648ac" /><Relationship Type="http://schemas.openxmlformats.org/officeDocument/2006/relationships/hyperlink" Target="http://portal.3gpp.org/desktopmodules/Specifications/SpecificationDetails.aspx?specificationId=2373" TargetMode="External" Id="Rd3a49b0963b846f1" /><Relationship Type="http://schemas.openxmlformats.org/officeDocument/2006/relationships/hyperlink" Target="http://portal.3gpp.org/desktopmodules/Release/ReleaseDetails.aspx?releaseId=186" TargetMode="External" Id="R0f89ee749d374198" /><Relationship Type="http://schemas.openxmlformats.org/officeDocument/2006/relationships/hyperlink" Target="http://portal.3gpp.org/ngppapp/CreateTdoc.aspx?mode=view&amp;contributionUid=RP-160845" TargetMode="External" Id="R75ca76e2b47f402f" /><Relationship Type="http://schemas.openxmlformats.org/officeDocument/2006/relationships/hyperlink" Target="http://portal.3gpp.org/ngppapp/CreateTdoc.aspx?mode=view&amp;contributionUid=R5-162753" TargetMode="External" Id="R0d4d3319bdad474b" /><Relationship Type="http://schemas.openxmlformats.org/officeDocument/2006/relationships/hyperlink" Target="http://portal.3gpp.org/desktopmodules/Specifications/SpecificationDetails.aspx?specificationId=2359" TargetMode="External" Id="Rdf7a2df2781d415b" /><Relationship Type="http://schemas.openxmlformats.org/officeDocument/2006/relationships/hyperlink" Target="http://portal.3gpp.org/desktopmodules/Release/ReleaseDetails.aspx?releaseId=186" TargetMode="External" Id="R760e85c5ff3d459d" /><Relationship Type="http://schemas.openxmlformats.org/officeDocument/2006/relationships/hyperlink" Target="http://portal.3gpp.org/ngppapp/CreateTdoc.aspx?mode=view&amp;contributionUid=RP-160845" TargetMode="External" Id="R7fc3408af8074fb7" /><Relationship Type="http://schemas.openxmlformats.org/officeDocument/2006/relationships/hyperlink" Target="http://portal.3gpp.org/ngppapp/CreateTdoc.aspx?mode=view&amp;contributionUid=R5-162758" TargetMode="External" Id="Rda535782564f442c" /><Relationship Type="http://schemas.openxmlformats.org/officeDocument/2006/relationships/hyperlink" Target="http://portal.3gpp.org/desktopmodules/Specifications/SpecificationDetails.aspx?specificationId=2366" TargetMode="External" Id="Rdd9a8427158f446f" /><Relationship Type="http://schemas.openxmlformats.org/officeDocument/2006/relationships/hyperlink" Target="http://portal.3gpp.org/desktopmodules/Release/ReleaseDetails.aspx?releaseId=186" TargetMode="External" Id="R33526b8b1fd247a2" /><Relationship Type="http://schemas.openxmlformats.org/officeDocument/2006/relationships/hyperlink" Target="http://portal.3gpp.org/ngppapp/CreateTdoc.aspx?mode=view&amp;contributionUid=RP-160845" TargetMode="External" Id="R67b0217bac334150" /><Relationship Type="http://schemas.openxmlformats.org/officeDocument/2006/relationships/hyperlink" Target="http://portal.3gpp.org/ngppapp/CreateTdoc.aspx?mode=view&amp;contributionUid=R5-162927" TargetMode="External" Id="Rc116c946791b4f15" /><Relationship Type="http://schemas.openxmlformats.org/officeDocument/2006/relationships/hyperlink" Target="http://portal.3gpp.org/desktopmodules/Specifications/SpecificationDetails.aspx?specificationId=2373" TargetMode="External" Id="R76135ae61b9d4daa" /><Relationship Type="http://schemas.openxmlformats.org/officeDocument/2006/relationships/hyperlink" Target="http://portal.3gpp.org/desktopmodules/Release/ReleaseDetails.aspx?releaseId=186" TargetMode="External" Id="R5c080e0a96824ada" /><Relationship Type="http://schemas.openxmlformats.org/officeDocument/2006/relationships/hyperlink" Target="http://portal.3gpp.org/ngppapp/CreateTdoc.aspx?mode=view&amp;contributionUid=RP-160845" TargetMode="External" Id="R954c46e35bf841b5" /><Relationship Type="http://schemas.openxmlformats.org/officeDocument/2006/relationships/hyperlink" Target="http://portal.3gpp.org/ngppapp/CreateTdoc.aspx?mode=view&amp;contributionUid=R5-162929" TargetMode="External" Id="R7624c89951a34cc3" /><Relationship Type="http://schemas.openxmlformats.org/officeDocument/2006/relationships/hyperlink" Target="http://portal.3gpp.org/desktopmodules/Specifications/SpecificationDetails.aspx?specificationId=2373" TargetMode="External" Id="R4fb8292e788e4076" /><Relationship Type="http://schemas.openxmlformats.org/officeDocument/2006/relationships/hyperlink" Target="http://portal.3gpp.org/desktopmodules/Release/ReleaseDetails.aspx?releaseId=186" TargetMode="External" Id="R9feeff31d79d4480" /><Relationship Type="http://schemas.openxmlformats.org/officeDocument/2006/relationships/hyperlink" Target="http://portal.3gpp.org/ngppapp/CreateTdoc.aspx?mode=view&amp;contributionUid=RP-160845" TargetMode="External" Id="R10acd7ab83e54da9" /><Relationship Type="http://schemas.openxmlformats.org/officeDocument/2006/relationships/hyperlink" Target="http://portal.3gpp.org/ngppapp/CreateTdoc.aspx?mode=view&amp;contributionUid=R5-162930" TargetMode="External" Id="Ra461ac6d5e534b2e" /><Relationship Type="http://schemas.openxmlformats.org/officeDocument/2006/relationships/hyperlink" Target="http://portal.3gpp.org/desktopmodules/Specifications/SpecificationDetails.aspx?specificationId=2373" TargetMode="External" Id="R40319722bb014136" /><Relationship Type="http://schemas.openxmlformats.org/officeDocument/2006/relationships/hyperlink" Target="http://portal.3gpp.org/desktopmodules/Release/ReleaseDetails.aspx?releaseId=186" TargetMode="External" Id="R15519af6de854e1a" /><Relationship Type="http://schemas.openxmlformats.org/officeDocument/2006/relationships/hyperlink" Target="http://portal.3gpp.org/ngppapp/CreateTdoc.aspx?mode=view&amp;contributionUid=RP-160845" TargetMode="External" Id="R7fb80b9503654726" /><Relationship Type="http://schemas.openxmlformats.org/officeDocument/2006/relationships/hyperlink" Target="http://portal.3gpp.org/ngppapp/CreateTdoc.aspx?mode=view&amp;contributionUid=R5-162931" TargetMode="External" Id="R779a88294609419d" /><Relationship Type="http://schemas.openxmlformats.org/officeDocument/2006/relationships/hyperlink" Target="http://portal.3gpp.org/desktopmodules/Specifications/SpecificationDetails.aspx?specificationId=2373" TargetMode="External" Id="R419dcde98a874723" /><Relationship Type="http://schemas.openxmlformats.org/officeDocument/2006/relationships/hyperlink" Target="http://portal.3gpp.org/desktopmodules/Release/ReleaseDetails.aspx?releaseId=186" TargetMode="External" Id="R9a2b54d3a6c44a9a" /><Relationship Type="http://schemas.openxmlformats.org/officeDocument/2006/relationships/hyperlink" Target="http://portal.3gpp.org/ngppapp/CreateTdoc.aspx?mode=view&amp;contributionUid=RP-160845" TargetMode="External" Id="R5acc1d18989d46f7" /><Relationship Type="http://schemas.openxmlformats.org/officeDocument/2006/relationships/hyperlink" Target="http://portal.3gpp.org/ngppapp/CreateTdoc.aspx?mode=view&amp;contributionUid=R5-162934" TargetMode="External" Id="Rcbb5065037334b62" /><Relationship Type="http://schemas.openxmlformats.org/officeDocument/2006/relationships/hyperlink" Target="http://portal.3gpp.org/desktopmodules/Specifications/SpecificationDetails.aspx?specificationId=2373" TargetMode="External" Id="Rfd25c017af754a8a" /><Relationship Type="http://schemas.openxmlformats.org/officeDocument/2006/relationships/hyperlink" Target="http://portal.3gpp.org/desktopmodules/Release/ReleaseDetails.aspx?releaseId=186" TargetMode="External" Id="R660894d67c184ba5" /><Relationship Type="http://schemas.openxmlformats.org/officeDocument/2006/relationships/hyperlink" Target="http://portal.3gpp.org/ngppapp/CreateTdoc.aspx?mode=view&amp;contributionUid=RP-160845" TargetMode="External" Id="R921b21a2f6014a83" /><Relationship Type="http://schemas.openxmlformats.org/officeDocument/2006/relationships/hyperlink" Target="http://portal.3gpp.org/ngppapp/CreateTdoc.aspx?mode=view&amp;contributionUid=R5-162939" TargetMode="External" Id="R8a846b1160574ac9" /><Relationship Type="http://schemas.openxmlformats.org/officeDocument/2006/relationships/hyperlink" Target="http://portal.3gpp.org/desktopmodules/Specifications/SpecificationDetails.aspx?specificationId=2374" TargetMode="External" Id="R41a31274e9ef4b10" /><Relationship Type="http://schemas.openxmlformats.org/officeDocument/2006/relationships/hyperlink" Target="http://portal.3gpp.org/desktopmodules/Release/ReleaseDetails.aspx?releaseId=186" TargetMode="External" Id="R05264ff7145e4eaa" /><Relationship Type="http://schemas.openxmlformats.org/officeDocument/2006/relationships/hyperlink" Target="http://portal.3gpp.org/ngppapp/CreateTdoc.aspx?mode=view&amp;contributionUid=RP-160845" TargetMode="External" Id="R9108758e903742e3" /><Relationship Type="http://schemas.openxmlformats.org/officeDocument/2006/relationships/hyperlink" Target="http://portal.3gpp.org/ngppapp/CreateTdoc.aspx?mode=view&amp;contributionUid=R5-162941" TargetMode="External" Id="R524c7f5349e94c86" /><Relationship Type="http://schemas.openxmlformats.org/officeDocument/2006/relationships/hyperlink" Target="http://portal.3gpp.org/desktopmodules/Specifications/SpecificationDetails.aspx?specificationId=2374" TargetMode="External" Id="R64fb92fd0edc4afd" /><Relationship Type="http://schemas.openxmlformats.org/officeDocument/2006/relationships/hyperlink" Target="http://portal.3gpp.org/desktopmodules/Release/ReleaseDetails.aspx?releaseId=186" TargetMode="External" Id="R88dab5268c0c4fdf" /><Relationship Type="http://schemas.openxmlformats.org/officeDocument/2006/relationships/hyperlink" Target="http://portal.3gpp.org/ngppapp/CreateTdoc.aspx?mode=view&amp;contributionUid=RP-160845" TargetMode="External" Id="Rc1124712336f4bf1" /><Relationship Type="http://schemas.openxmlformats.org/officeDocument/2006/relationships/hyperlink" Target="http://portal.3gpp.org/ngppapp/CreateTdoc.aspx?mode=view&amp;contributionUid=R5-163070" TargetMode="External" Id="Rc74a5190601b49e7" /><Relationship Type="http://schemas.openxmlformats.org/officeDocument/2006/relationships/hyperlink" Target="http://portal.3gpp.org/desktopmodules/Specifications/SpecificationDetails.aspx?specificationId=2374" TargetMode="External" Id="Rc24895ac4b584cbf" /><Relationship Type="http://schemas.openxmlformats.org/officeDocument/2006/relationships/hyperlink" Target="http://portal.3gpp.org/desktopmodules/Release/ReleaseDetails.aspx?releaseId=186" TargetMode="External" Id="R424d219b88ae4f67" /><Relationship Type="http://schemas.openxmlformats.org/officeDocument/2006/relationships/hyperlink" Target="http://portal.3gpp.org/ngppapp/CreateTdoc.aspx?mode=view&amp;contributionUid=RP-160845" TargetMode="External" Id="R9669d5677efa4929" /><Relationship Type="http://schemas.openxmlformats.org/officeDocument/2006/relationships/hyperlink" Target="http://portal.3gpp.org/ngppapp/CreateTdoc.aspx?mode=view&amp;contributionUid=R5-163112" TargetMode="External" Id="R88a988fc28b342a9" /><Relationship Type="http://schemas.openxmlformats.org/officeDocument/2006/relationships/hyperlink" Target="http://portal.3gpp.org/desktopmodules/Specifications/SpecificationDetails.aspx?specificationId=2363" TargetMode="External" Id="Ra3a083fb99804281" /><Relationship Type="http://schemas.openxmlformats.org/officeDocument/2006/relationships/hyperlink" Target="http://portal.3gpp.org/desktopmodules/Release/ReleaseDetails.aspx?releaseId=186" TargetMode="External" Id="R581bbb599d774f40" /><Relationship Type="http://schemas.openxmlformats.org/officeDocument/2006/relationships/hyperlink" Target="http://portal.3gpp.org/ngppapp/CreateTdoc.aspx?mode=view&amp;contributionUid=RP-160845" TargetMode="External" Id="R52de550bd2354ef6" /><Relationship Type="http://schemas.openxmlformats.org/officeDocument/2006/relationships/hyperlink" Target="http://portal.3gpp.org/ngppapp/CreateTdoc.aspx?mode=view&amp;contributionUid=R5-163152" TargetMode="External" Id="Rf74a0b6f53a6430f" /><Relationship Type="http://schemas.openxmlformats.org/officeDocument/2006/relationships/hyperlink" Target="http://portal.3gpp.org/desktopmodules/Specifications/SpecificationDetails.aspx?specificationId=2366" TargetMode="External" Id="R8609d6e2d99f441f" /><Relationship Type="http://schemas.openxmlformats.org/officeDocument/2006/relationships/hyperlink" Target="http://portal.3gpp.org/desktopmodules/Release/ReleaseDetails.aspx?releaseId=186" TargetMode="External" Id="Re0b2d8d3a47846bf" /><Relationship Type="http://schemas.openxmlformats.org/officeDocument/2006/relationships/hyperlink" Target="http://portal.3gpp.org/ngppapp/CreateTdoc.aspx?mode=view&amp;contributionUid=RP-160845" TargetMode="External" Id="R2612973ec39a4caa" /><Relationship Type="http://schemas.openxmlformats.org/officeDocument/2006/relationships/hyperlink" Target="http://portal.3gpp.org/ngppapp/CreateTdoc.aspx?mode=view&amp;contributionUid=R5-163198" TargetMode="External" Id="R2773a8291f0c483d" /><Relationship Type="http://schemas.openxmlformats.org/officeDocument/2006/relationships/hyperlink" Target="http://portal.3gpp.org/desktopmodules/Specifications/SpecificationDetails.aspx?specificationId=2363" TargetMode="External" Id="Rf19831131e854866" /><Relationship Type="http://schemas.openxmlformats.org/officeDocument/2006/relationships/hyperlink" Target="http://portal.3gpp.org/desktopmodules/Release/ReleaseDetails.aspx?releaseId=186" TargetMode="External" Id="R39f303e3325746a6" /><Relationship Type="http://schemas.openxmlformats.org/officeDocument/2006/relationships/hyperlink" Target="http://portal.3gpp.org/ngppapp/CreateTdoc.aspx?mode=view&amp;contributionUid=RP-160845" TargetMode="External" Id="R3376f15592c0463d" /><Relationship Type="http://schemas.openxmlformats.org/officeDocument/2006/relationships/hyperlink" Target="http://portal.3gpp.org/ngppapp/CreateTdoc.aspx?mode=view&amp;contributionUid=R5-163200" TargetMode="External" Id="R2409eecab33b4c93" /><Relationship Type="http://schemas.openxmlformats.org/officeDocument/2006/relationships/hyperlink" Target="http://portal.3gpp.org/desktopmodules/Specifications/SpecificationDetails.aspx?specificationId=2373" TargetMode="External" Id="R97f6e18cae8049e5" /><Relationship Type="http://schemas.openxmlformats.org/officeDocument/2006/relationships/hyperlink" Target="http://portal.3gpp.org/desktopmodules/Release/ReleaseDetails.aspx?releaseId=186" TargetMode="External" Id="Ra48ff0c444df475a" /><Relationship Type="http://schemas.openxmlformats.org/officeDocument/2006/relationships/hyperlink" Target="http://portal.3gpp.org/ngppapp/CreateTdoc.aspx?mode=view&amp;contributionUid=RP-160845" TargetMode="External" Id="Rcf7ce54ace0f4814" /><Relationship Type="http://schemas.openxmlformats.org/officeDocument/2006/relationships/hyperlink" Target="http://portal.3gpp.org/ngppapp/CreateTdoc.aspx?mode=view&amp;contributionUid=R5-163201" TargetMode="External" Id="R595b41efec774dfb" /><Relationship Type="http://schemas.openxmlformats.org/officeDocument/2006/relationships/hyperlink" Target="http://portal.3gpp.org/desktopmodules/Specifications/SpecificationDetails.aspx?specificationId=2373" TargetMode="External" Id="R26ec5e0d22684bbb" /><Relationship Type="http://schemas.openxmlformats.org/officeDocument/2006/relationships/hyperlink" Target="http://portal.3gpp.org/desktopmodules/Release/ReleaseDetails.aspx?releaseId=186" TargetMode="External" Id="R0e7ea94e0dfa4999" /><Relationship Type="http://schemas.openxmlformats.org/officeDocument/2006/relationships/hyperlink" Target="http://portal.3gpp.org/ngppapp/CreateTdoc.aspx?mode=view&amp;contributionUid=RP-160846" TargetMode="External" Id="R442d31e209ca4545" /><Relationship Type="http://schemas.openxmlformats.org/officeDocument/2006/relationships/hyperlink" Target="http://portal.3gpp.org/ngppapp/CreateTdoc.aspx?mode=view&amp;contributionUid=R5-162042" TargetMode="External" Id="R8815bb173d3e4d8e" /><Relationship Type="http://schemas.openxmlformats.org/officeDocument/2006/relationships/hyperlink" Target="http://portal.3gpp.org/desktopmodules/Specifications/SpecificationDetails.aspx?specificationId=2467" TargetMode="External" Id="R00e40dcb942c4c95" /><Relationship Type="http://schemas.openxmlformats.org/officeDocument/2006/relationships/hyperlink" Target="http://portal.3gpp.org/desktopmodules/Release/ReleaseDetails.aspx?releaseId=186" TargetMode="External" Id="Rfd26cbe342214ec2" /><Relationship Type="http://schemas.openxmlformats.org/officeDocument/2006/relationships/hyperlink" Target="http://portal.3gpp.org/ngppapp/CreateTdoc.aspx?mode=view&amp;contributionUid=RP-160846" TargetMode="External" Id="R997ba11ebd184e85" /><Relationship Type="http://schemas.openxmlformats.org/officeDocument/2006/relationships/hyperlink" Target="http://portal.3gpp.org/ngppapp/CreateTdoc.aspx?mode=view&amp;contributionUid=R5-162186" TargetMode="External" Id="R67b20bf18144443f" /><Relationship Type="http://schemas.openxmlformats.org/officeDocument/2006/relationships/hyperlink" Target="http://portal.3gpp.org/desktopmodules/Specifications/SpecificationDetails.aspx?specificationId=2471" TargetMode="External" Id="Rf4f337028301426a" /><Relationship Type="http://schemas.openxmlformats.org/officeDocument/2006/relationships/hyperlink" Target="http://portal.3gpp.org/desktopmodules/Release/ReleaseDetails.aspx?releaseId=186" TargetMode="External" Id="R4e2d2e7dba5244f2" /><Relationship Type="http://schemas.openxmlformats.org/officeDocument/2006/relationships/hyperlink" Target="http://portal.3gpp.org/ngppapp/CreateTdoc.aspx?mode=view&amp;contributionUid=RP-160846" TargetMode="External" Id="Rf462e6e4e5214470" /><Relationship Type="http://schemas.openxmlformats.org/officeDocument/2006/relationships/hyperlink" Target="http://portal.3gpp.org/ngppapp/CreateTdoc.aspx?mode=view&amp;contributionUid=R5-162287" TargetMode="External" Id="R32227a1ed24d4c1a" /><Relationship Type="http://schemas.openxmlformats.org/officeDocument/2006/relationships/hyperlink" Target="http://portal.3gpp.org/desktopmodules/Specifications/SpecificationDetails.aspx?specificationId=2472" TargetMode="External" Id="Rb68083905559437c" /><Relationship Type="http://schemas.openxmlformats.org/officeDocument/2006/relationships/hyperlink" Target="http://portal.3gpp.org/desktopmodules/Release/ReleaseDetails.aspx?releaseId=187" TargetMode="External" Id="R6adc4a043a3a416a" /><Relationship Type="http://schemas.openxmlformats.org/officeDocument/2006/relationships/hyperlink" Target="http://portal.3gpp.org/ngppapp/CreateTdoc.aspx?mode=view&amp;contributionUid=RP-160846" TargetMode="External" Id="Rde6cc0788bac4ccd" /><Relationship Type="http://schemas.openxmlformats.org/officeDocument/2006/relationships/hyperlink" Target="http://portal.3gpp.org/ngppapp/CreateTdoc.aspx?mode=view&amp;contributionUid=R5-162489" TargetMode="External" Id="Rfa080a23c0214243" /><Relationship Type="http://schemas.openxmlformats.org/officeDocument/2006/relationships/hyperlink" Target="http://portal.3gpp.org/desktopmodules/Specifications/SpecificationDetails.aspx?specificationId=2470" TargetMode="External" Id="R7f0d495f2b124a3d" /><Relationship Type="http://schemas.openxmlformats.org/officeDocument/2006/relationships/hyperlink" Target="http://portal.3gpp.org/desktopmodules/Release/ReleaseDetails.aspx?releaseId=186" TargetMode="External" Id="R9e669289b11f4c3d" /><Relationship Type="http://schemas.openxmlformats.org/officeDocument/2006/relationships/hyperlink" Target="http://portal.3gpp.org/ngppapp/CreateTdoc.aspx?mode=view&amp;contributionUid=RP-160846" TargetMode="External" Id="R0a451eb6845f4685" /><Relationship Type="http://schemas.openxmlformats.org/officeDocument/2006/relationships/hyperlink" Target="http://portal.3gpp.org/ngppapp/CreateTdoc.aspx?mode=view&amp;contributionUid=R5-162553" TargetMode="External" Id="Rc538787c38854c1b" /><Relationship Type="http://schemas.openxmlformats.org/officeDocument/2006/relationships/hyperlink" Target="http://portal.3gpp.org/desktopmodules/Specifications/SpecificationDetails.aspx?specificationId=2469" TargetMode="External" Id="R8bba2c1f28354f64" /><Relationship Type="http://schemas.openxmlformats.org/officeDocument/2006/relationships/hyperlink" Target="http://portal.3gpp.org/desktopmodules/Release/ReleaseDetails.aspx?releaseId=187" TargetMode="External" Id="R2ce9ff15b07e4179" /><Relationship Type="http://schemas.openxmlformats.org/officeDocument/2006/relationships/hyperlink" Target="http://portal.3gpp.org/ngppapp/CreateTdoc.aspx?mode=view&amp;contributionUid=RP-160846" TargetMode="External" Id="R5153641f46164c34" /><Relationship Type="http://schemas.openxmlformats.org/officeDocument/2006/relationships/hyperlink" Target="http://portal.3gpp.org/ngppapp/CreateTdoc.aspx?mode=view&amp;contributionUid=R5-162674" TargetMode="External" Id="Rb7f2b8801e6f481c" /><Relationship Type="http://schemas.openxmlformats.org/officeDocument/2006/relationships/hyperlink" Target="http://portal.3gpp.org/desktopmodules/Specifications/SpecificationDetails.aspx?specificationId=2472" TargetMode="External" Id="Rbb354d00928144b3" /><Relationship Type="http://schemas.openxmlformats.org/officeDocument/2006/relationships/hyperlink" Target="http://portal.3gpp.org/desktopmodules/Release/ReleaseDetails.aspx?releaseId=187" TargetMode="External" Id="Rf8e453fe790741aa" /><Relationship Type="http://schemas.openxmlformats.org/officeDocument/2006/relationships/hyperlink" Target="http://portal.3gpp.org/ngppapp/CreateTdoc.aspx?mode=view&amp;contributionUid=RP-160846" TargetMode="External" Id="Reb7eee9234fe4492" /><Relationship Type="http://schemas.openxmlformats.org/officeDocument/2006/relationships/hyperlink" Target="http://portal.3gpp.org/ngppapp/CreateTdoc.aspx?mode=view&amp;contributionUid=R5-162679" TargetMode="External" Id="R28b6e7dc279b4eba" /><Relationship Type="http://schemas.openxmlformats.org/officeDocument/2006/relationships/hyperlink" Target="http://portal.3gpp.org/desktopmodules/Specifications/SpecificationDetails.aspx?specificationId=2472" TargetMode="External" Id="R3ef8de4072724a5c" /><Relationship Type="http://schemas.openxmlformats.org/officeDocument/2006/relationships/hyperlink" Target="http://portal.3gpp.org/desktopmodules/Release/ReleaseDetails.aspx?releaseId=187" TargetMode="External" Id="R696b638553a24f01" /><Relationship Type="http://schemas.openxmlformats.org/officeDocument/2006/relationships/hyperlink" Target="http://portal.3gpp.org/ngppapp/CreateTdoc.aspx?mode=view&amp;contributionUid=RP-160846" TargetMode="External" Id="R33fa812de8904297" /><Relationship Type="http://schemas.openxmlformats.org/officeDocument/2006/relationships/hyperlink" Target="http://portal.3gpp.org/ngppapp/CreateTdoc.aspx?mode=view&amp;contributionUid=R5-162696" TargetMode="External" Id="R132c1016d1ca426b" /><Relationship Type="http://schemas.openxmlformats.org/officeDocument/2006/relationships/hyperlink" Target="http://portal.3gpp.org/desktopmodules/Specifications/SpecificationDetails.aspx?specificationId=2472" TargetMode="External" Id="R497a79f913574aaa" /><Relationship Type="http://schemas.openxmlformats.org/officeDocument/2006/relationships/hyperlink" Target="http://portal.3gpp.org/desktopmodules/Release/ReleaseDetails.aspx?releaseId=187" TargetMode="External" Id="R608b61fa7c0f4b51" /><Relationship Type="http://schemas.openxmlformats.org/officeDocument/2006/relationships/hyperlink" Target="http://portal.3gpp.org/ngppapp/CreateTdoc.aspx?mode=view&amp;contributionUid=RP-160846" TargetMode="External" Id="R6e8a7e29358e47f8" /><Relationship Type="http://schemas.openxmlformats.org/officeDocument/2006/relationships/hyperlink" Target="http://portal.3gpp.org/ngppapp/CreateTdoc.aspx?mode=view&amp;contributionUid=R5-162766" TargetMode="External" Id="R3f8eee2e7ffa4122" /><Relationship Type="http://schemas.openxmlformats.org/officeDocument/2006/relationships/hyperlink" Target="http://portal.3gpp.org/desktopmodules/Specifications/SpecificationDetails.aspx?specificationId=2467" TargetMode="External" Id="R5b2ead9c08964c37" /><Relationship Type="http://schemas.openxmlformats.org/officeDocument/2006/relationships/hyperlink" Target="http://portal.3gpp.org/desktopmodules/Release/ReleaseDetails.aspx?releaseId=186" TargetMode="External" Id="Rd1c78a03eed342bc" /><Relationship Type="http://schemas.openxmlformats.org/officeDocument/2006/relationships/hyperlink" Target="http://portal.3gpp.org/ngppapp/CreateTdoc.aspx?mode=view&amp;contributionUid=RP-160846" TargetMode="External" Id="Rf550a062128346ac" /><Relationship Type="http://schemas.openxmlformats.org/officeDocument/2006/relationships/hyperlink" Target="http://portal.3gpp.org/ngppapp/CreateTdoc.aspx?mode=view&amp;contributionUid=R5-162770" TargetMode="External" Id="Rff59195023654f49" /><Relationship Type="http://schemas.openxmlformats.org/officeDocument/2006/relationships/hyperlink" Target="http://portal.3gpp.org/desktopmodules/Specifications/SpecificationDetails.aspx?specificationId=2472" TargetMode="External" Id="Rb4fd581f08624762" /><Relationship Type="http://schemas.openxmlformats.org/officeDocument/2006/relationships/hyperlink" Target="http://portal.3gpp.org/desktopmodules/Release/ReleaseDetails.aspx?releaseId=187" TargetMode="External" Id="R3d6b6610297e411b" /><Relationship Type="http://schemas.openxmlformats.org/officeDocument/2006/relationships/hyperlink" Target="http://portal.3gpp.org/ngppapp/CreateTdoc.aspx?mode=view&amp;contributionUid=RP-160846" TargetMode="External" Id="Rc424e5099a5b4585" /><Relationship Type="http://schemas.openxmlformats.org/officeDocument/2006/relationships/hyperlink" Target="http://portal.3gpp.org/ngppapp/CreateTdoc.aspx?mode=view&amp;contributionUid=R5-162771" TargetMode="External" Id="Re5fa61f2b22341b9" /><Relationship Type="http://schemas.openxmlformats.org/officeDocument/2006/relationships/hyperlink" Target="http://portal.3gpp.org/desktopmodules/Specifications/SpecificationDetails.aspx?specificationId=2472" TargetMode="External" Id="R24ce0b524a8c4394" /><Relationship Type="http://schemas.openxmlformats.org/officeDocument/2006/relationships/hyperlink" Target="http://portal.3gpp.org/desktopmodules/Release/ReleaseDetails.aspx?releaseId=187" TargetMode="External" Id="Rbdce2f0dac9941f0" /><Relationship Type="http://schemas.openxmlformats.org/officeDocument/2006/relationships/hyperlink" Target="http://portal.3gpp.org/ngppapp/CreateTdoc.aspx?mode=view&amp;contributionUid=RP-160846" TargetMode="External" Id="Rb7e4cdb96c654492" /><Relationship Type="http://schemas.openxmlformats.org/officeDocument/2006/relationships/hyperlink" Target="http://portal.3gpp.org/ngppapp/CreateTdoc.aspx?mode=view&amp;contributionUid=R5-162774" TargetMode="External" Id="Rb2e95d0ef954458e" /><Relationship Type="http://schemas.openxmlformats.org/officeDocument/2006/relationships/hyperlink" Target="http://portal.3gpp.org/desktopmodules/Specifications/SpecificationDetails.aspx?specificationId=2472" TargetMode="External" Id="R86f600fdae604ca5" /><Relationship Type="http://schemas.openxmlformats.org/officeDocument/2006/relationships/hyperlink" Target="http://portal.3gpp.org/desktopmodules/Release/ReleaseDetails.aspx?releaseId=187" TargetMode="External" Id="Rfcad45bd7bc94cf5" /><Relationship Type="http://schemas.openxmlformats.org/officeDocument/2006/relationships/hyperlink" Target="http://portal.3gpp.org/ngppapp/CreateTdoc.aspx?mode=view&amp;contributionUid=RP-160846" TargetMode="External" Id="Rf56031cdc48e4c6e" /><Relationship Type="http://schemas.openxmlformats.org/officeDocument/2006/relationships/hyperlink" Target="http://portal.3gpp.org/ngppapp/CreateTdoc.aspx?mode=view&amp;contributionUid=R5-162775" TargetMode="External" Id="R0d83c60cc1f94ef8" /><Relationship Type="http://schemas.openxmlformats.org/officeDocument/2006/relationships/hyperlink" Target="http://portal.3gpp.org/desktopmodules/Specifications/SpecificationDetails.aspx?specificationId=2472" TargetMode="External" Id="Rb6b497227f804a60" /><Relationship Type="http://schemas.openxmlformats.org/officeDocument/2006/relationships/hyperlink" Target="http://portal.3gpp.org/desktopmodules/Release/ReleaseDetails.aspx?releaseId=187" TargetMode="External" Id="R294ae805e4e94844" /><Relationship Type="http://schemas.openxmlformats.org/officeDocument/2006/relationships/hyperlink" Target="http://portal.3gpp.org/ngppapp/CreateTdoc.aspx?mode=view&amp;contributionUid=RP-160846" TargetMode="External" Id="R01601b2462834bb5" /><Relationship Type="http://schemas.openxmlformats.org/officeDocument/2006/relationships/hyperlink" Target="http://portal.3gpp.org/ngppapp/CreateTdoc.aspx?mode=view&amp;contributionUid=R5-162776" TargetMode="External" Id="R1db043b5c6f74732" /><Relationship Type="http://schemas.openxmlformats.org/officeDocument/2006/relationships/hyperlink" Target="http://portal.3gpp.org/desktopmodules/Specifications/SpecificationDetails.aspx?specificationId=2472" TargetMode="External" Id="R355e73d7077f4af6" /><Relationship Type="http://schemas.openxmlformats.org/officeDocument/2006/relationships/hyperlink" Target="http://portal.3gpp.org/desktopmodules/Release/ReleaseDetails.aspx?releaseId=187" TargetMode="External" Id="Rcd50dae5e544466e" /><Relationship Type="http://schemas.openxmlformats.org/officeDocument/2006/relationships/hyperlink" Target="http://portal.3gpp.org/ngppapp/CreateTdoc.aspx?mode=view&amp;contributionUid=RP-160846" TargetMode="External" Id="R68805218edef426b" /><Relationship Type="http://schemas.openxmlformats.org/officeDocument/2006/relationships/hyperlink" Target="http://portal.3gpp.org/ngppapp/CreateTdoc.aspx?mode=view&amp;contributionUid=R5-162777" TargetMode="External" Id="R38c6b17f9f2e463f" /><Relationship Type="http://schemas.openxmlformats.org/officeDocument/2006/relationships/hyperlink" Target="http://portal.3gpp.org/desktopmodules/Specifications/SpecificationDetails.aspx?specificationId=2472" TargetMode="External" Id="R42f2b7ad75ee4252" /><Relationship Type="http://schemas.openxmlformats.org/officeDocument/2006/relationships/hyperlink" Target="http://portal.3gpp.org/desktopmodules/Release/ReleaseDetails.aspx?releaseId=187" TargetMode="External" Id="R6a046c79fa664388" /><Relationship Type="http://schemas.openxmlformats.org/officeDocument/2006/relationships/hyperlink" Target="http://portal.3gpp.org/ngppapp/CreateTdoc.aspx?mode=view&amp;contributionUid=RP-160846" TargetMode="External" Id="R99ecb310cab94604" /><Relationship Type="http://schemas.openxmlformats.org/officeDocument/2006/relationships/hyperlink" Target="http://portal.3gpp.org/ngppapp/CreateTdoc.aspx?mode=view&amp;contributionUid=R5-162779" TargetMode="External" Id="Reb6c58026a02406f" /><Relationship Type="http://schemas.openxmlformats.org/officeDocument/2006/relationships/hyperlink" Target="http://portal.3gpp.org/desktopmodules/Specifications/SpecificationDetails.aspx?specificationId=2472" TargetMode="External" Id="R5f3a7ef655aa4723" /><Relationship Type="http://schemas.openxmlformats.org/officeDocument/2006/relationships/hyperlink" Target="http://portal.3gpp.org/desktopmodules/Release/ReleaseDetails.aspx?releaseId=187" TargetMode="External" Id="R1791c48bc0e94d5e" /><Relationship Type="http://schemas.openxmlformats.org/officeDocument/2006/relationships/hyperlink" Target="http://portal.3gpp.org/ngppapp/CreateTdoc.aspx?mode=view&amp;contributionUid=RP-160846" TargetMode="External" Id="Raf9ad4a8ffe9418a" /><Relationship Type="http://schemas.openxmlformats.org/officeDocument/2006/relationships/hyperlink" Target="http://portal.3gpp.org/ngppapp/CreateTdoc.aspx?mode=view&amp;contributionUid=R5-162780" TargetMode="External" Id="R628a8067f497447a" /><Relationship Type="http://schemas.openxmlformats.org/officeDocument/2006/relationships/hyperlink" Target="http://portal.3gpp.org/desktopmodules/Specifications/SpecificationDetails.aspx?specificationId=2472" TargetMode="External" Id="R114a0db75d8548e1" /><Relationship Type="http://schemas.openxmlformats.org/officeDocument/2006/relationships/hyperlink" Target="http://portal.3gpp.org/desktopmodules/Release/ReleaseDetails.aspx?releaseId=187" TargetMode="External" Id="R869b2b7864db40ef" /><Relationship Type="http://schemas.openxmlformats.org/officeDocument/2006/relationships/hyperlink" Target="http://portal.3gpp.org/ngppapp/CreateTdoc.aspx?mode=view&amp;contributionUid=RP-160846" TargetMode="External" Id="R9a4f64e55981483a" /><Relationship Type="http://schemas.openxmlformats.org/officeDocument/2006/relationships/hyperlink" Target="http://portal.3gpp.org/ngppapp/CreateTdoc.aspx?mode=view&amp;contributionUid=R5-162781" TargetMode="External" Id="Rec5a4ee5181f4344" /><Relationship Type="http://schemas.openxmlformats.org/officeDocument/2006/relationships/hyperlink" Target="http://portal.3gpp.org/desktopmodules/Specifications/SpecificationDetails.aspx?specificationId=2472" TargetMode="External" Id="Rd13c9e687d4b4242" /><Relationship Type="http://schemas.openxmlformats.org/officeDocument/2006/relationships/hyperlink" Target="http://portal.3gpp.org/desktopmodules/Release/ReleaseDetails.aspx?releaseId=187" TargetMode="External" Id="R8758b6b2a3754a12" /><Relationship Type="http://schemas.openxmlformats.org/officeDocument/2006/relationships/hyperlink" Target="http://portal.3gpp.org/ngppapp/CreateTdoc.aspx?mode=view&amp;contributionUid=RP-160846" TargetMode="External" Id="R8c47e6e8df774bc0" /><Relationship Type="http://schemas.openxmlformats.org/officeDocument/2006/relationships/hyperlink" Target="http://portal.3gpp.org/ngppapp/CreateTdoc.aspx?mode=view&amp;contributionUid=R5-162782" TargetMode="External" Id="Rcd86750f0056451d" /><Relationship Type="http://schemas.openxmlformats.org/officeDocument/2006/relationships/hyperlink" Target="http://portal.3gpp.org/desktopmodules/Specifications/SpecificationDetails.aspx?specificationId=2472" TargetMode="External" Id="R2284e79f979447be" /><Relationship Type="http://schemas.openxmlformats.org/officeDocument/2006/relationships/hyperlink" Target="http://portal.3gpp.org/desktopmodules/Release/ReleaseDetails.aspx?releaseId=187" TargetMode="External" Id="Ra4ed4da2d88c462f" /><Relationship Type="http://schemas.openxmlformats.org/officeDocument/2006/relationships/hyperlink" Target="http://portal.3gpp.org/ngppapp/CreateTdoc.aspx?mode=view&amp;contributionUid=RP-160846" TargetMode="External" Id="Rfc4b16c709b047a9" /><Relationship Type="http://schemas.openxmlformats.org/officeDocument/2006/relationships/hyperlink" Target="http://portal.3gpp.org/ngppapp/CreateTdoc.aspx?mode=view&amp;contributionUid=R5-162783" TargetMode="External" Id="Rfc18b61b059f4415" /><Relationship Type="http://schemas.openxmlformats.org/officeDocument/2006/relationships/hyperlink" Target="http://portal.3gpp.org/desktopmodules/Specifications/SpecificationDetails.aspx?specificationId=2472" TargetMode="External" Id="Rebeccf9af717487b" /><Relationship Type="http://schemas.openxmlformats.org/officeDocument/2006/relationships/hyperlink" Target="http://portal.3gpp.org/desktopmodules/Release/ReleaseDetails.aspx?releaseId=187" TargetMode="External" Id="R7479d94c987d4953" /><Relationship Type="http://schemas.openxmlformats.org/officeDocument/2006/relationships/hyperlink" Target="http://portal.3gpp.org/ngppapp/CreateTdoc.aspx?mode=view&amp;contributionUid=RP-160846" TargetMode="External" Id="R241f5b5ced3941b0" /><Relationship Type="http://schemas.openxmlformats.org/officeDocument/2006/relationships/hyperlink" Target="http://portal.3gpp.org/ngppapp/CreateTdoc.aspx?mode=view&amp;contributionUid=R5-162784" TargetMode="External" Id="Rbef027450a474e47" /><Relationship Type="http://schemas.openxmlformats.org/officeDocument/2006/relationships/hyperlink" Target="http://portal.3gpp.org/desktopmodules/Specifications/SpecificationDetails.aspx?specificationId=2472" TargetMode="External" Id="R48800d79c3414001" /><Relationship Type="http://schemas.openxmlformats.org/officeDocument/2006/relationships/hyperlink" Target="http://portal.3gpp.org/desktopmodules/Release/ReleaseDetails.aspx?releaseId=187" TargetMode="External" Id="Rb736e34f68634d12" /><Relationship Type="http://schemas.openxmlformats.org/officeDocument/2006/relationships/hyperlink" Target="http://portal.3gpp.org/ngppapp/CreateTdoc.aspx?mode=view&amp;contributionUid=RP-160846" TargetMode="External" Id="R338791ed22ae433e" /><Relationship Type="http://schemas.openxmlformats.org/officeDocument/2006/relationships/hyperlink" Target="http://portal.3gpp.org/ngppapp/CreateTdoc.aspx?mode=view&amp;contributionUid=R5-162785" TargetMode="External" Id="R79ae780146db4d5f" /><Relationship Type="http://schemas.openxmlformats.org/officeDocument/2006/relationships/hyperlink" Target="http://portal.3gpp.org/desktopmodules/Specifications/SpecificationDetails.aspx?specificationId=2472" TargetMode="External" Id="Rb840113ba5814b43" /><Relationship Type="http://schemas.openxmlformats.org/officeDocument/2006/relationships/hyperlink" Target="http://portal.3gpp.org/desktopmodules/Release/ReleaseDetails.aspx?releaseId=187" TargetMode="External" Id="R3b8662f8cc22423d" /><Relationship Type="http://schemas.openxmlformats.org/officeDocument/2006/relationships/hyperlink" Target="http://portal.3gpp.org/ngppapp/CreateTdoc.aspx?mode=view&amp;contributionUid=RP-160846" TargetMode="External" Id="Rb20b884bc0d44981" /><Relationship Type="http://schemas.openxmlformats.org/officeDocument/2006/relationships/hyperlink" Target="http://portal.3gpp.org/ngppapp/CreateTdoc.aspx?mode=view&amp;contributionUid=R5-162787" TargetMode="External" Id="R32602d0264a54332" /><Relationship Type="http://schemas.openxmlformats.org/officeDocument/2006/relationships/hyperlink" Target="http://portal.3gpp.org/desktopmodules/Specifications/SpecificationDetails.aspx?specificationId=2472" TargetMode="External" Id="R3a82c7345d984017" /><Relationship Type="http://schemas.openxmlformats.org/officeDocument/2006/relationships/hyperlink" Target="http://portal.3gpp.org/desktopmodules/Release/ReleaseDetails.aspx?releaseId=187" TargetMode="External" Id="Rfec97c7bdd7b45ca" /><Relationship Type="http://schemas.openxmlformats.org/officeDocument/2006/relationships/hyperlink" Target="http://portal.3gpp.org/ngppapp/CreateTdoc.aspx?mode=view&amp;contributionUid=RP-160846" TargetMode="External" Id="Rb8a20669fead42a9" /><Relationship Type="http://schemas.openxmlformats.org/officeDocument/2006/relationships/hyperlink" Target="http://portal.3gpp.org/ngppapp/CreateTdoc.aspx?mode=view&amp;contributionUid=R5-162788" TargetMode="External" Id="R6cdd3f56735d45b6" /><Relationship Type="http://schemas.openxmlformats.org/officeDocument/2006/relationships/hyperlink" Target="http://portal.3gpp.org/desktopmodules/Specifications/SpecificationDetails.aspx?specificationId=2472" TargetMode="External" Id="Rd1f01ecaaca24157" /><Relationship Type="http://schemas.openxmlformats.org/officeDocument/2006/relationships/hyperlink" Target="http://portal.3gpp.org/desktopmodules/Release/ReleaseDetails.aspx?releaseId=187" TargetMode="External" Id="Re7efe7fb611b4690" /><Relationship Type="http://schemas.openxmlformats.org/officeDocument/2006/relationships/hyperlink" Target="http://portal.3gpp.org/ngppapp/CreateTdoc.aspx?mode=view&amp;contributionUid=RP-160846" TargetMode="External" Id="Reaaaf767838f4f3c" /><Relationship Type="http://schemas.openxmlformats.org/officeDocument/2006/relationships/hyperlink" Target="http://portal.3gpp.org/ngppapp/CreateTdoc.aspx?mode=view&amp;contributionUid=R5-162791" TargetMode="External" Id="Rbd1800b9d23f4dc9" /><Relationship Type="http://schemas.openxmlformats.org/officeDocument/2006/relationships/hyperlink" Target="http://portal.3gpp.org/desktopmodules/Specifications/SpecificationDetails.aspx?specificationId=2472" TargetMode="External" Id="R5b2ca92739b14278" /><Relationship Type="http://schemas.openxmlformats.org/officeDocument/2006/relationships/hyperlink" Target="http://portal.3gpp.org/desktopmodules/Release/ReleaseDetails.aspx?releaseId=187" TargetMode="External" Id="R833223021d494c3b" /><Relationship Type="http://schemas.openxmlformats.org/officeDocument/2006/relationships/hyperlink" Target="http://portal.3gpp.org/ngppapp/CreateTdoc.aspx?mode=view&amp;contributionUid=RP-160846" TargetMode="External" Id="R7ea2f68f00774be7" /><Relationship Type="http://schemas.openxmlformats.org/officeDocument/2006/relationships/hyperlink" Target="http://portal.3gpp.org/ngppapp/CreateTdoc.aspx?mode=view&amp;contributionUid=R5-162806" TargetMode="External" Id="R2acb923cffab4fe8" /><Relationship Type="http://schemas.openxmlformats.org/officeDocument/2006/relationships/hyperlink" Target="http://portal.3gpp.org/desktopmodules/Specifications/SpecificationDetails.aspx?specificationId=2469" TargetMode="External" Id="Rcb3678603524427a" /><Relationship Type="http://schemas.openxmlformats.org/officeDocument/2006/relationships/hyperlink" Target="http://portal.3gpp.org/desktopmodules/Release/ReleaseDetails.aspx?releaseId=187" TargetMode="External" Id="R29d0622c930e4b19" /><Relationship Type="http://schemas.openxmlformats.org/officeDocument/2006/relationships/hyperlink" Target="http://portal.3gpp.org/ngppapp/CreateTdoc.aspx?mode=view&amp;contributionUid=RP-160846" TargetMode="External" Id="R719fa45abee347d8" /><Relationship Type="http://schemas.openxmlformats.org/officeDocument/2006/relationships/hyperlink" Target="http://portal.3gpp.org/ngppapp/CreateTdoc.aspx?mode=view&amp;contributionUid=R5-162810" TargetMode="External" Id="Raa5c75b500c04648" /><Relationship Type="http://schemas.openxmlformats.org/officeDocument/2006/relationships/hyperlink" Target="http://portal.3gpp.org/desktopmodules/Specifications/SpecificationDetails.aspx?specificationId=2469" TargetMode="External" Id="R8f41b4841c894568" /><Relationship Type="http://schemas.openxmlformats.org/officeDocument/2006/relationships/hyperlink" Target="http://portal.3gpp.org/desktopmodules/Release/ReleaseDetails.aspx?releaseId=187" TargetMode="External" Id="R0f54fe1126984366" /><Relationship Type="http://schemas.openxmlformats.org/officeDocument/2006/relationships/hyperlink" Target="http://portal.3gpp.org/ngppapp/CreateTdoc.aspx?mode=view&amp;contributionUid=RP-160846" TargetMode="External" Id="R2b7f94e1300e4a77" /><Relationship Type="http://schemas.openxmlformats.org/officeDocument/2006/relationships/hyperlink" Target="http://portal.3gpp.org/ngppapp/CreateTdoc.aspx?mode=view&amp;contributionUid=R5-162815" TargetMode="External" Id="Rbe2e45e455d244aa" /><Relationship Type="http://schemas.openxmlformats.org/officeDocument/2006/relationships/hyperlink" Target="http://portal.3gpp.org/desktopmodules/Specifications/SpecificationDetails.aspx?specificationId=2469" TargetMode="External" Id="R660c6063630c4ab5" /><Relationship Type="http://schemas.openxmlformats.org/officeDocument/2006/relationships/hyperlink" Target="http://portal.3gpp.org/desktopmodules/Release/ReleaseDetails.aspx?releaseId=187" TargetMode="External" Id="R496b8a7e2f644326" /><Relationship Type="http://schemas.openxmlformats.org/officeDocument/2006/relationships/hyperlink" Target="http://portal.3gpp.org/ngppapp/CreateTdoc.aspx?mode=view&amp;contributionUid=RP-160846" TargetMode="External" Id="R7be2853396ec4916" /><Relationship Type="http://schemas.openxmlformats.org/officeDocument/2006/relationships/hyperlink" Target="http://portal.3gpp.org/ngppapp/CreateTdoc.aspx?mode=view&amp;contributionUid=R5-162831" TargetMode="External" Id="Rbaa676e28fb147c2" /><Relationship Type="http://schemas.openxmlformats.org/officeDocument/2006/relationships/hyperlink" Target="http://portal.3gpp.org/desktopmodules/Specifications/SpecificationDetails.aspx?specificationId=2471" TargetMode="External" Id="Rbe9974ba07614e69" /><Relationship Type="http://schemas.openxmlformats.org/officeDocument/2006/relationships/hyperlink" Target="http://portal.3gpp.org/desktopmodules/Release/ReleaseDetails.aspx?releaseId=186" TargetMode="External" Id="Rd21d0ee5042349e2" /><Relationship Type="http://schemas.openxmlformats.org/officeDocument/2006/relationships/hyperlink" Target="http://portal.3gpp.org/ngppapp/CreateTdoc.aspx?mode=view&amp;contributionUid=RP-160846" TargetMode="External" Id="R1ee8f37704ea4617" /><Relationship Type="http://schemas.openxmlformats.org/officeDocument/2006/relationships/hyperlink" Target="http://portal.3gpp.org/ngppapp/CreateTdoc.aspx?mode=view&amp;contributionUid=R5-162978" TargetMode="External" Id="R954708c3ac834d3f" /><Relationship Type="http://schemas.openxmlformats.org/officeDocument/2006/relationships/hyperlink" Target="http://portal.3gpp.org/desktopmodules/Specifications/SpecificationDetails.aspx?specificationId=2469" TargetMode="External" Id="Ra2d4fd18de2d4363" /><Relationship Type="http://schemas.openxmlformats.org/officeDocument/2006/relationships/hyperlink" Target="http://portal.3gpp.org/desktopmodules/Release/ReleaseDetails.aspx?releaseId=187" TargetMode="External" Id="R0a4a4189cf7b433f" /><Relationship Type="http://schemas.openxmlformats.org/officeDocument/2006/relationships/hyperlink" Target="http://portal.3gpp.org/ngppapp/CreateTdoc.aspx?mode=view&amp;contributionUid=RP-160846" TargetMode="External" Id="R2860efdc8c1b48e8" /><Relationship Type="http://schemas.openxmlformats.org/officeDocument/2006/relationships/hyperlink" Target="http://portal.3gpp.org/ngppapp/CreateTdoc.aspx?mode=view&amp;contributionUid=R5-163051" TargetMode="External" Id="Rbbd777824258478c" /><Relationship Type="http://schemas.openxmlformats.org/officeDocument/2006/relationships/hyperlink" Target="http://portal.3gpp.org/desktopmodules/Specifications/SpecificationDetails.aspx?specificationId=2472" TargetMode="External" Id="R1f2a40aba9874731" /><Relationship Type="http://schemas.openxmlformats.org/officeDocument/2006/relationships/hyperlink" Target="http://portal.3gpp.org/desktopmodules/Release/ReleaseDetails.aspx?releaseId=187" TargetMode="External" Id="R87c6ab4d03d44b9c" /><Relationship Type="http://schemas.openxmlformats.org/officeDocument/2006/relationships/hyperlink" Target="http://portal.3gpp.org/ngppapp/CreateTdoc.aspx?mode=view&amp;contributionUid=RP-160846" TargetMode="External" Id="R5147f7638f6e4f78" /><Relationship Type="http://schemas.openxmlformats.org/officeDocument/2006/relationships/hyperlink" Target="http://portal.3gpp.org/ngppapp/CreateTdoc.aspx?mode=view&amp;contributionUid=R5-163058" TargetMode="External" Id="R46f59e0e4cef4417" /><Relationship Type="http://schemas.openxmlformats.org/officeDocument/2006/relationships/hyperlink" Target="http://portal.3gpp.org/desktopmodules/Specifications/SpecificationDetails.aspx?specificationId=2472" TargetMode="External" Id="R0063e148c8ee438e" /><Relationship Type="http://schemas.openxmlformats.org/officeDocument/2006/relationships/hyperlink" Target="http://portal.3gpp.org/desktopmodules/Release/ReleaseDetails.aspx?releaseId=187" TargetMode="External" Id="R3830f2984fee4597" /><Relationship Type="http://schemas.openxmlformats.org/officeDocument/2006/relationships/hyperlink" Target="http://portal.3gpp.org/ngppapp/CreateTdoc.aspx?mode=view&amp;contributionUid=RP-160846" TargetMode="External" Id="Rf8ba72a2e4be4b18" /><Relationship Type="http://schemas.openxmlformats.org/officeDocument/2006/relationships/hyperlink" Target="http://portal.3gpp.org/ngppapp/CreateTdoc.aspx?mode=view&amp;contributionUid=R5-163059" TargetMode="External" Id="Rdb9294eb79da4355" /><Relationship Type="http://schemas.openxmlformats.org/officeDocument/2006/relationships/hyperlink" Target="http://portal.3gpp.org/desktopmodules/Specifications/SpecificationDetails.aspx?specificationId=2472" TargetMode="External" Id="R8fe1db6531654fbd" /><Relationship Type="http://schemas.openxmlformats.org/officeDocument/2006/relationships/hyperlink" Target="http://portal.3gpp.org/desktopmodules/Release/ReleaseDetails.aspx?releaseId=187" TargetMode="External" Id="Rc20ef19247ea49da" /><Relationship Type="http://schemas.openxmlformats.org/officeDocument/2006/relationships/hyperlink" Target="http://portal.3gpp.org/ngppapp/CreateTdoc.aspx?mode=view&amp;contributionUid=RP-160846" TargetMode="External" Id="Recde9d4953cc45b7" /><Relationship Type="http://schemas.openxmlformats.org/officeDocument/2006/relationships/hyperlink" Target="http://portal.3gpp.org/ngppapp/CreateTdoc.aspx?mode=view&amp;contributionUid=R5-163085" TargetMode="External" Id="Re24a3e6efe184906" /><Relationship Type="http://schemas.openxmlformats.org/officeDocument/2006/relationships/hyperlink" Target="http://portal.3gpp.org/desktopmodules/Specifications/SpecificationDetails.aspx?specificationId=2474" TargetMode="External" Id="R204218cb453449ff" /><Relationship Type="http://schemas.openxmlformats.org/officeDocument/2006/relationships/hyperlink" Target="http://portal.3gpp.org/desktopmodules/Release/ReleaseDetails.aspx?releaseId=186" TargetMode="External" Id="R1e9eddde69704ece" /><Relationship Type="http://schemas.openxmlformats.org/officeDocument/2006/relationships/hyperlink" Target="http://portal.3gpp.org/ngppapp/CreateTdoc.aspx?mode=view&amp;contributionUid=RP-160847" TargetMode="External" Id="Rd6bfa9241e1c4dcf" /><Relationship Type="http://schemas.openxmlformats.org/officeDocument/2006/relationships/hyperlink" Target="http://portal.3gpp.org/ngppapp/CreateTdoc.aspx?mode=view&amp;contributionUid=R5-162051" TargetMode="External" Id="R074fe9e05be347df" /><Relationship Type="http://schemas.openxmlformats.org/officeDocument/2006/relationships/hyperlink" Target="http://portal.3gpp.org/desktopmodules/Specifications/SpecificationDetails.aspx?specificationId=2373" TargetMode="External" Id="R7c516134bfeb4aa5" /><Relationship Type="http://schemas.openxmlformats.org/officeDocument/2006/relationships/hyperlink" Target="http://portal.3gpp.org/desktopmodules/Release/ReleaseDetails.aspx?releaseId=186" TargetMode="External" Id="R20dbc54ce3d84076" /><Relationship Type="http://schemas.openxmlformats.org/officeDocument/2006/relationships/hyperlink" Target="http://portal.3gpp.org/ngppapp/CreateTdoc.aspx?mode=view&amp;contributionUid=RP-160847" TargetMode="External" Id="Rddf34f438b084125" /><Relationship Type="http://schemas.openxmlformats.org/officeDocument/2006/relationships/hyperlink" Target="http://portal.3gpp.org/ngppapp/CreateTdoc.aspx?mode=view&amp;contributionUid=R5-162741" TargetMode="External" Id="R2f6aafec62c14522" /><Relationship Type="http://schemas.openxmlformats.org/officeDocument/2006/relationships/hyperlink" Target="http://portal.3gpp.org/desktopmodules/Specifications/SpecificationDetails.aspx?specificationId=2472" TargetMode="External" Id="R6ba4cd343df94db8" /><Relationship Type="http://schemas.openxmlformats.org/officeDocument/2006/relationships/hyperlink" Target="http://portal.3gpp.org/desktopmodules/Release/ReleaseDetails.aspx?releaseId=187" TargetMode="External" Id="Rd5f5cc0448044103" /><Relationship Type="http://schemas.openxmlformats.org/officeDocument/2006/relationships/hyperlink" Target="http://portal.3gpp.org/ngppapp/CreateTdoc.aspx?mode=view&amp;contributionUid=RP-160847" TargetMode="External" Id="Rb906144606e74e67" /><Relationship Type="http://schemas.openxmlformats.org/officeDocument/2006/relationships/hyperlink" Target="http://portal.3gpp.org/ngppapp/CreateTdoc.aspx?mode=view&amp;contributionUid=R5-162937" TargetMode="External" Id="R3dd5745d4da84b92" /><Relationship Type="http://schemas.openxmlformats.org/officeDocument/2006/relationships/hyperlink" Target="http://portal.3gpp.org/desktopmodules/Specifications/SpecificationDetails.aspx?specificationId=2373" TargetMode="External" Id="R1dcc3989a1284498" /><Relationship Type="http://schemas.openxmlformats.org/officeDocument/2006/relationships/hyperlink" Target="http://portal.3gpp.org/desktopmodules/Release/ReleaseDetails.aspx?releaseId=186" TargetMode="External" Id="R82f004a5695a462b" /><Relationship Type="http://schemas.openxmlformats.org/officeDocument/2006/relationships/hyperlink" Target="http://portal.3gpp.org/ngppapp/CreateTdoc.aspx?mode=view&amp;contributionUid=RP-160847" TargetMode="External" Id="R17b3c0ab758744c7" /><Relationship Type="http://schemas.openxmlformats.org/officeDocument/2006/relationships/hyperlink" Target="http://portal.3gpp.org/ngppapp/CreateTdoc.aspx?mode=view&amp;contributionUid=R5-163060" TargetMode="External" Id="R0c64a582a2a3442a" /><Relationship Type="http://schemas.openxmlformats.org/officeDocument/2006/relationships/hyperlink" Target="http://portal.3gpp.org/desktopmodules/Specifications/SpecificationDetails.aspx?specificationId=2472" TargetMode="External" Id="Re468d6b8840544c1" /><Relationship Type="http://schemas.openxmlformats.org/officeDocument/2006/relationships/hyperlink" Target="http://portal.3gpp.org/desktopmodules/Release/ReleaseDetails.aspx?releaseId=187" TargetMode="External" Id="R8b4cc1325eba4dbd" /><Relationship Type="http://schemas.openxmlformats.org/officeDocument/2006/relationships/hyperlink" Target="http://portal.3gpp.org/ngppapp/CreateTdoc.aspx?mode=view&amp;contributionUid=RP-160847" TargetMode="External" Id="Rfad3cf4e204e41cf" /><Relationship Type="http://schemas.openxmlformats.org/officeDocument/2006/relationships/hyperlink" Target="http://portal.3gpp.org/ngppapp/CreateTdoc.aspx?mode=view&amp;contributionUid=R5-163061" TargetMode="External" Id="Rb14ae77c69cb46b8" /><Relationship Type="http://schemas.openxmlformats.org/officeDocument/2006/relationships/hyperlink" Target="http://portal.3gpp.org/desktopmodules/Specifications/SpecificationDetails.aspx?specificationId=2473" TargetMode="External" Id="R904b361b40af4941" /><Relationship Type="http://schemas.openxmlformats.org/officeDocument/2006/relationships/hyperlink" Target="http://portal.3gpp.org/desktopmodules/Release/ReleaseDetails.aspx?releaseId=187" TargetMode="External" Id="R0308e4e37e5140ef" /><Relationship Type="http://schemas.openxmlformats.org/officeDocument/2006/relationships/hyperlink" Target="http://portal.3gpp.org/ngppapp/CreateTdoc.aspx?mode=view&amp;contributionUid=RP-160847" TargetMode="External" Id="R1249ad8e8247469d" /><Relationship Type="http://schemas.openxmlformats.org/officeDocument/2006/relationships/hyperlink" Target="http://portal.3gpp.org/ngppapp/CreateTdoc.aspx?mode=view&amp;contributionUid=R5-163062" TargetMode="External" Id="R2294426aedbc44de" /><Relationship Type="http://schemas.openxmlformats.org/officeDocument/2006/relationships/hyperlink" Target="http://portal.3gpp.org/desktopmodules/Specifications/SpecificationDetails.aspx?specificationId=2472" TargetMode="External" Id="R522a831385734a1d" /><Relationship Type="http://schemas.openxmlformats.org/officeDocument/2006/relationships/hyperlink" Target="http://portal.3gpp.org/desktopmodules/Release/ReleaseDetails.aspx?releaseId=187" TargetMode="External" Id="Rce715cde830e4d8c" /><Relationship Type="http://schemas.openxmlformats.org/officeDocument/2006/relationships/hyperlink" Target="http://portal.3gpp.org/ngppapp/CreateTdoc.aspx?mode=view&amp;contributionUid=RP-160847" TargetMode="External" Id="R7b183805f9724614" /><Relationship Type="http://schemas.openxmlformats.org/officeDocument/2006/relationships/hyperlink" Target="http://portal.3gpp.org/ngppapp/CreateTdoc.aspx?mode=view&amp;contributionUid=R5-163079" TargetMode="External" Id="R96685ea8c5de4d4b" /><Relationship Type="http://schemas.openxmlformats.org/officeDocument/2006/relationships/hyperlink" Target="http://portal.3gpp.org/desktopmodules/Specifications/SpecificationDetails.aspx?specificationId=2467" TargetMode="External" Id="R3fd0eaa4af914da9" /><Relationship Type="http://schemas.openxmlformats.org/officeDocument/2006/relationships/hyperlink" Target="http://portal.3gpp.org/desktopmodules/Release/ReleaseDetails.aspx?releaseId=186" TargetMode="External" Id="Re14bb350b4b34a6b" /><Relationship Type="http://schemas.openxmlformats.org/officeDocument/2006/relationships/hyperlink" Target="http://portal.3gpp.org/ngppapp/CreateTdoc.aspx?mode=view&amp;contributionUid=RP-160847" TargetMode="External" Id="R7186274350394fa4" /><Relationship Type="http://schemas.openxmlformats.org/officeDocument/2006/relationships/hyperlink" Target="http://portal.3gpp.org/ngppapp/CreateTdoc.aspx?mode=view&amp;contributionUid=R5-163199" TargetMode="External" Id="R6cc34f6b324a4772" /><Relationship Type="http://schemas.openxmlformats.org/officeDocument/2006/relationships/hyperlink" Target="http://portal.3gpp.org/desktopmodules/Specifications/SpecificationDetails.aspx?specificationId=2373" TargetMode="External" Id="R3fa1fb9a183549b9" /><Relationship Type="http://schemas.openxmlformats.org/officeDocument/2006/relationships/hyperlink" Target="http://portal.3gpp.org/desktopmodules/Release/ReleaseDetails.aspx?releaseId=186" TargetMode="External" Id="R00187769d6f141ad" /><Relationship Type="http://schemas.openxmlformats.org/officeDocument/2006/relationships/hyperlink" Target="http://portal.3gpp.org/ngppapp/CreateTdoc.aspx?mode=view&amp;contributionUid=RP-160848" TargetMode="External" Id="R6fe15ea1420b481b" /><Relationship Type="http://schemas.openxmlformats.org/officeDocument/2006/relationships/hyperlink" Target="http://portal.3gpp.org/ngppapp/CreateTdoc.aspx?mode=view&amp;contributionUid=R5s160457" TargetMode="External" Id="R22c806a911f44eb7" /><Relationship Type="http://schemas.openxmlformats.org/officeDocument/2006/relationships/hyperlink" Target="http://portal.3gpp.org/desktopmodules/Specifications/SpecificationDetails.aspx?specificationId=2375" TargetMode="External" Id="Rd850248e1d804c0d" /><Relationship Type="http://schemas.openxmlformats.org/officeDocument/2006/relationships/hyperlink" Target="http://portal.3gpp.org/desktopmodules/Release/ReleaseDetails.aspx?releaseId=186" TargetMode="External" Id="Reb8ab6b3d2e34529" /><Relationship Type="http://schemas.openxmlformats.org/officeDocument/2006/relationships/hyperlink" Target="http://portal.3gpp.org/ngppapp/CreateTdoc.aspx?mode=view&amp;contributionUid=RP-160849" TargetMode="External" Id="R25d3a232c5fe48d8" /><Relationship Type="http://schemas.openxmlformats.org/officeDocument/2006/relationships/hyperlink" Target="http://portal.3gpp.org/ngppapp/CreateTdoc.aspx?mode=view&amp;contributionUid=R5s160313" TargetMode="External" Id="Rd014b0a37a354ca4" /><Relationship Type="http://schemas.openxmlformats.org/officeDocument/2006/relationships/hyperlink" Target="http://portal.3gpp.org/desktopmodules/Specifications/SpecificationDetails.aspx?specificationId=2375" TargetMode="External" Id="Rb009ff4d68bf4b8b" /><Relationship Type="http://schemas.openxmlformats.org/officeDocument/2006/relationships/hyperlink" Target="http://portal.3gpp.org/desktopmodules/Release/ReleaseDetails.aspx?releaseId=185" TargetMode="External" Id="R0ac6d40068bd4388" /><Relationship Type="http://schemas.openxmlformats.org/officeDocument/2006/relationships/hyperlink" Target="http://portal.3gpp.org/ngppapp/CreateTdoc.aspx?mode=view&amp;contributionUid=RP-160849" TargetMode="External" Id="R9b23dc753ea747a8" /><Relationship Type="http://schemas.openxmlformats.org/officeDocument/2006/relationships/hyperlink" Target="http://portal.3gpp.org/ngppapp/CreateTdoc.aspx?mode=view&amp;contributionUid=R5s160324" TargetMode="External" Id="R3831260050184421" /><Relationship Type="http://schemas.openxmlformats.org/officeDocument/2006/relationships/hyperlink" Target="http://portal.3gpp.org/desktopmodules/Specifications/SpecificationDetails.aspx?specificationId=2375" TargetMode="External" Id="Rf56eabd3260b4c11" /><Relationship Type="http://schemas.openxmlformats.org/officeDocument/2006/relationships/hyperlink" Target="http://portal.3gpp.org/desktopmodules/Release/ReleaseDetails.aspx?releaseId=185" TargetMode="External" Id="R1cbd50c85c0d41fe" /><Relationship Type="http://schemas.openxmlformats.org/officeDocument/2006/relationships/hyperlink" Target="http://portal.3gpp.org/ngppapp/CreateTdoc.aspx?mode=view&amp;contributionUid=RP-160849" TargetMode="External" Id="R01cc07a8f71c4ff8" /><Relationship Type="http://schemas.openxmlformats.org/officeDocument/2006/relationships/hyperlink" Target="http://portal.3gpp.org/ngppapp/CreateTdoc.aspx?mode=view&amp;contributionUid=R5s160325" TargetMode="External" Id="R376208d099094df6" /><Relationship Type="http://schemas.openxmlformats.org/officeDocument/2006/relationships/hyperlink" Target="http://portal.3gpp.org/desktopmodules/Specifications/SpecificationDetails.aspx?specificationId=2375" TargetMode="External" Id="R2aa31e20858943db" /><Relationship Type="http://schemas.openxmlformats.org/officeDocument/2006/relationships/hyperlink" Target="http://portal.3gpp.org/desktopmodules/Release/ReleaseDetails.aspx?releaseId=185" TargetMode="External" Id="R6c57e390a71a49f8" /><Relationship Type="http://schemas.openxmlformats.org/officeDocument/2006/relationships/hyperlink" Target="http://portal.3gpp.org/ngppapp/CreateTdoc.aspx?mode=view&amp;contributionUid=RP-160849" TargetMode="External" Id="R39057ee2d9474997" /><Relationship Type="http://schemas.openxmlformats.org/officeDocument/2006/relationships/hyperlink" Target="http://portal.3gpp.org/ngppapp/CreateTdoc.aspx?mode=view&amp;contributionUid=R5s160338" TargetMode="External" Id="Rc977844e809941c8" /><Relationship Type="http://schemas.openxmlformats.org/officeDocument/2006/relationships/hyperlink" Target="http://portal.3gpp.org/desktopmodules/Specifications/SpecificationDetails.aspx?specificationId=2375" TargetMode="External" Id="Rfcb0963b1f304f04" /><Relationship Type="http://schemas.openxmlformats.org/officeDocument/2006/relationships/hyperlink" Target="http://portal.3gpp.org/desktopmodules/Release/ReleaseDetails.aspx?releaseId=185" TargetMode="External" Id="R85030dae03454ac4" /><Relationship Type="http://schemas.openxmlformats.org/officeDocument/2006/relationships/hyperlink" Target="http://portal.3gpp.org/ngppapp/CreateTdoc.aspx?mode=view&amp;contributionUid=RP-160849" TargetMode="External" Id="Re330db19c2e64bfd" /><Relationship Type="http://schemas.openxmlformats.org/officeDocument/2006/relationships/hyperlink" Target="http://portal.3gpp.org/ngppapp/CreateTdoc.aspx?mode=view&amp;contributionUid=R5s160339" TargetMode="External" Id="R0988e707f3854e5c" /><Relationship Type="http://schemas.openxmlformats.org/officeDocument/2006/relationships/hyperlink" Target="http://portal.3gpp.org/desktopmodules/Specifications/SpecificationDetails.aspx?specificationId=2375" TargetMode="External" Id="R450ed1d77f87483d" /><Relationship Type="http://schemas.openxmlformats.org/officeDocument/2006/relationships/hyperlink" Target="http://portal.3gpp.org/desktopmodules/Release/ReleaseDetails.aspx?releaseId=185" TargetMode="External" Id="Rbe3d6eebece24887" /><Relationship Type="http://schemas.openxmlformats.org/officeDocument/2006/relationships/hyperlink" Target="http://portal.3gpp.org/ngppapp/CreateTdoc.aspx?mode=view&amp;contributionUid=RP-160849" TargetMode="External" Id="R97e33baaccbf43ae" /><Relationship Type="http://schemas.openxmlformats.org/officeDocument/2006/relationships/hyperlink" Target="http://portal.3gpp.org/ngppapp/CreateTdoc.aspx?mode=view&amp;contributionUid=R5s160353" TargetMode="External" Id="Rfac03de0d1c948a3" /><Relationship Type="http://schemas.openxmlformats.org/officeDocument/2006/relationships/hyperlink" Target="http://portal.3gpp.org/desktopmodules/Specifications/SpecificationDetails.aspx?specificationId=2375" TargetMode="External" Id="R1a71ad5598754882" /><Relationship Type="http://schemas.openxmlformats.org/officeDocument/2006/relationships/hyperlink" Target="http://portal.3gpp.org/desktopmodules/Release/ReleaseDetails.aspx?releaseId=185" TargetMode="External" Id="R5062b08a65fc45ff" /><Relationship Type="http://schemas.openxmlformats.org/officeDocument/2006/relationships/hyperlink" Target="http://portal.3gpp.org/ngppapp/CreateTdoc.aspx?mode=view&amp;contributionUid=RP-160849" TargetMode="External" Id="Rd96ebb23656446e6" /><Relationship Type="http://schemas.openxmlformats.org/officeDocument/2006/relationships/hyperlink" Target="http://portal.3gpp.org/ngppapp/CreateTdoc.aspx?mode=view&amp;contributionUid=R5s160366" TargetMode="External" Id="Rbd731ae2cf524edf" /><Relationship Type="http://schemas.openxmlformats.org/officeDocument/2006/relationships/hyperlink" Target="http://portal.3gpp.org/desktopmodules/Specifications/SpecificationDetails.aspx?specificationId=2375" TargetMode="External" Id="R8d4ba054a6c3468d" /><Relationship Type="http://schemas.openxmlformats.org/officeDocument/2006/relationships/hyperlink" Target="http://portal.3gpp.org/desktopmodules/Release/ReleaseDetails.aspx?releaseId=185" TargetMode="External" Id="Ra010dc8757d8440a" /><Relationship Type="http://schemas.openxmlformats.org/officeDocument/2006/relationships/hyperlink" Target="http://portal.3gpp.org/ngppapp/CreateTdoc.aspx?mode=view&amp;contributionUid=RP-160849" TargetMode="External" Id="R70e7afe71cdb4f56" /><Relationship Type="http://schemas.openxmlformats.org/officeDocument/2006/relationships/hyperlink" Target="http://portal.3gpp.org/ngppapp/CreateTdoc.aspx?mode=view&amp;contributionUid=R5s160379" TargetMode="External" Id="R57c698c620504c3f" /><Relationship Type="http://schemas.openxmlformats.org/officeDocument/2006/relationships/hyperlink" Target="http://portal.3gpp.org/desktopmodules/Specifications/SpecificationDetails.aspx?specificationId=2375" TargetMode="External" Id="Rb999ddb223564100" /><Relationship Type="http://schemas.openxmlformats.org/officeDocument/2006/relationships/hyperlink" Target="http://portal.3gpp.org/desktopmodules/Release/ReleaseDetails.aspx?releaseId=186" TargetMode="External" Id="Rdd337be8d14842bd" /><Relationship Type="http://schemas.openxmlformats.org/officeDocument/2006/relationships/hyperlink" Target="http://portal.3gpp.org/ngppapp/CreateTdoc.aspx?mode=view&amp;contributionUid=RP-160849" TargetMode="External" Id="R1e6cff3f82504751" /><Relationship Type="http://schemas.openxmlformats.org/officeDocument/2006/relationships/hyperlink" Target="http://portal.3gpp.org/ngppapp/CreateTdoc.aspx?mode=view&amp;contributionUid=R5s160381" TargetMode="External" Id="Reaf49c1f1cce4c7d" /><Relationship Type="http://schemas.openxmlformats.org/officeDocument/2006/relationships/hyperlink" Target="http://portal.3gpp.org/desktopmodules/Specifications/SpecificationDetails.aspx?specificationId=2375" TargetMode="External" Id="R3e079a84dada4dd4" /><Relationship Type="http://schemas.openxmlformats.org/officeDocument/2006/relationships/hyperlink" Target="http://portal.3gpp.org/desktopmodules/Release/ReleaseDetails.aspx?releaseId=186" TargetMode="External" Id="Ra45e0580704b4131" /><Relationship Type="http://schemas.openxmlformats.org/officeDocument/2006/relationships/hyperlink" Target="http://portal.3gpp.org/ngppapp/CreateTdoc.aspx?mode=view&amp;contributionUid=RP-160849" TargetMode="External" Id="Re96f8bffe7cf4650" /><Relationship Type="http://schemas.openxmlformats.org/officeDocument/2006/relationships/hyperlink" Target="http://portal.3gpp.org/ngppapp/CreateTdoc.aspx?mode=view&amp;contributionUid=R5s160406" TargetMode="External" Id="Rda2919c912fc4af7" /><Relationship Type="http://schemas.openxmlformats.org/officeDocument/2006/relationships/hyperlink" Target="http://portal.3gpp.org/desktopmodules/Specifications/SpecificationDetails.aspx?specificationId=2375" TargetMode="External" Id="Ra3e1fcdb16634e81" /><Relationship Type="http://schemas.openxmlformats.org/officeDocument/2006/relationships/hyperlink" Target="http://portal.3gpp.org/desktopmodules/Release/ReleaseDetails.aspx?releaseId=186" TargetMode="External" Id="Rdd1ec16f7c304ee6" /><Relationship Type="http://schemas.openxmlformats.org/officeDocument/2006/relationships/hyperlink" Target="http://portal.3gpp.org/ngppapp/CreateTdoc.aspx?mode=view&amp;contributionUid=RP-160849" TargetMode="External" Id="R3c48da968c354125" /><Relationship Type="http://schemas.openxmlformats.org/officeDocument/2006/relationships/hyperlink" Target="http://portal.3gpp.org/ngppapp/CreateTdoc.aspx?mode=view&amp;contributionUid=R5s160439" TargetMode="External" Id="Rfe589d3858714e2b" /><Relationship Type="http://schemas.openxmlformats.org/officeDocument/2006/relationships/hyperlink" Target="http://portal.3gpp.org/desktopmodules/Specifications/SpecificationDetails.aspx?specificationId=2375" TargetMode="External" Id="R27d78e35889640dd" /><Relationship Type="http://schemas.openxmlformats.org/officeDocument/2006/relationships/hyperlink" Target="http://portal.3gpp.org/desktopmodules/Release/ReleaseDetails.aspx?releaseId=185" TargetMode="External" Id="Rc75c246526f54a27" /><Relationship Type="http://schemas.openxmlformats.org/officeDocument/2006/relationships/hyperlink" Target="http://portal.3gpp.org/ngppapp/CreateTdoc.aspx?mode=view&amp;contributionUid=RP-160849" TargetMode="External" Id="R44b0a7b2364a4111" /><Relationship Type="http://schemas.openxmlformats.org/officeDocument/2006/relationships/hyperlink" Target="http://portal.3gpp.org/ngppapp/CreateTdoc.aspx?mode=view&amp;contributionUid=R5s160442" TargetMode="External" Id="R928de5443d50450b" /><Relationship Type="http://schemas.openxmlformats.org/officeDocument/2006/relationships/hyperlink" Target="http://portal.3gpp.org/desktopmodules/Specifications/SpecificationDetails.aspx?specificationId=2375" TargetMode="External" Id="Rf47126cf53b9477e" /><Relationship Type="http://schemas.openxmlformats.org/officeDocument/2006/relationships/hyperlink" Target="http://portal.3gpp.org/desktopmodules/Release/ReleaseDetails.aspx?releaseId=185" TargetMode="External" Id="Rba6fed57bfda4fa2" /><Relationship Type="http://schemas.openxmlformats.org/officeDocument/2006/relationships/hyperlink" Target="http://portal.3gpp.org/ngppapp/CreateTdoc.aspx?mode=view&amp;contributionUid=RP-160849" TargetMode="External" Id="R3e500339d6294ab8" /><Relationship Type="http://schemas.openxmlformats.org/officeDocument/2006/relationships/hyperlink" Target="http://portal.3gpp.org/ngppapp/CreateTdoc.aspx?mode=view&amp;contributionUid=R5s160460" TargetMode="External" Id="R18300aedd5c14b54" /><Relationship Type="http://schemas.openxmlformats.org/officeDocument/2006/relationships/hyperlink" Target="http://portal.3gpp.org/desktopmodules/Specifications/SpecificationDetails.aspx?specificationId=2375" TargetMode="External" Id="Raf5b026c462a434f" /><Relationship Type="http://schemas.openxmlformats.org/officeDocument/2006/relationships/hyperlink" Target="http://portal.3gpp.org/desktopmodules/Release/ReleaseDetails.aspx?releaseId=185" TargetMode="External" Id="R17441f2d77ef4eb1" /><Relationship Type="http://schemas.openxmlformats.org/officeDocument/2006/relationships/hyperlink" Target="http://portal.3gpp.org/ngppapp/CreateTdoc.aspx?mode=view&amp;contributionUid=RP-160849" TargetMode="External" Id="Ra9863b5dc68145db" /><Relationship Type="http://schemas.openxmlformats.org/officeDocument/2006/relationships/hyperlink" Target="http://portal.3gpp.org/ngppapp/CreateTdoc.aspx?mode=view&amp;contributionUid=R5s160472" TargetMode="External" Id="R5ea9e50a3a404b90" /><Relationship Type="http://schemas.openxmlformats.org/officeDocument/2006/relationships/hyperlink" Target="http://portal.3gpp.org/desktopmodules/Specifications/SpecificationDetails.aspx?specificationId=2375" TargetMode="External" Id="Ra67cd684ec794c62" /><Relationship Type="http://schemas.openxmlformats.org/officeDocument/2006/relationships/hyperlink" Target="http://portal.3gpp.org/desktopmodules/Release/ReleaseDetails.aspx?releaseId=185" TargetMode="External" Id="R9dad62be93a44595" /><Relationship Type="http://schemas.openxmlformats.org/officeDocument/2006/relationships/hyperlink" Target="http://portal.3gpp.org/ngppapp/CreateTdoc.aspx?mode=view&amp;contributionUid=RP-160849" TargetMode="External" Id="R70851a7370574083" /><Relationship Type="http://schemas.openxmlformats.org/officeDocument/2006/relationships/hyperlink" Target="http://portal.3gpp.org/ngppapp/CreateTdoc.aspx?mode=view&amp;contributionUid=R5s160490" TargetMode="External" Id="Rbc3446b7fb97485c" /><Relationship Type="http://schemas.openxmlformats.org/officeDocument/2006/relationships/hyperlink" Target="http://portal.3gpp.org/desktopmodules/Specifications/SpecificationDetails.aspx?specificationId=2375" TargetMode="External" Id="R3ae1a2ef4c47484d" /><Relationship Type="http://schemas.openxmlformats.org/officeDocument/2006/relationships/hyperlink" Target="http://portal.3gpp.org/desktopmodules/Release/ReleaseDetails.aspx?releaseId=185" TargetMode="External" Id="R19187ed13f054e56" /><Relationship Type="http://schemas.openxmlformats.org/officeDocument/2006/relationships/hyperlink" Target="http://portal.3gpp.org/ngppapp/CreateTdoc.aspx?mode=view&amp;contributionUid=RP-160849" TargetMode="External" Id="R118a3920f4854041" /><Relationship Type="http://schemas.openxmlformats.org/officeDocument/2006/relationships/hyperlink" Target="http://portal.3gpp.org/ngppapp/CreateTdoc.aspx?mode=view&amp;contributionUid=R5s160502" TargetMode="External" Id="R832df893eeb14a26" /><Relationship Type="http://schemas.openxmlformats.org/officeDocument/2006/relationships/hyperlink" Target="http://portal.3gpp.org/desktopmodules/Specifications/SpecificationDetails.aspx?specificationId=2375" TargetMode="External" Id="R915c4c467f254bac" /><Relationship Type="http://schemas.openxmlformats.org/officeDocument/2006/relationships/hyperlink" Target="http://portal.3gpp.org/desktopmodules/Release/ReleaseDetails.aspx?releaseId=185" TargetMode="External" Id="Rc074b857e5bf4547" /><Relationship Type="http://schemas.openxmlformats.org/officeDocument/2006/relationships/hyperlink" Target="http://portal.3gpp.org/ngppapp/CreateTdoc.aspx?mode=view&amp;contributionUid=RP-160849" TargetMode="External" Id="Rfbb2698a89404b36" /><Relationship Type="http://schemas.openxmlformats.org/officeDocument/2006/relationships/hyperlink" Target="http://portal.3gpp.org/ngppapp/CreateTdoc.aspx?mode=view&amp;contributionUid=R5s160514" TargetMode="External" Id="Rc546d31cf6ca4a01" /><Relationship Type="http://schemas.openxmlformats.org/officeDocument/2006/relationships/hyperlink" Target="http://portal.3gpp.org/desktopmodules/Specifications/SpecificationDetails.aspx?specificationId=2375" TargetMode="External" Id="R8ba05c1004e5427d" /><Relationship Type="http://schemas.openxmlformats.org/officeDocument/2006/relationships/hyperlink" Target="http://portal.3gpp.org/desktopmodules/Release/ReleaseDetails.aspx?releaseId=185" TargetMode="External" Id="Rfd4bcb4297cc4be3" /><Relationship Type="http://schemas.openxmlformats.org/officeDocument/2006/relationships/hyperlink" Target="http://portal.3gpp.org/ngppapp/CreateTdoc.aspx?mode=view&amp;contributionUid=RP-160849" TargetMode="External" Id="R32846701118e47ef" /><Relationship Type="http://schemas.openxmlformats.org/officeDocument/2006/relationships/hyperlink" Target="http://portal.3gpp.org/ngppapp/CreateTdoc.aspx?mode=view&amp;contributionUid=R5s160516" TargetMode="External" Id="R19640a87d8ba4e75" /><Relationship Type="http://schemas.openxmlformats.org/officeDocument/2006/relationships/hyperlink" Target="http://portal.3gpp.org/desktopmodules/Specifications/SpecificationDetails.aspx?specificationId=2375" TargetMode="External" Id="Rc3ce6dee9e244201" /><Relationship Type="http://schemas.openxmlformats.org/officeDocument/2006/relationships/hyperlink" Target="http://portal.3gpp.org/desktopmodules/Release/ReleaseDetails.aspx?releaseId=185" TargetMode="External" Id="Re12e952334fb41ef" /><Relationship Type="http://schemas.openxmlformats.org/officeDocument/2006/relationships/hyperlink" Target="http://portal.3gpp.org/ngppapp/CreateTdoc.aspx?mode=view&amp;contributionUid=RP-160850" TargetMode="External" Id="Re21d893246724143" /><Relationship Type="http://schemas.openxmlformats.org/officeDocument/2006/relationships/hyperlink" Target="http://portal.3gpp.org/ngppapp/CreateTdoc.aspx?mode=view&amp;contributionUid=R5s160456" TargetMode="External" Id="Rf1fb60ccb517448d" /><Relationship Type="http://schemas.openxmlformats.org/officeDocument/2006/relationships/hyperlink" Target="http://portal.3gpp.org/desktopmodules/Specifications/SpecificationDetails.aspx?specificationId=2368" TargetMode="External" Id="R464b08d327e946c1" /><Relationship Type="http://schemas.openxmlformats.org/officeDocument/2006/relationships/hyperlink" Target="http://portal.3gpp.org/desktopmodules/Release/ReleaseDetails.aspx?releaseId=186" TargetMode="External" Id="Rd6e104b9ebd54b3f" /><Relationship Type="http://schemas.openxmlformats.org/officeDocument/2006/relationships/hyperlink" Target="http://portal.3gpp.org/ngppapp/CreateTdoc.aspx?mode=view&amp;contributionUid=RP-160851" TargetMode="External" Id="Rdaaeef03731541a0" /><Relationship Type="http://schemas.openxmlformats.org/officeDocument/2006/relationships/hyperlink" Target="http://portal.3gpp.org/ngppapp/CreateTdoc.aspx?mode=view&amp;contributionUid=R5s160297" TargetMode="External" Id="Rd97c20a3911b4787" /><Relationship Type="http://schemas.openxmlformats.org/officeDocument/2006/relationships/hyperlink" Target="http://portal.3gpp.org/desktopmodules/Specifications/SpecificationDetails.aspx?specificationId=2368" TargetMode="External" Id="Re33bf1e390a943d1" /><Relationship Type="http://schemas.openxmlformats.org/officeDocument/2006/relationships/hyperlink" Target="http://portal.3gpp.org/desktopmodules/Release/ReleaseDetails.aspx?releaseId=186" TargetMode="External" Id="R60205d720bb548bd" /><Relationship Type="http://schemas.openxmlformats.org/officeDocument/2006/relationships/hyperlink" Target="http://portal.3gpp.org/ngppapp/CreateTdoc.aspx?mode=view&amp;contributionUid=RP-160851" TargetMode="External" Id="R803a5de1bd39454e" /><Relationship Type="http://schemas.openxmlformats.org/officeDocument/2006/relationships/hyperlink" Target="http://portal.3gpp.org/ngppapp/CreateTdoc.aspx?mode=view&amp;contributionUid=R5s160311" TargetMode="External" Id="R5d80f31639e94f50" /><Relationship Type="http://schemas.openxmlformats.org/officeDocument/2006/relationships/hyperlink" Target="http://portal.3gpp.org/desktopmodules/Specifications/SpecificationDetails.aspx?specificationId=2368" TargetMode="External" Id="Rd9687dfed79f48e5" /><Relationship Type="http://schemas.openxmlformats.org/officeDocument/2006/relationships/hyperlink" Target="http://portal.3gpp.org/desktopmodules/Release/ReleaseDetails.aspx?releaseId=186" TargetMode="External" Id="R84ece86f28fc4b14" /><Relationship Type="http://schemas.openxmlformats.org/officeDocument/2006/relationships/hyperlink" Target="http://portal.3gpp.org/ngppapp/CreateTdoc.aspx?mode=view&amp;contributionUid=RP-160851" TargetMode="External" Id="R49326f8b63084257" /><Relationship Type="http://schemas.openxmlformats.org/officeDocument/2006/relationships/hyperlink" Target="http://portal.3gpp.org/ngppapp/CreateTdoc.aspx?mode=view&amp;contributionUid=R5s160357" TargetMode="External" Id="R1f1a4819cb6646d9" /><Relationship Type="http://schemas.openxmlformats.org/officeDocument/2006/relationships/hyperlink" Target="http://portal.3gpp.org/desktopmodules/Specifications/SpecificationDetails.aspx?specificationId=2368" TargetMode="External" Id="Ra69fe684fb93456b" /><Relationship Type="http://schemas.openxmlformats.org/officeDocument/2006/relationships/hyperlink" Target="http://portal.3gpp.org/desktopmodules/Release/ReleaseDetails.aspx?releaseId=186" TargetMode="External" Id="Rd11d945657024c3e" /><Relationship Type="http://schemas.openxmlformats.org/officeDocument/2006/relationships/hyperlink" Target="http://portal.3gpp.org/ngppapp/CreateTdoc.aspx?mode=view&amp;contributionUid=RP-160851" TargetMode="External" Id="R6ad32ebe2ba945dc" /><Relationship Type="http://schemas.openxmlformats.org/officeDocument/2006/relationships/hyperlink" Target="http://portal.3gpp.org/ngppapp/CreateTdoc.aspx?mode=view&amp;contributionUid=R5s160358" TargetMode="External" Id="R562cf707a77b4a6c" /><Relationship Type="http://schemas.openxmlformats.org/officeDocument/2006/relationships/hyperlink" Target="http://portal.3gpp.org/desktopmodules/Specifications/SpecificationDetails.aspx?specificationId=2368" TargetMode="External" Id="R8221a98daaba4192" /><Relationship Type="http://schemas.openxmlformats.org/officeDocument/2006/relationships/hyperlink" Target="http://portal.3gpp.org/desktopmodules/Release/ReleaseDetails.aspx?releaseId=186" TargetMode="External" Id="R1bca8cf5b45f4050" /><Relationship Type="http://schemas.openxmlformats.org/officeDocument/2006/relationships/hyperlink" Target="http://portal.3gpp.org/ngppapp/CreateTdoc.aspx?mode=view&amp;contributionUid=RP-160851" TargetMode="External" Id="R8d994931ef6c4925" /><Relationship Type="http://schemas.openxmlformats.org/officeDocument/2006/relationships/hyperlink" Target="http://portal.3gpp.org/ngppapp/CreateTdoc.aspx?mode=view&amp;contributionUid=R5s160377" TargetMode="External" Id="Rea1cad07ee9e4fc9" /><Relationship Type="http://schemas.openxmlformats.org/officeDocument/2006/relationships/hyperlink" Target="http://portal.3gpp.org/desktopmodules/Specifications/SpecificationDetails.aspx?specificationId=2368" TargetMode="External" Id="R8663bb69e4df428e" /><Relationship Type="http://schemas.openxmlformats.org/officeDocument/2006/relationships/hyperlink" Target="http://portal.3gpp.org/desktopmodules/Release/ReleaseDetails.aspx?releaseId=186" TargetMode="External" Id="R2fa9913ec9a14889" /><Relationship Type="http://schemas.openxmlformats.org/officeDocument/2006/relationships/hyperlink" Target="http://portal.3gpp.org/ngppapp/CreateTdoc.aspx?mode=view&amp;contributionUid=RP-160851" TargetMode="External" Id="Rf10c6d3202484881" /><Relationship Type="http://schemas.openxmlformats.org/officeDocument/2006/relationships/hyperlink" Target="http://portal.3gpp.org/ngppapp/CreateTdoc.aspx?mode=view&amp;contributionUid=R5s160378" TargetMode="External" Id="R470e05552d204cb0" /><Relationship Type="http://schemas.openxmlformats.org/officeDocument/2006/relationships/hyperlink" Target="http://portal.3gpp.org/desktopmodules/Specifications/SpecificationDetails.aspx?specificationId=2368" TargetMode="External" Id="Ra89839c46cf543bb" /><Relationship Type="http://schemas.openxmlformats.org/officeDocument/2006/relationships/hyperlink" Target="http://portal.3gpp.org/desktopmodules/Release/ReleaseDetails.aspx?releaseId=186" TargetMode="External" Id="R18e21a4ddac2496b" /><Relationship Type="http://schemas.openxmlformats.org/officeDocument/2006/relationships/hyperlink" Target="http://portal.3gpp.org/ngppapp/CreateTdoc.aspx?mode=view&amp;contributionUid=RP-160851" TargetMode="External" Id="R8c3c9a63e9c6453e" /><Relationship Type="http://schemas.openxmlformats.org/officeDocument/2006/relationships/hyperlink" Target="http://portal.3gpp.org/ngppapp/CreateTdoc.aspx?mode=view&amp;contributionUid=R5s160389" TargetMode="External" Id="Re53dbefbde4541f6" /><Relationship Type="http://schemas.openxmlformats.org/officeDocument/2006/relationships/hyperlink" Target="http://portal.3gpp.org/desktopmodules/Specifications/SpecificationDetails.aspx?specificationId=2368" TargetMode="External" Id="R3edc9775de864d85" /><Relationship Type="http://schemas.openxmlformats.org/officeDocument/2006/relationships/hyperlink" Target="http://portal.3gpp.org/desktopmodules/Release/ReleaseDetails.aspx?releaseId=186" TargetMode="External" Id="R8c8f80045c1047fd" /><Relationship Type="http://schemas.openxmlformats.org/officeDocument/2006/relationships/hyperlink" Target="http://portal.3gpp.org/ngppapp/CreateTdoc.aspx?mode=view&amp;contributionUid=RP-160851" TargetMode="External" Id="Rf2345da699ad4cf9" /><Relationship Type="http://schemas.openxmlformats.org/officeDocument/2006/relationships/hyperlink" Target="http://portal.3gpp.org/ngppapp/CreateTdoc.aspx?mode=view&amp;contributionUid=R5s160433" TargetMode="External" Id="R7a3f245f13774884" /><Relationship Type="http://schemas.openxmlformats.org/officeDocument/2006/relationships/hyperlink" Target="http://portal.3gpp.org/desktopmodules/Specifications/SpecificationDetails.aspx?specificationId=2368" TargetMode="External" Id="R1a39ae1116b84f4e" /><Relationship Type="http://schemas.openxmlformats.org/officeDocument/2006/relationships/hyperlink" Target="http://portal.3gpp.org/desktopmodules/Release/ReleaseDetails.aspx?releaseId=186" TargetMode="External" Id="R13e707a1b98549b9" /><Relationship Type="http://schemas.openxmlformats.org/officeDocument/2006/relationships/hyperlink" Target="http://portal.3gpp.org/ngppapp/CreateTdoc.aspx?mode=view&amp;contributionUid=RP-160851" TargetMode="External" Id="Re030bc219afb4114" /><Relationship Type="http://schemas.openxmlformats.org/officeDocument/2006/relationships/hyperlink" Target="http://portal.3gpp.org/ngppapp/CreateTdoc.aspx?mode=view&amp;contributionUid=R5s160461" TargetMode="External" Id="Raa8d897270bd4192" /><Relationship Type="http://schemas.openxmlformats.org/officeDocument/2006/relationships/hyperlink" Target="http://portal.3gpp.org/desktopmodules/Specifications/SpecificationDetails.aspx?specificationId=2368" TargetMode="External" Id="R62968c78b3154847" /><Relationship Type="http://schemas.openxmlformats.org/officeDocument/2006/relationships/hyperlink" Target="http://portal.3gpp.org/desktopmodules/Release/ReleaseDetails.aspx?releaseId=186" TargetMode="External" Id="R53854797030849ef" /><Relationship Type="http://schemas.openxmlformats.org/officeDocument/2006/relationships/hyperlink" Target="http://portal.3gpp.org/ngppapp/CreateTdoc.aspx?mode=view&amp;contributionUid=RP-160851" TargetMode="External" Id="Rb84380b5941d4652" /><Relationship Type="http://schemas.openxmlformats.org/officeDocument/2006/relationships/hyperlink" Target="http://portal.3gpp.org/ngppapp/CreateTdoc.aspx?mode=view&amp;contributionUid=R5s160462" TargetMode="External" Id="R41340c7f21f84469" /><Relationship Type="http://schemas.openxmlformats.org/officeDocument/2006/relationships/hyperlink" Target="http://portal.3gpp.org/desktopmodules/Specifications/SpecificationDetails.aspx?specificationId=2368" TargetMode="External" Id="Ra6085766744248fd" /><Relationship Type="http://schemas.openxmlformats.org/officeDocument/2006/relationships/hyperlink" Target="http://portal.3gpp.org/desktopmodules/Release/ReleaseDetails.aspx?releaseId=186" TargetMode="External" Id="Reb4cde871a96477a" /><Relationship Type="http://schemas.openxmlformats.org/officeDocument/2006/relationships/hyperlink" Target="http://portal.3gpp.org/ngppapp/CreateTdoc.aspx?mode=view&amp;contributionUid=RP-160851" TargetMode="External" Id="R7fb222d380664d71" /><Relationship Type="http://schemas.openxmlformats.org/officeDocument/2006/relationships/hyperlink" Target="http://portal.3gpp.org/ngppapp/CreateTdoc.aspx?mode=view&amp;contributionUid=R5s160463" TargetMode="External" Id="Rc8b9d5365e384897" /><Relationship Type="http://schemas.openxmlformats.org/officeDocument/2006/relationships/hyperlink" Target="http://portal.3gpp.org/desktopmodules/Specifications/SpecificationDetails.aspx?specificationId=2368" TargetMode="External" Id="R0d371d44bc274963" /><Relationship Type="http://schemas.openxmlformats.org/officeDocument/2006/relationships/hyperlink" Target="http://portal.3gpp.org/desktopmodules/Release/ReleaseDetails.aspx?releaseId=186" TargetMode="External" Id="Rfd36843d5cb847df" /><Relationship Type="http://schemas.openxmlformats.org/officeDocument/2006/relationships/hyperlink" Target="http://portal.3gpp.org/ngppapp/CreateTdoc.aspx?mode=view&amp;contributionUid=RP-160851" TargetMode="External" Id="R0265ec3ae49145ce" /><Relationship Type="http://schemas.openxmlformats.org/officeDocument/2006/relationships/hyperlink" Target="http://portal.3gpp.org/ngppapp/CreateTdoc.aspx?mode=view&amp;contributionUid=R5s160475" TargetMode="External" Id="R552ee0511e0741eb" /><Relationship Type="http://schemas.openxmlformats.org/officeDocument/2006/relationships/hyperlink" Target="http://portal.3gpp.org/desktopmodules/Specifications/SpecificationDetails.aspx?specificationId=2368" TargetMode="External" Id="Rc7ed59a4d0504181" /><Relationship Type="http://schemas.openxmlformats.org/officeDocument/2006/relationships/hyperlink" Target="http://portal.3gpp.org/desktopmodules/Release/ReleaseDetails.aspx?releaseId=186" TargetMode="External" Id="R1fa7278a70dc45ca" /><Relationship Type="http://schemas.openxmlformats.org/officeDocument/2006/relationships/hyperlink" Target="http://portal.3gpp.org/ngppapp/CreateTdoc.aspx?mode=view&amp;contributionUid=RP-160851" TargetMode="External" Id="R125542a0cae842bb" /><Relationship Type="http://schemas.openxmlformats.org/officeDocument/2006/relationships/hyperlink" Target="http://portal.3gpp.org/ngppapp/CreateTdoc.aspx?mode=view&amp;contributionUid=R5s160478" TargetMode="External" Id="Ra195ec56c08541e8" /><Relationship Type="http://schemas.openxmlformats.org/officeDocument/2006/relationships/hyperlink" Target="http://portal.3gpp.org/desktopmodules/Specifications/SpecificationDetails.aspx?specificationId=2368" TargetMode="External" Id="R3f53c6f31a494be2" /><Relationship Type="http://schemas.openxmlformats.org/officeDocument/2006/relationships/hyperlink" Target="http://portal.3gpp.org/desktopmodules/Release/ReleaseDetails.aspx?releaseId=186" TargetMode="External" Id="Re09455eb38334113" /><Relationship Type="http://schemas.openxmlformats.org/officeDocument/2006/relationships/hyperlink" Target="http://portal.3gpp.org/ngppapp/CreateTdoc.aspx?mode=view&amp;contributionUid=RP-160851" TargetMode="External" Id="R5c2341a27be24923" /><Relationship Type="http://schemas.openxmlformats.org/officeDocument/2006/relationships/hyperlink" Target="http://portal.3gpp.org/ngppapp/CreateTdoc.aspx?mode=view&amp;contributionUid=R5s160511" TargetMode="External" Id="R304fc44423504d0d" /><Relationship Type="http://schemas.openxmlformats.org/officeDocument/2006/relationships/hyperlink" Target="http://portal.3gpp.org/desktopmodules/Specifications/SpecificationDetails.aspx?specificationId=2368" TargetMode="External" Id="Rd2371988f82942fe" /><Relationship Type="http://schemas.openxmlformats.org/officeDocument/2006/relationships/hyperlink" Target="http://portal.3gpp.org/desktopmodules/Release/ReleaseDetails.aspx?releaseId=186" TargetMode="External" Id="R738438f878354a94" /><Relationship Type="http://schemas.openxmlformats.org/officeDocument/2006/relationships/hyperlink" Target="http://portal.3gpp.org/ngppapp/CreateTdoc.aspx?mode=view&amp;contributionUid=RP-160851" TargetMode="External" Id="R8983c61093c14947" /><Relationship Type="http://schemas.openxmlformats.org/officeDocument/2006/relationships/hyperlink" Target="http://portal.3gpp.org/ngppapp/CreateTdoc.aspx?mode=view&amp;contributionUid=R5s160512" TargetMode="External" Id="R00e0d7d39dd94f95" /><Relationship Type="http://schemas.openxmlformats.org/officeDocument/2006/relationships/hyperlink" Target="http://portal.3gpp.org/desktopmodules/Specifications/SpecificationDetails.aspx?specificationId=2368" TargetMode="External" Id="R501ea4b2244e409e" /><Relationship Type="http://schemas.openxmlformats.org/officeDocument/2006/relationships/hyperlink" Target="http://portal.3gpp.org/desktopmodules/Release/ReleaseDetails.aspx?releaseId=186" TargetMode="External" Id="Ra2e952424c564084" /><Relationship Type="http://schemas.openxmlformats.org/officeDocument/2006/relationships/hyperlink" Target="http://portal.3gpp.org/ngppapp/CreateTdoc.aspx?mode=view&amp;contributionUid=RP-160851" TargetMode="External" Id="R877790dc82424067" /><Relationship Type="http://schemas.openxmlformats.org/officeDocument/2006/relationships/hyperlink" Target="http://portal.3gpp.org/ngppapp/CreateTdoc.aspx?mode=view&amp;contributionUid=R5s160513" TargetMode="External" Id="Rd209865cb85b4dd7" /><Relationship Type="http://schemas.openxmlformats.org/officeDocument/2006/relationships/hyperlink" Target="http://portal.3gpp.org/desktopmodules/Specifications/SpecificationDetails.aspx?specificationId=2368" TargetMode="External" Id="Rdf63d05d6d1b4c8e" /><Relationship Type="http://schemas.openxmlformats.org/officeDocument/2006/relationships/hyperlink" Target="http://portal.3gpp.org/desktopmodules/Release/ReleaseDetails.aspx?releaseId=186" TargetMode="External" Id="R37c3826dfcde4839" /><Relationship Type="http://schemas.openxmlformats.org/officeDocument/2006/relationships/hyperlink" Target="http://portal.3gpp.org/ngppapp/CreateTdoc.aspx?mode=view&amp;contributionUid=RP-160852" TargetMode="External" Id="Red90496f3dc84167" /><Relationship Type="http://schemas.openxmlformats.org/officeDocument/2006/relationships/hyperlink" Target="http://portal.3gpp.org/ngppapp/CreateTdoc.aspx?mode=view&amp;contributionUid=R5s160458" TargetMode="External" Id="R2fbf11ef787f4fa3" /><Relationship Type="http://schemas.openxmlformats.org/officeDocument/2006/relationships/hyperlink" Target="http://portal.3gpp.org/desktopmodules/Specifications/SpecificationDetails.aspx?specificationId=2474" TargetMode="External" Id="R172f48c3414c4b30" /><Relationship Type="http://schemas.openxmlformats.org/officeDocument/2006/relationships/hyperlink" Target="http://portal.3gpp.org/desktopmodules/Release/ReleaseDetails.aspx?releaseId=186" TargetMode="External" Id="R4e40ab8b8f5e47bc" /><Relationship Type="http://schemas.openxmlformats.org/officeDocument/2006/relationships/hyperlink" Target="http://portal.3gpp.org/ngppapp/CreateTdoc.aspx?mode=view&amp;contributionUid=RP-160853" TargetMode="External" Id="Rf7e4d7d11f88499c" /><Relationship Type="http://schemas.openxmlformats.org/officeDocument/2006/relationships/hyperlink" Target="http://portal.3gpp.org/ngppapp/CreateTdoc.aspx?mode=view&amp;contributionUid=R5s160296" TargetMode="External" Id="R81b3308624694513" /><Relationship Type="http://schemas.openxmlformats.org/officeDocument/2006/relationships/hyperlink" Target="http://portal.3gpp.org/desktopmodules/Specifications/SpecificationDetails.aspx?specificationId=2474" TargetMode="External" Id="R3cca5e7282eb49ec" /><Relationship Type="http://schemas.openxmlformats.org/officeDocument/2006/relationships/hyperlink" Target="http://portal.3gpp.org/desktopmodules/Release/ReleaseDetails.aspx?releaseId=186" TargetMode="External" Id="Rc73302c5d1bd45d4" /><Relationship Type="http://schemas.openxmlformats.org/officeDocument/2006/relationships/hyperlink" Target="http://portal.3gpp.org/ngppapp/CreateTdoc.aspx?mode=view&amp;contributionUid=RP-160853" TargetMode="External" Id="R819507d3f6824436" /><Relationship Type="http://schemas.openxmlformats.org/officeDocument/2006/relationships/hyperlink" Target="http://portal.3gpp.org/ngppapp/CreateTdoc.aspx?mode=view&amp;contributionUid=R5s160298" TargetMode="External" Id="Rd47a13b70b254784" /><Relationship Type="http://schemas.openxmlformats.org/officeDocument/2006/relationships/hyperlink" Target="http://portal.3gpp.org/desktopmodules/Specifications/SpecificationDetails.aspx?specificationId=2474" TargetMode="External" Id="R3886922f20f14b80" /><Relationship Type="http://schemas.openxmlformats.org/officeDocument/2006/relationships/hyperlink" Target="http://portal.3gpp.org/desktopmodules/Release/ReleaseDetails.aspx?releaseId=186" TargetMode="External" Id="R439b9defa5864515" /><Relationship Type="http://schemas.openxmlformats.org/officeDocument/2006/relationships/hyperlink" Target="http://portal.3gpp.org/ngppapp/CreateTdoc.aspx?mode=view&amp;contributionUid=RP-160853" TargetMode="External" Id="Rb1aab0230c7c4d82" /><Relationship Type="http://schemas.openxmlformats.org/officeDocument/2006/relationships/hyperlink" Target="http://portal.3gpp.org/ngppapp/CreateTdoc.aspx?mode=view&amp;contributionUid=R5s160301" TargetMode="External" Id="R57bf3fd2e0da4979" /><Relationship Type="http://schemas.openxmlformats.org/officeDocument/2006/relationships/hyperlink" Target="http://portal.3gpp.org/desktopmodules/Specifications/SpecificationDetails.aspx?specificationId=2474" TargetMode="External" Id="Rf2708f83ced5463e" /><Relationship Type="http://schemas.openxmlformats.org/officeDocument/2006/relationships/hyperlink" Target="http://portal.3gpp.org/desktopmodules/Release/ReleaseDetails.aspx?releaseId=186" TargetMode="External" Id="Rca5bc3a7b7c9452f" /><Relationship Type="http://schemas.openxmlformats.org/officeDocument/2006/relationships/hyperlink" Target="http://portal.3gpp.org/ngppapp/CreateTdoc.aspx?mode=view&amp;contributionUid=RP-160853" TargetMode="External" Id="R8a50e526afa4456d" /><Relationship Type="http://schemas.openxmlformats.org/officeDocument/2006/relationships/hyperlink" Target="http://portal.3gpp.org/ngppapp/CreateTdoc.aspx?mode=view&amp;contributionUid=R5s160303" TargetMode="External" Id="R0ece6b4eb7af4775" /><Relationship Type="http://schemas.openxmlformats.org/officeDocument/2006/relationships/hyperlink" Target="http://portal.3gpp.org/desktopmodules/Specifications/SpecificationDetails.aspx?specificationId=2474" TargetMode="External" Id="Rf40ab84573d84d7a" /><Relationship Type="http://schemas.openxmlformats.org/officeDocument/2006/relationships/hyperlink" Target="http://portal.3gpp.org/desktopmodules/Release/ReleaseDetails.aspx?releaseId=186" TargetMode="External" Id="R674505336b2b4614" /><Relationship Type="http://schemas.openxmlformats.org/officeDocument/2006/relationships/hyperlink" Target="http://portal.3gpp.org/ngppapp/CreateTdoc.aspx?mode=view&amp;contributionUid=RP-160853" TargetMode="External" Id="R55c7897e41d54876" /><Relationship Type="http://schemas.openxmlformats.org/officeDocument/2006/relationships/hyperlink" Target="http://portal.3gpp.org/ngppapp/CreateTdoc.aspx?mode=view&amp;contributionUid=R5s160305" TargetMode="External" Id="Rb13be36511244ada" /><Relationship Type="http://schemas.openxmlformats.org/officeDocument/2006/relationships/hyperlink" Target="http://portal.3gpp.org/desktopmodules/Specifications/SpecificationDetails.aspx?specificationId=2474" TargetMode="External" Id="R985ac418bdeb49c4" /><Relationship Type="http://schemas.openxmlformats.org/officeDocument/2006/relationships/hyperlink" Target="http://portal.3gpp.org/desktopmodules/Release/ReleaseDetails.aspx?releaseId=186" TargetMode="External" Id="Rd6e4fd370d6a4ce7" /><Relationship Type="http://schemas.openxmlformats.org/officeDocument/2006/relationships/hyperlink" Target="http://portal.3gpp.org/ngppapp/CreateTdoc.aspx?mode=view&amp;contributionUid=RP-160853" TargetMode="External" Id="Rab8242ab10d84f91" /><Relationship Type="http://schemas.openxmlformats.org/officeDocument/2006/relationships/hyperlink" Target="http://portal.3gpp.org/ngppapp/CreateTdoc.aspx?mode=view&amp;contributionUid=R5s160306" TargetMode="External" Id="R5d0855d60cf34c14" /><Relationship Type="http://schemas.openxmlformats.org/officeDocument/2006/relationships/hyperlink" Target="http://portal.3gpp.org/desktopmodules/Specifications/SpecificationDetails.aspx?specificationId=2474" TargetMode="External" Id="R19a30361b53d40c6" /><Relationship Type="http://schemas.openxmlformats.org/officeDocument/2006/relationships/hyperlink" Target="http://portal.3gpp.org/desktopmodules/Release/ReleaseDetails.aspx?releaseId=186" TargetMode="External" Id="R05436bbce0f148c5" /><Relationship Type="http://schemas.openxmlformats.org/officeDocument/2006/relationships/hyperlink" Target="http://portal.3gpp.org/ngppapp/CreateTdoc.aspx?mode=view&amp;contributionUid=RP-160853" TargetMode="External" Id="Ra7a7ed703f634d1a" /><Relationship Type="http://schemas.openxmlformats.org/officeDocument/2006/relationships/hyperlink" Target="http://portal.3gpp.org/ngppapp/CreateTdoc.aspx?mode=view&amp;contributionUid=R5s160308" TargetMode="External" Id="R7d188bd387f54b8d" /><Relationship Type="http://schemas.openxmlformats.org/officeDocument/2006/relationships/hyperlink" Target="http://portal.3gpp.org/desktopmodules/Specifications/SpecificationDetails.aspx?specificationId=2474" TargetMode="External" Id="Rf37f48bd978941e8" /><Relationship Type="http://schemas.openxmlformats.org/officeDocument/2006/relationships/hyperlink" Target="http://portal.3gpp.org/desktopmodules/Release/ReleaseDetails.aspx?releaseId=186" TargetMode="External" Id="R89289ef0f6e84a66" /><Relationship Type="http://schemas.openxmlformats.org/officeDocument/2006/relationships/hyperlink" Target="http://portal.3gpp.org/ngppapp/CreateTdoc.aspx?mode=view&amp;contributionUid=RP-160853" TargetMode="External" Id="Rb9efcf74049f44c5" /><Relationship Type="http://schemas.openxmlformats.org/officeDocument/2006/relationships/hyperlink" Target="http://portal.3gpp.org/ngppapp/CreateTdoc.aspx?mode=view&amp;contributionUid=R5s160309" TargetMode="External" Id="Reae9a6b4c6fd4ed4" /><Relationship Type="http://schemas.openxmlformats.org/officeDocument/2006/relationships/hyperlink" Target="http://portal.3gpp.org/desktopmodules/Specifications/SpecificationDetails.aspx?specificationId=2474" TargetMode="External" Id="Rc47799a7f46f43d9" /><Relationship Type="http://schemas.openxmlformats.org/officeDocument/2006/relationships/hyperlink" Target="http://portal.3gpp.org/desktopmodules/Release/ReleaseDetails.aspx?releaseId=186" TargetMode="External" Id="R1e4ccf5e7f5c400e" /><Relationship Type="http://schemas.openxmlformats.org/officeDocument/2006/relationships/hyperlink" Target="http://portal.3gpp.org/ngppapp/CreateTdoc.aspx?mode=view&amp;contributionUid=RP-160853" TargetMode="External" Id="R11eb8ab4392f4097" /><Relationship Type="http://schemas.openxmlformats.org/officeDocument/2006/relationships/hyperlink" Target="http://portal.3gpp.org/ngppapp/CreateTdoc.aspx?mode=view&amp;contributionUid=R5s160315" TargetMode="External" Id="R45fa41e629004f15" /><Relationship Type="http://schemas.openxmlformats.org/officeDocument/2006/relationships/hyperlink" Target="http://portal.3gpp.org/desktopmodules/Specifications/SpecificationDetails.aspx?specificationId=2474" TargetMode="External" Id="R063af23423e34788" /><Relationship Type="http://schemas.openxmlformats.org/officeDocument/2006/relationships/hyperlink" Target="http://portal.3gpp.org/desktopmodules/Release/ReleaseDetails.aspx?releaseId=186" TargetMode="External" Id="R138fd58cb0924913" /><Relationship Type="http://schemas.openxmlformats.org/officeDocument/2006/relationships/hyperlink" Target="http://portal.3gpp.org/ngppapp/CreateTdoc.aspx?mode=view&amp;contributionUid=RP-160853" TargetMode="External" Id="R1a106ffc30dd40e2" /><Relationship Type="http://schemas.openxmlformats.org/officeDocument/2006/relationships/hyperlink" Target="http://portal.3gpp.org/ngppapp/CreateTdoc.aspx?mode=view&amp;contributionUid=R5s160317" TargetMode="External" Id="R1ea2b34ad4cc4769" /><Relationship Type="http://schemas.openxmlformats.org/officeDocument/2006/relationships/hyperlink" Target="http://portal.3gpp.org/desktopmodules/Specifications/SpecificationDetails.aspx?specificationId=2474" TargetMode="External" Id="R51c11aca86e94138" /><Relationship Type="http://schemas.openxmlformats.org/officeDocument/2006/relationships/hyperlink" Target="http://portal.3gpp.org/desktopmodules/Release/ReleaseDetails.aspx?releaseId=186" TargetMode="External" Id="Rf26bf6f934554614" /><Relationship Type="http://schemas.openxmlformats.org/officeDocument/2006/relationships/hyperlink" Target="http://portal.3gpp.org/ngppapp/CreateTdoc.aspx?mode=view&amp;contributionUid=RP-160853" TargetMode="External" Id="R7eaf51b8347b4ed5" /><Relationship Type="http://schemas.openxmlformats.org/officeDocument/2006/relationships/hyperlink" Target="http://portal.3gpp.org/ngppapp/CreateTdoc.aspx?mode=view&amp;contributionUid=R5s160319" TargetMode="External" Id="R357f8840dce44d2e" /><Relationship Type="http://schemas.openxmlformats.org/officeDocument/2006/relationships/hyperlink" Target="http://portal.3gpp.org/desktopmodules/Specifications/SpecificationDetails.aspx?specificationId=2474" TargetMode="External" Id="R0ef5efa72b3148ee" /><Relationship Type="http://schemas.openxmlformats.org/officeDocument/2006/relationships/hyperlink" Target="http://portal.3gpp.org/desktopmodules/Release/ReleaseDetails.aspx?releaseId=186" TargetMode="External" Id="R08c73e4afef546b4" /><Relationship Type="http://schemas.openxmlformats.org/officeDocument/2006/relationships/hyperlink" Target="http://portal.3gpp.org/ngppapp/CreateTdoc.aspx?mode=view&amp;contributionUid=RP-160853" TargetMode="External" Id="Rfc4f3d1eaba748df" /><Relationship Type="http://schemas.openxmlformats.org/officeDocument/2006/relationships/hyperlink" Target="http://portal.3gpp.org/ngppapp/CreateTdoc.aspx?mode=view&amp;contributionUid=R5s160320" TargetMode="External" Id="Ref12f3cb1ac44b17" /><Relationship Type="http://schemas.openxmlformats.org/officeDocument/2006/relationships/hyperlink" Target="http://portal.3gpp.org/desktopmodules/Specifications/SpecificationDetails.aspx?specificationId=2474" TargetMode="External" Id="R7c4ed5a9848241d9" /><Relationship Type="http://schemas.openxmlformats.org/officeDocument/2006/relationships/hyperlink" Target="http://portal.3gpp.org/desktopmodules/Release/ReleaseDetails.aspx?releaseId=186" TargetMode="External" Id="R98805dfb9e394463" /><Relationship Type="http://schemas.openxmlformats.org/officeDocument/2006/relationships/hyperlink" Target="http://portal.3gpp.org/ngppapp/CreateTdoc.aspx?mode=view&amp;contributionUid=RP-160853" TargetMode="External" Id="Rcf7ec1af94754357" /><Relationship Type="http://schemas.openxmlformats.org/officeDocument/2006/relationships/hyperlink" Target="http://portal.3gpp.org/ngppapp/CreateTdoc.aspx?mode=view&amp;contributionUid=R5s160321" TargetMode="External" Id="R95548dd21f88428f" /><Relationship Type="http://schemas.openxmlformats.org/officeDocument/2006/relationships/hyperlink" Target="http://portal.3gpp.org/desktopmodules/Specifications/SpecificationDetails.aspx?specificationId=2474" TargetMode="External" Id="Rf38924e6e43b489c" /><Relationship Type="http://schemas.openxmlformats.org/officeDocument/2006/relationships/hyperlink" Target="http://portal.3gpp.org/desktopmodules/Release/ReleaseDetails.aspx?releaseId=186" TargetMode="External" Id="Re737705c9d04442f" /><Relationship Type="http://schemas.openxmlformats.org/officeDocument/2006/relationships/hyperlink" Target="http://portal.3gpp.org/ngppapp/CreateTdoc.aspx?mode=view&amp;contributionUid=RP-160853" TargetMode="External" Id="Rcccacb8119164ffa" /><Relationship Type="http://schemas.openxmlformats.org/officeDocument/2006/relationships/hyperlink" Target="http://portal.3gpp.org/ngppapp/CreateTdoc.aspx?mode=view&amp;contributionUid=R5s160322" TargetMode="External" Id="R19814e577e1f44c9" /><Relationship Type="http://schemas.openxmlformats.org/officeDocument/2006/relationships/hyperlink" Target="http://portal.3gpp.org/desktopmodules/Specifications/SpecificationDetails.aspx?specificationId=2474" TargetMode="External" Id="Raf45feaca0f14720" /><Relationship Type="http://schemas.openxmlformats.org/officeDocument/2006/relationships/hyperlink" Target="http://portal.3gpp.org/desktopmodules/Release/ReleaseDetails.aspx?releaseId=186" TargetMode="External" Id="R77c93e4893f140c9" /><Relationship Type="http://schemas.openxmlformats.org/officeDocument/2006/relationships/hyperlink" Target="http://portal.3gpp.org/ngppapp/CreateTdoc.aspx?mode=view&amp;contributionUid=RP-160853" TargetMode="External" Id="Recb53de6a0f54006" /><Relationship Type="http://schemas.openxmlformats.org/officeDocument/2006/relationships/hyperlink" Target="http://portal.3gpp.org/ngppapp/CreateTdoc.aspx?mode=view&amp;contributionUid=R5s160326" TargetMode="External" Id="R5e81edb98d404fb5" /><Relationship Type="http://schemas.openxmlformats.org/officeDocument/2006/relationships/hyperlink" Target="http://portal.3gpp.org/desktopmodules/Specifications/SpecificationDetails.aspx?specificationId=2474" TargetMode="External" Id="Ra5cf4f972b304593" /><Relationship Type="http://schemas.openxmlformats.org/officeDocument/2006/relationships/hyperlink" Target="http://portal.3gpp.org/desktopmodules/Release/ReleaseDetails.aspx?releaseId=186" TargetMode="External" Id="R3f8426f0c9b9453f" /><Relationship Type="http://schemas.openxmlformats.org/officeDocument/2006/relationships/hyperlink" Target="http://portal.3gpp.org/ngppapp/CreateTdoc.aspx?mode=view&amp;contributionUid=RP-160853" TargetMode="External" Id="R71019e2336d14fca" /><Relationship Type="http://schemas.openxmlformats.org/officeDocument/2006/relationships/hyperlink" Target="http://portal.3gpp.org/ngppapp/CreateTdoc.aspx?mode=view&amp;contributionUid=R5s160327" TargetMode="External" Id="Rc441d02b367f40b2" /><Relationship Type="http://schemas.openxmlformats.org/officeDocument/2006/relationships/hyperlink" Target="http://portal.3gpp.org/desktopmodules/Specifications/SpecificationDetails.aspx?specificationId=2474" TargetMode="External" Id="Rc761231f77e644a4" /><Relationship Type="http://schemas.openxmlformats.org/officeDocument/2006/relationships/hyperlink" Target="http://portal.3gpp.org/desktopmodules/Release/ReleaseDetails.aspx?releaseId=186" TargetMode="External" Id="Rd64297b40dc04614" /><Relationship Type="http://schemas.openxmlformats.org/officeDocument/2006/relationships/hyperlink" Target="http://portal.3gpp.org/ngppapp/CreateTdoc.aspx?mode=view&amp;contributionUid=RP-160853" TargetMode="External" Id="Rc5e5ca12c37d44e1" /><Relationship Type="http://schemas.openxmlformats.org/officeDocument/2006/relationships/hyperlink" Target="http://portal.3gpp.org/ngppapp/CreateTdoc.aspx?mode=view&amp;contributionUid=R5s160329" TargetMode="External" Id="R67449e1350be415a" /><Relationship Type="http://schemas.openxmlformats.org/officeDocument/2006/relationships/hyperlink" Target="http://portal.3gpp.org/desktopmodules/Specifications/SpecificationDetails.aspx?specificationId=2474" TargetMode="External" Id="R31115087cebf4639" /><Relationship Type="http://schemas.openxmlformats.org/officeDocument/2006/relationships/hyperlink" Target="http://portal.3gpp.org/desktopmodules/Release/ReleaseDetails.aspx?releaseId=186" TargetMode="External" Id="Ree123889a1684948" /><Relationship Type="http://schemas.openxmlformats.org/officeDocument/2006/relationships/hyperlink" Target="http://portal.3gpp.org/ngppapp/CreateTdoc.aspx?mode=view&amp;contributionUid=RP-160853" TargetMode="External" Id="Rf4c04d3c89604c17" /><Relationship Type="http://schemas.openxmlformats.org/officeDocument/2006/relationships/hyperlink" Target="http://portal.3gpp.org/ngppapp/CreateTdoc.aspx?mode=view&amp;contributionUid=R5s160330" TargetMode="External" Id="Rc5b5b2e489ec43fd" /><Relationship Type="http://schemas.openxmlformats.org/officeDocument/2006/relationships/hyperlink" Target="http://portal.3gpp.org/desktopmodules/Specifications/SpecificationDetails.aspx?specificationId=2474" TargetMode="External" Id="R4d6d7bbf4b2a4c5c" /><Relationship Type="http://schemas.openxmlformats.org/officeDocument/2006/relationships/hyperlink" Target="http://portal.3gpp.org/desktopmodules/Release/ReleaseDetails.aspx?releaseId=186" TargetMode="External" Id="R3b746b2366d74a35" /><Relationship Type="http://schemas.openxmlformats.org/officeDocument/2006/relationships/hyperlink" Target="http://portal.3gpp.org/ngppapp/CreateTdoc.aspx?mode=view&amp;contributionUid=RP-160853" TargetMode="External" Id="R68f7ed5010ae45a9" /><Relationship Type="http://schemas.openxmlformats.org/officeDocument/2006/relationships/hyperlink" Target="http://portal.3gpp.org/ngppapp/CreateTdoc.aspx?mode=view&amp;contributionUid=R5s160331" TargetMode="External" Id="Rcc43fb5cdd6b439c" /><Relationship Type="http://schemas.openxmlformats.org/officeDocument/2006/relationships/hyperlink" Target="http://portal.3gpp.org/desktopmodules/Specifications/SpecificationDetails.aspx?specificationId=2474" TargetMode="External" Id="Ra2624fa339a04427" /><Relationship Type="http://schemas.openxmlformats.org/officeDocument/2006/relationships/hyperlink" Target="http://portal.3gpp.org/desktopmodules/Release/ReleaseDetails.aspx?releaseId=186" TargetMode="External" Id="Rc0df96b419084614" /><Relationship Type="http://schemas.openxmlformats.org/officeDocument/2006/relationships/hyperlink" Target="http://portal.3gpp.org/ngppapp/CreateTdoc.aspx?mode=view&amp;contributionUid=RP-160853" TargetMode="External" Id="Rd9fca033017b4b66" /><Relationship Type="http://schemas.openxmlformats.org/officeDocument/2006/relationships/hyperlink" Target="http://portal.3gpp.org/ngppapp/CreateTdoc.aspx?mode=view&amp;contributionUid=R5s160333" TargetMode="External" Id="Rf891ec75bacb4179" /><Relationship Type="http://schemas.openxmlformats.org/officeDocument/2006/relationships/hyperlink" Target="http://portal.3gpp.org/desktopmodules/Specifications/SpecificationDetails.aspx?specificationId=2474" TargetMode="External" Id="R5672780fe2fa43cf" /><Relationship Type="http://schemas.openxmlformats.org/officeDocument/2006/relationships/hyperlink" Target="http://portal.3gpp.org/desktopmodules/Release/ReleaseDetails.aspx?releaseId=186" TargetMode="External" Id="R18c9c1dbf40540f5" /><Relationship Type="http://schemas.openxmlformats.org/officeDocument/2006/relationships/hyperlink" Target="http://portal.3gpp.org/ngppapp/CreateTdoc.aspx?mode=view&amp;contributionUid=RP-160853" TargetMode="External" Id="R71f36321879643cf" /><Relationship Type="http://schemas.openxmlformats.org/officeDocument/2006/relationships/hyperlink" Target="http://portal.3gpp.org/ngppapp/CreateTdoc.aspx?mode=view&amp;contributionUid=R5s160334" TargetMode="External" Id="R6b3fc829ab414e21" /><Relationship Type="http://schemas.openxmlformats.org/officeDocument/2006/relationships/hyperlink" Target="http://portal.3gpp.org/desktopmodules/Specifications/SpecificationDetails.aspx?specificationId=2474" TargetMode="External" Id="R000f269ef6b341a4" /><Relationship Type="http://schemas.openxmlformats.org/officeDocument/2006/relationships/hyperlink" Target="http://portal.3gpp.org/desktopmodules/Release/ReleaseDetails.aspx?releaseId=186" TargetMode="External" Id="R3378ee8ece214a9d" /><Relationship Type="http://schemas.openxmlformats.org/officeDocument/2006/relationships/hyperlink" Target="http://portal.3gpp.org/ngppapp/CreateTdoc.aspx?mode=view&amp;contributionUid=RP-160853" TargetMode="External" Id="Rce0d1bb22ebd4e24" /><Relationship Type="http://schemas.openxmlformats.org/officeDocument/2006/relationships/hyperlink" Target="http://portal.3gpp.org/ngppapp/CreateTdoc.aspx?mode=view&amp;contributionUid=R5s160335" TargetMode="External" Id="R895f136cbf66473a" /><Relationship Type="http://schemas.openxmlformats.org/officeDocument/2006/relationships/hyperlink" Target="http://portal.3gpp.org/desktopmodules/Specifications/SpecificationDetails.aspx?specificationId=2474" TargetMode="External" Id="Re54e8cc5839c4506" /><Relationship Type="http://schemas.openxmlformats.org/officeDocument/2006/relationships/hyperlink" Target="http://portal.3gpp.org/desktopmodules/Release/ReleaseDetails.aspx?releaseId=186" TargetMode="External" Id="R10eef56a46fe4bae" /><Relationship Type="http://schemas.openxmlformats.org/officeDocument/2006/relationships/hyperlink" Target="http://portal.3gpp.org/ngppapp/CreateTdoc.aspx?mode=view&amp;contributionUid=RP-160853" TargetMode="External" Id="Ree37053c79f84ed4" /><Relationship Type="http://schemas.openxmlformats.org/officeDocument/2006/relationships/hyperlink" Target="http://portal.3gpp.org/ngppapp/CreateTdoc.aspx?mode=view&amp;contributionUid=R5s160336" TargetMode="External" Id="R62f2d1a45ca448b1" /><Relationship Type="http://schemas.openxmlformats.org/officeDocument/2006/relationships/hyperlink" Target="http://portal.3gpp.org/desktopmodules/Specifications/SpecificationDetails.aspx?specificationId=2474" TargetMode="External" Id="Rb09ab8fea45d4bdf" /><Relationship Type="http://schemas.openxmlformats.org/officeDocument/2006/relationships/hyperlink" Target="http://portal.3gpp.org/desktopmodules/Release/ReleaseDetails.aspx?releaseId=186" TargetMode="External" Id="R34148133be71415a" /><Relationship Type="http://schemas.openxmlformats.org/officeDocument/2006/relationships/hyperlink" Target="http://portal.3gpp.org/ngppapp/CreateTdoc.aspx?mode=view&amp;contributionUid=RP-160853" TargetMode="External" Id="R67862206f4d74af2" /><Relationship Type="http://schemas.openxmlformats.org/officeDocument/2006/relationships/hyperlink" Target="http://portal.3gpp.org/ngppapp/CreateTdoc.aspx?mode=view&amp;contributionUid=R5s160337" TargetMode="External" Id="Rd4fc4c6d106e411e" /><Relationship Type="http://schemas.openxmlformats.org/officeDocument/2006/relationships/hyperlink" Target="http://portal.3gpp.org/desktopmodules/Specifications/SpecificationDetails.aspx?specificationId=2474" TargetMode="External" Id="R68cc085994bb446c" /><Relationship Type="http://schemas.openxmlformats.org/officeDocument/2006/relationships/hyperlink" Target="http://portal.3gpp.org/desktopmodules/Release/ReleaseDetails.aspx?releaseId=186" TargetMode="External" Id="R5b46640f34f24c8e" /><Relationship Type="http://schemas.openxmlformats.org/officeDocument/2006/relationships/hyperlink" Target="http://portal.3gpp.org/ngppapp/CreateTdoc.aspx?mode=view&amp;contributionUid=RP-160853" TargetMode="External" Id="R8913d0271cbc4834" /><Relationship Type="http://schemas.openxmlformats.org/officeDocument/2006/relationships/hyperlink" Target="http://portal.3gpp.org/ngppapp/CreateTdoc.aspx?mode=view&amp;contributionUid=R5s160340" TargetMode="External" Id="R92d726758147438b" /><Relationship Type="http://schemas.openxmlformats.org/officeDocument/2006/relationships/hyperlink" Target="http://portal.3gpp.org/desktopmodules/Specifications/SpecificationDetails.aspx?specificationId=2474" TargetMode="External" Id="R341c997b1f7a4101" /><Relationship Type="http://schemas.openxmlformats.org/officeDocument/2006/relationships/hyperlink" Target="http://portal.3gpp.org/desktopmodules/Release/ReleaseDetails.aspx?releaseId=186" TargetMode="External" Id="Re323751d3cb2412d" /><Relationship Type="http://schemas.openxmlformats.org/officeDocument/2006/relationships/hyperlink" Target="http://portal.3gpp.org/ngppapp/CreateTdoc.aspx?mode=view&amp;contributionUid=RP-160853" TargetMode="External" Id="R6e77571a29a1429f" /><Relationship Type="http://schemas.openxmlformats.org/officeDocument/2006/relationships/hyperlink" Target="http://portal.3gpp.org/ngppapp/CreateTdoc.aspx?mode=view&amp;contributionUid=R5s160341" TargetMode="External" Id="Rb06c937f1776427f" /><Relationship Type="http://schemas.openxmlformats.org/officeDocument/2006/relationships/hyperlink" Target="http://portal.3gpp.org/desktopmodules/Specifications/SpecificationDetails.aspx?specificationId=2474" TargetMode="External" Id="R961c8d5040dc4a0f" /><Relationship Type="http://schemas.openxmlformats.org/officeDocument/2006/relationships/hyperlink" Target="http://portal.3gpp.org/desktopmodules/Release/ReleaseDetails.aspx?releaseId=186" TargetMode="External" Id="Rea7d489bffc54e5c" /><Relationship Type="http://schemas.openxmlformats.org/officeDocument/2006/relationships/hyperlink" Target="http://portal.3gpp.org/ngppapp/CreateTdoc.aspx?mode=view&amp;contributionUid=RP-160853" TargetMode="External" Id="R08c771a002764549" /><Relationship Type="http://schemas.openxmlformats.org/officeDocument/2006/relationships/hyperlink" Target="http://portal.3gpp.org/ngppapp/CreateTdoc.aspx?mode=view&amp;contributionUid=R5s160342" TargetMode="External" Id="Rd9bd83f0108f49be" /><Relationship Type="http://schemas.openxmlformats.org/officeDocument/2006/relationships/hyperlink" Target="http://portal.3gpp.org/desktopmodules/Specifications/SpecificationDetails.aspx?specificationId=2474" TargetMode="External" Id="Rcf4e6f450d4f4797" /><Relationship Type="http://schemas.openxmlformats.org/officeDocument/2006/relationships/hyperlink" Target="http://portal.3gpp.org/desktopmodules/Release/ReleaseDetails.aspx?releaseId=186" TargetMode="External" Id="R6fe86761ff8a4891" /><Relationship Type="http://schemas.openxmlformats.org/officeDocument/2006/relationships/hyperlink" Target="http://portal.3gpp.org/ngppapp/CreateTdoc.aspx?mode=view&amp;contributionUid=RP-160853" TargetMode="External" Id="Re2bf938c6f184021" /><Relationship Type="http://schemas.openxmlformats.org/officeDocument/2006/relationships/hyperlink" Target="http://portal.3gpp.org/ngppapp/CreateTdoc.aspx?mode=view&amp;contributionUid=R5s160343" TargetMode="External" Id="R9f7d0c8ba3d4431d" /><Relationship Type="http://schemas.openxmlformats.org/officeDocument/2006/relationships/hyperlink" Target="http://portal.3gpp.org/desktopmodules/Specifications/SpecificationDetails.aspx?specificationId=2474" TargetMode="External" Id="R25d850a68d8140f3" /><Relationship Type="http://schemas.openxmlformats.org/officeDocument/2006/relationships/hyperlink" Target="http://portal.3gpp.org/desktopmodules/Release/ReleaseDetails.aspx?releaseId=186" TargetMode="External" Id="R1c94fb9614b14ab9" /><Relationship Type="http://schemas.openxmlformats.org/officeDocument/2006/relationships/hyperlink" Target="http://portal.3gpp.org/ngppapp/CreateTdoc.aspx?mode=view&amp;contributionUid=RP-160853" TargetMode="External" Id="Rfb1a03a91cd847bb" /><Relationship Type="http://schemas.openxmlformats.org/officeDocument/2006/relationships/hyperlink" Target="http://portal.3gpp.org/ngppapp/CreateTdoc.aspx?mode=view&amp;contributionUid=R5s160344" TargetMode="External" Id="Rf81053c8c7174f9e" /><Relationship Type="http://schemas.openxmlformats.org/officeDocument/2006/relationships/hyperlink" Target="http://portal.3gpp.org/desktopmodules/Specifications/SpecificationDetails.aspx?specificationId=2474" TargetMode="External" Id="R1b6ede4036444cf8" /><Relationship Type="http://schemas.openxmlformats.org/officeDocument/2006/relationships/hyperlink" Target="http://portal.3gpp.org/desktopmodules/Release/ReleaseDetails.aspx?releaseId=186" TargetMode="External" Id="R939474a270cc4014" /><Relationship Type="http://schemas.openxmlformats.org/officeDocument/2006/relationships/hyperlink" Target="http://portal.3gpp.org/ngppapp/CreateTdoc.aspx?mode=view&amp;contributionUid=RP-160853" TargetMode="External" Id="R35dac7afd0bf4621" /><Relationship Type="http://schemas.openxmlformats.org/officeDocument/2006/relationships/hyperlink" Target="http://portal.3gpp.org/ngppapp/CreateTdoc.aspx?mode=view&amp;contributionUid=R5s160346" TargetMode="External" Id="Raa7304b06ced45b2" /><Relationship Type="http://schemas.openxmlformats.org/officeDocument/2006/relationships/hyperlink" Target="http://portal.3gpp.org/desktopmodules/Specifications/SpecificationDetails.aspx?specificationId=2474" TargetMode="External" Id="R5bceeae9e4cf4faa" /><Relationship Type="http://schemas.openxmlformats.org/officeDocument/2006/relationships/hyperlink" Target="http://portal.3gpp.org/desktopmodules/Release/ReleaseDetails.aspx?releaseId=186" TargetMode="External" Id="R6918c5aac6084de9" /><Relationship Type="http://schemas.openxmlformats.org/officeDocument/2006/relationships/hyperlink" Target="http://portal.3gpp.org/ngppapp/CreateTdoc.aspx?mode=view&amp;contributionUid=RP-160853" TargetMode="External" Id="R0c9d46eb58964e37" /><Relationship Type="http://schemas.openxmlformats.org/officeDocument/2006/relationships/hyperlink" Target="http://portal.3gpp.org/ngppapp/CreateTdoc.aspx?mode=view&amp;contributionUid=R5s160347" TargetMode="External" Id="Rcdf7fc1342d64d65" /><Relationship Type="http://schemas.openxmlformats.org/officeDocument/2006/relationships/hyperlink" Target="http://portal.3gpp.org/desktopmodules/Specifications/SpecificationDetails.aspx?specificationId=2474" TargetMode="External" Id="Re07ed6fa92414048" /><Relationship Type="http://schemas.openxmlformats.org/officeDocument/2006/relationships/hyperlink" Target="http://portal.3gpp.org/desktopmodules/Release/ReleaseDetails.aspx?releaseId=186" TargetMode="External" Id="R3789f244be9a44b1" /><Relationship Type="http://schemas.openxmlformats.org/officeDocument/2006/relationships/hyperlink" Target="http://portal.3gpp.org/ngppapp/CreateTdoc.aspx?mode=view&amp;contributionUid=RP-160853" TargetMode="External" Id="R067eb37dc6a7416c" /><Relationship Type="http://schemas.openxmlformats.org/officeDocument/2006/relationships/hyperlink" Target="http://portal.3gpp.org/ngppapp/CreateTdoc.aspx?mode=view&amp;contributionUid=R5s160348" TargetMode="External" Id="R49b0a38c9d034c77" /><Relationship Type="http://schemas.openxmlformats.org/officeDocument/2006/relationships/hyperlink" Target="http://portal.3gpp.org/desktopmodules/Specifications/SpecificationDetails.aspx?specificationId=2474" TargetMode="External" Id="R54232a12183f49d1" /><Relationship Type="http://schemas.openxmlformats.org/officeDocument/2006/relationships/hyperlink" Target="http://portal.3gpp.org/desktopmodules/Release/ReleaseDetails.aspx?releaseId=186" TargetMode="External" Id="R97b85784532446d3" /><Relationship Type="http://schemas.openxmlformats.org/officeDocument/2006/relationships/hyperlink" Target="http://portal.3gpp.org/ngppapp/CreateTdoc.aspx?mode=view&amp;contributionUid=RP-160853" TargetMode="External" Id="R79d573beed654c8b" /><Relationship Type="http://schemas.openxmlformats.org/officeDocument/2006/relationships/hyperlink" Target="http://portal.3gpp.org/ngppapp/CreateTdoc.aspx?mode=view&amp;contributionUid=R5s160350" TargetMode="External" Id="R321ecda5b3014a90" /><Relationship Type="http://schemas.openxmlformats.org/officeDocument/2006/relationships/hyperlink" Target="http://portal.3gpp.org/desktopmodules/Specifications/SpecificationDetails.aspx?specificationId=2474" TargetMode="External" Id="R75480d78f1444787" /><Relationship Type="http://schemas.openxmlformats.org/officeDocument/2006/relationships/hyperlink" Target="http://portal.3gpp.org/desktopmodules/Release/ReleaseDetails.aspx?releaseId=186" TargetMode="External" Id="R5fcc126ff10b4055" /><Relationship Type="http://schemas.openxmlformats.org/officeDocument/2006/relationships/hyperlink" Target="http://portal.3gpp.org/ngppapp/CreateTdoc.aspx?mode=view&amp;contributionUid=RP-160853" TargetMode="External" Id="R29af593b6f7d4772" /><Relationship Type="http://schemas.openxmlformats.org/officeDocument/2006/relationships/hyperlink" Target="http://portal.3gpp.org/ngppapp/CreateTdoc.aspx?mode=view&amp;contributionUid=R5s160351" TargetMode="External" Id="R5d3372677726488b" /><Relationship Type="http://schemas.openxmlformats.org/officeDocument/2006/relationships/hyperlink" Target="http://portal.3gpp.org/desktopmodules/Specifications/SpecificationDetails.aspx?specificationId=2474" TargetMode="External" Id="R7e1ba6d464d94bbb" /><Relationship Type="http://schemas.openxmlformats.org/officeDocument/2006/relationships/hyperlink" Target="http://portal.3gpp.org/desktopmodules/Release/ReleaseDetails.aspx?releaseId=186" TargetMode="External" Id="R1de713b0688249f2" /><Relationship Type="http://schemas.openxmlformats.org/officeDocument/2006/relationships/hyperlink" Target="http://portal.3gpp.org/ngppapp/CreateTdoc.aspx?mode=view&amp;contributionUid=RP-160853" TargetMode="External" Id="R08aaba6afa1f4d62" /><Relationship Type="http://schemas.openxmlformats.org/officeDocument/2006/relationships/hyperlink" Target="http://portal.3gpp.org/ngppapp/CreateTdoc.aspx?mode=view&amp;contributionUid=R5s160354" TargetMode="External" Id="R34a509b8a1ff48ad" /><Relationship Type="http://schemas.openxmlformats.org/officeDocument/2006/relationships/hyperlink" Target="http://portal.3gpp.org/desktopmodules/Specifications/SpecificationDetails.aspx?specificationId=2474" TargetMode="External" Id="R0f1f075698894002" /><Relationship Type="http://schemas.openxmlformats.org/officeDocument/2006/relationships/hyperlink" Target="http://portal.3gpp.org/desktopmodules/Release/ReleaseDetails.aspx?releaseId=186" TargetMode="External" Id="R5cdf9902ea1b4c6f" /><Relationship Type="http://schemas.openxmlformats.org/officeDocument/2006/relationships/hyperlink" Target="http://portal.3gpp.org/ngppapp/CreateTdoc.aspx?mode=view&amp;contributionUid=RP-160853" TargetMode="External" Id="R993c952bb0b545b7" /><Relationship Type="http://schemas.openxmlformats.org/officeDocument/2006/relationships/hyperlink" Target="http://portal.3gpp.org/ngppapp/CreateTdoc.aspx?mode=view&amp;contributionUid=R5s160359" TargetMode="External" Id="R77f866b4cfea4f47" /><Relationship Type="http://schemas.openxmlformats.org/officeDocument/2006/relationships/hyperlink" Target="http://portal.3gpp.org/desktopmodules/Specifications/SpecificationDetails.aspx?specificationId=2474" TargetMode="External" Id="R651d46baadac4a04" /><Relationship Type="http://schemas.openxmlformats.org/officeDocument/2006/relationships/hyperlink" Target="http://portal.3gpp.org/desktopmodules/Release/ReleaseDetails.aspx?releaseId=186" TargetMode="External" Id="Rb2e4fc2c67904891" /><Relationship Type="http://schemas.openxmlformats.org/officeDocument/2006/relationships/hyperlink" Target="http://portal.3gpp.org/ngppapp/CreateTdoc.aspx?mode=view&amp;contributionUid=RP-160853" TargetMode="External" Id="R55dcb81c17894643" /><Relationship Type="http://schemas.openxmlformats.org/officeDocument/2006/relationships/hyperlink" Target="http://portal.3gpp.org/ngppapp/CreateTdoc.aspx?mode=view&amp;contributionUid=R5s160360" TargetMode="External" Id="R7391c2c500f146c5" /><Relationship Type="http://schemas.openxmlformats.org/officeDocument/2006/relationships/hyperlink" Target="http://portal.3gpp.org/desktopmodules/Specifications/SpecificationDetails.aspx?specificationId=2474" TargetMode="External" Id="R9b72b7c8eaf141d2" /><Relationship Type="http://schemas.openxmlformats.org/officeDocument/2006/relationships/hyperlink" Target="http://portal.3gpp.org/desktopmodules/Release/ReleaseDetails.aspx?releaseId=186" TargetMode="External" Id="R9b77178b03eb4efb" /><Relationship Type="http://schemas.openxmlformats.org/officeDocument/2006/relationships/hyperlink" Target="http://portal.3gpp.org/ngppapp/CreateTdoc.aspx?mode=view&amp;contributionUid=RP-160853" TargetMode="External" Id="Ra79cdfb0df1e4477" /><Relationship Type="http://schemas.openxmlformats.org/officeDocument/2006/relationships/hyperlink" Target="http://portal.3gpp.org/ngppapp/CreateTdoc.aspx?mode=view&amp;contributionUid=R5s160361" TargetMode="External" Id="R939ca2fe545348ce" /><Relationship Type="http://schemas.openxmlformats.org/officeDocument/2006/relationships/hyperlink" Target="http://portal.3gpp.org/desktopmodules/Specifications/SpecificationDetails.aspx?specificationId=2474" TargetMode="External" Id="Ra069b3a0ec724b5a" /><Relationship Type="http://schemas.openxmlformats.org/officeDocument/2006/relationships/hyperlink" Target="http://portal.3gpp.org/desktopmodules/Release/ReleaseDetails.aspx?releaseId=186" TargetMode="External" Id="Rc248bf6e5ac14ff4" /><Relationship Type="http://schemas.openxmlformats.org/officeDocument/2006/relationships/hyperlink" Target="http://portal.3gpp.org/ngppapp/CreateTdoc.aspx?mode=view&amp;contributionUid=RP-160853" TargetMode="External" Id="Rd35d80e57e034b16" /><Relationship Type="http://schemas.openxmlformats.org/officeDocument/2006/relationships/hyperlink" Target="http://portal.3gpp.org/ngppapp/CreateTdoc.aspx?mode=view&amp;contributionUid=R5s160362" TargetMode="External" Id="R5374c0220cb348f2" /><Relationship Type="http://schemas.openxmlformats.org/officeDocument/2006/relationships/hyperlink" Target="http://portal.3gpp.org/desktopmodules/Specifications/SpecificationDetails.aspx?specificationId=2474" TargetMode="External" Id="Rcd5afac758614b42" /><Relationship Type="http://schemas.openxmlformats.org/officeDocument/2006/relationships/hyperlink" Target="http://portal.3gpp.org/desktopmodules/Release/ReleaseDetails.aspx?releaseId=186" TargetMode="External" Id="R29c41db659ea4356" /><Relationship Type="http://schemas.openxmlformats.org/officeDocument/2006/relationships/hyperlink" Target="http://portal.3gpp.org/ngppapp/CreateTdoc.aspx?mode=view&amp;contributionUid=RP-160853" TargetMode="External" Id="Rcca04f338f3649fe" /><Relationship Type="http://schemas.openxmlformats.org/officeDocument/2006/relationships/hyperlink" Target="http://portal.3gpp.org/ngppapp/CreateTdoc.aspx?mode=view&amp;contributionUid=R5s160363" TargetMode="External" Id="R395a813bef094ebf" /><Relationship Type="http://schemas.openxmlformats.org/officeDocument/2006/relationships/hyperlink" Target="http://portal.3gpp.org/desktopmodules/Specifications/SpecificationDetails.aspx?specificationId=2474" TargetMode="External" Id="R976c81e5196e49a4" /><Relationship Type="http://schemas.openxmlformats.org/officeDocument/2006/relationships/hyperlink" Target="http://portal.3gpp.org/desktopmodules/Release/ReleaseDetails.aspx?releaseId=186" TargetMode="External" Id="R2f20e73c0d124713" /><Relationship Type="http://schemas.openxmlformats.org/officeDocument/2006/relationships/hyperlink" Target="http://portal.3gpp.org/ngppapp/CreateTdoc.aspx?mode=view&amp;contributionUid=RP-160853" TargetMode="External" Id="R8488d9e384c3401f" /><Relationship Type="http://schemas.openxmlformats.org/officeDocument/2006/relationships/hyperlink" Target="http://portal.3gpp.org/ngppapp/CreateTdoc.aspx?mode=view&amp;contributionUid=R5s160365" TargetMode="External" Id="R998ca77f48a5416b" /><Relationship Type="http://schemas.openxmlformats.org/officeDocument/2006/relationships/hyperlink" Target="http://portal.3gpp.org/desktopmodules/Specifications/SpecificationDetails.aspx?specificationId=2474" TargetMode="External" Id="Rb4e38da3080f45f5" /><Relationship Type="http://schemas.openxmlformats.org/officeDocument/2006/relationships/hyperlink" Target="http://portal.3gpp.org/desktopmodules/Release/ReleaseDetails.aspx?releaseId=186" TargetMode="External" Id="R2071ab7bcebb4407" /><Relationship Type="http://schemas.openxmlformats.org/officeDocument/2006/relationships/hyperlink" Target="http://portal.3gpp.org/ngppapp/CreateTdoc.aspx?mode=view&amp;contributionUid=RP-160853" TargetMode="External" Id="R345b61da44264227" /><Relationship Type="http://schemas.openxmlformats.org/officeDocument/2006/relationships/hyperlink" Target="http://portal.3gpp.org/ngppapp/CreateTdoc.aspx?mode=view&amp;contributionUid=R5s160367" TargetMode="External" Id="Rd8d93e46229a4c14" /><Relationship Type="http://schemas.openxmlformats.org/officeDocument/2006/relationships/hyperlink" Target="http://portal.3gpp.org/desktopmodules/Specifications/SpecificationDetails.aspx?specificationId=2474" TargetMode="External" Id="R5b0869474b774881" /><Relationship Type="http://schemas.openxmlformats.org/officeDocument/2006/relationships/hyperlink" Target="http://portal.3gpp.org/desktopmodules/Release/ReleaseDetails.aspx?releaseId=186" TargetMode="External" Id="Rcf0c2ea70fa94c83" /><Relationship Type="http://schemas.openxmlformats.org/officeDocument/2006/relationships/hyperlink" Target="http://portal.3gpp.org/ngppapp/CreateTdoc.aspx?mode=view&amp;contributionUid=RP-160853" TargetMode="External" Id="Rf683a50fefdc4ee1" /><Relationship Type="http://schemas.openxmlformats.org/officeDocument/2006/relationships/hyperlink" Target="http://portal.3gpp.org/ngppapp/CreateTdoc.aspx?mode=view&amp;contributionUid=R5s160368" TargetMode="External" Id="Rc9ec105f79234c33" /><Relationship Type="http://schemas.openxmlformats.org/officeDocument/2006/relationships/hyperlink" Target="http://portal.3gpp.org/desktopmodules/Specifications/SpecificationDetails.aspx?specificationId=2474" TargetMode="External" Id="R8dc85baa2f444542" /><Relationship Type="http://schemas.openxmlformats.org/officeDocument/2006/relationships/hyperlink" Target="http://portal.3gpp.org/desktopmodules/Release/ReleaseDetails.aspx?releaseId=186" TargetMode="External" Id="Re706c0fa6df54f0c" /><Relationship Type="http://schemas.openxmlformats.org/officeDocument/2006/relationships/hyperlink" Target="http://portal.3gpp.org/ngppapp/CreateTdoc.aspx?mode=view&amp;contributionUid=RP-160853" TargetMode="External" Id="R2dad5d5a1269455f" /><Relationship Type="http://schemas.openxmlformats.org/officeDocument/2006/relationships/hyperlink" Target="http://portal.3gpp.org/ngppapp/CreateTdoc.aspx?mode=view&amp;contributionUid=R5s160369" TargetMode="External" Id="R6cfe5bc8a6184acb" /><Relationship Type="http://schemas.openxmlformats.org/officeDocument/2006/relationships/hyperlink" Target="http://portal.3gpp.org/desktopmodules/Specifications/SpecificationDetails.aspx?specificationId=2474" TargetMode="External" Id="R3f60bb11f0bd4dd2" /><Relationship Type="http://schemas.openxmlformats.org/officeDocument/2006/relationships/hyperlink" Target="http://portal.3gpp.org/desktopmodules/Release/ReleaseDetails.aspx?releaseId=186" TargetMode="External" Id="Ra78b4a79bb0f44b5" /><Relationship Type="http://schemas.openxmlformats.org/officeDocument/2006/relationships/hyperlink" Target="http://portal.3gpp.org/ngppapp/CreateTdoc.aspx?mode=view&amp;contributionUid=RP-160853" TargetMode="External" Id="R23215934344b4631" /><Relationship Type="http://schemas.openxmlformats.org/officeDocument/2006/relationships/hyperlink" Target="http://portal.3gpp.org/ngppapp/CreateTdoc.aspx?mode=view&amp;contributionUid=R5s160370" TargetMode="External" Id="R706ce7fd87a34327" /><Relationship Type="http://schemas.openxmlformats.org/officeDocument/2006/relationships/hyperlink" Target="http://portal.3gpp.org/desktopmodules/Specifications/SpecificationDetails.aspx?specificationId=2474" TargetMode="External" Id="R76218055a419402d" /><Relationship Type="http://schemas.openxmlformats.org/officeDocument/2006/relationships/hyperlink" Target="http://portal.3gpp.org/desktopmodules/Release/ReleaseDetails.aspx?releaseId=186" TargetMode="External" Id="R54c64154db9c438a" /><Relationship Type="http://schemas.openxmlformats.org/officeDocument/2006/relationships/hyperlink" Target="http://portal.3gpp.org/ngppapp/CreateTdoc.aspx?mode=view&amp;contributionUid=RP-160853" TargetMode="External" Id="R0624e09fd08e4cd7" /><Relationship Type="http://schemas.openxmlformats.org/officeDocument/2006/relationships/hyperlink" Target="http://portal.3gpp.org/ngppapp/CreateTdoc.aspx?mode=view&amp;contributionUid=R5s160376" TargetMode="External" Id="Rb65f0db1284541d7" /><Relationship Type="http://schemas.openxmlformats.org/officeDocument/2006/relationships/hyperlink" Target="http://portal.3gpp.org/desktopmodules/Specifications/SpecificationDetails.aspx?specificationId=2474" TargetMode="External" Id="Reb2d66f8f6214c09" /><Relationship Type="http://schemas.openxmlformats.org/officeDocument/2006/relationships/hyperlink" Target="http://portal.3gpp.org/desktopmodules/Release/ReleaseDetails.aspx?releaseId=186" TargetMode="External" Id="Rd8a19b905d2f4d18" /><Relationship Type="http://schemas.openxmlformats.org/officeDocument/2006/relationships/hyperlink" Target="http://portal.3gpp.org/ngppapp/CreateTdoc.aspx?mode=view&amp;contributionUid=RP-160853" TargetMode="External" Id="R30e971dfbb9d43cc" /><Relationship Type="http://schemas.openxmlformats.org/officeDocument/2006/relationships/hyperlink" Target="http://portal.3gpp.org/ngppapp/CreateTdoc.aspx?mode=view&amp;contributionUid=R5s160383" TargetMode="External" Id="Rc0b98d393e054775" /><Relationship Type="http://schemas.openxmlformats.org/officeDocument/2006/relationships/hyperlink" Target="http://portal.3gpp.org/desktopmodules/Specifications/SpecificationDetails.aspx?specificationId=2474" TargetMode="External" Id="Ra21abc846c0742ba" /><Relationship Type="http://schemas.openxmlformats.org/officeDocument/2006/relationships/hyperlink" Target="http://portal.3gpp.org/desktopmodules/Release/ReleaseDetails.aspx?releaseId=186" TargetMode="External" Id="R9efa713cbb96496d" /><Relationship Type="http://schemas.openxmlformats.org/officeDocument/2006/relationships/hyperlink" Target="http://portal.3gpp.org/ngppapp/CreateTdoc.aspx?mode=view&amp;contributionUid=RP-160853" TargetMode="External" Id="R493d9c7576b146fc" /><Relationship Type="http://schemas.openxmlformats.org/officeDocument/2006/relationships/hyperlink" Target="http://portal.3gpp.org/ngppapp/CreateTdoc.aspx?mode=view&amp;contributionUid=R5s160384" TargetMode="External" Id="Ra2de9c2427f1478f" /><Relationship Type="http://schemas.openxmlformats.org/officeDocument/2006/relationships/hyperlink" Target="http://portal.3gpp.org/desktopmodules/Specifications/SpecificationDetails.aspx?specificationId=2474" TargetMode="External" Id="R204f64005fe94446" /><Relationship Type="http://schemas.openxmlformats.org/officeDocument/2006/relationships/hyperlink" Target="http://portal.3gpp.org/desktopmodules/Release/ReleaseDetails.aspx?releaseId=186" TargetMode="External" Id="R303412252ced4b8d" /><Relationship Type="http://schemas.openxmlformats.org/officeDocument/2006/relationships/hyperlink" Target="http://portal.3gpp.org/ngppapp/CreateTdoc.aspx?mode=view&amp;contributionUid=RP-160853" TargetMode="External" Id="Rc1c6e80a90564ff8" /><Relationship Type="http://schemas.openxmlformats.org/officeDocument/2006/relationships/hyperlink" Target="http://portal.3gpp.org/ngppapp/CreateTdoc.aspx?mode=view&amp;contributionUid=R5s160385" TargetMode="External" Id="R836f3e71c0254558" /><Relationship Type="http://schemas.openxmlformats.org/officeDocument/2006/relationships/hyperlink" Target="http://portal.3gpp.org/desktopmodules/Specifications/SpecificationDetails.aspx?specificationId=2474" TargetMode="External" Id="R469f6c4cd23a403c" /><Relationship Type="http://schemas.openxmlformats.org/officeDocument/2006/relationships/hyperlink" Target="http://portal.3gpp.org/desktopmodules/Release/ReleaseDetails.aspx?releaseId=186" TargetMode="External" Id="R0355977e95424ce9" /><Relationship Type="http://schemas.openxmlformats.org/officeDocument/2006/relationships/hyperlink" Target="http://portal.3gpp.org/ngppapp/CreateTdoc.aspx?mode=view&amp;contributionUid=RP-160853" TargetMode="External" Id="Reab76bda8411454e" /><Relationship Type="http://schemas.openxmlformats.org/officeDocument/2006/relationships/hyperlink" Target="http://portal.3gpp.org/ngppapp/CreateTdoc.aspx?mode=view&amp;contributionUid=R5s160386" TargetMode="External" Id="R098b3164feb141a9" /><Relationship Type="http://schemas.openxmlformats.org/officeDocument/2006/relationships/hyperlink" Target="http://portal.3gpp.org/desktopmodules/Specifications/SpecificationDetails.aspx?specificationId=2474" TargetMode="External" Id="Rac9d87f7d14c4fc3" /><Relationship Type="http://schemas.openxmlformats.org/officeDocument/2006/relationships/hyperlink" Target="http://portal.3gpp.org/desktopmodules/Release/ReleaseDetails.aspx?releaseId=186" TargetMode="External" Id="R0c27811439924135" /><Relationship Type="http://schemas.openxmlformats.org/officeDocument/2006/relationships/hyperlink" Target="http://portal.3gpp.org/ngppapp/CreateTdoc.aspx?mode=view&amp;contributionUid=RP-160853" TargetMode="External" Id="R86092d5ec321430c" /><Relationship Type="http://schemas.openxmlformats.org/officeDocument/2006/relationships/hyperlink" Target="http://portal.3gpp.org/ngppapp/CreateTdoc.aspx?mode=view&amp;contributionUid=R5s160387" TargetMode="External" Id="R8113f63dca6349b5" /><Relationship Type="http://schemas.openxmlformats.org/officeDocument/2006/relationships/hyperlink" Target="http://portal.3gpp.org/desktopmodules/Specifications/SpecificationDetails.aspx?specificationId=2474" TargetMode="External" Id="R440ca4ca6d6546cf" /><Relationship Type="http://schemas.openxmlformats.org/officeDocument/2006/relationships/hyperlink" Target="http://portal.3gpp.org/desktopmodules/Release/ReleaseDetails.aspx?releaseId=186" TargetMode="External" Id="R379cbd9812ea48e9" /><Relationship Type="http://schemas.openxmlformats.org/officeDocument/2006/relationships/hyperlink" Target="http://portal.3gpp.org/ngppapp/CreateTdoc.aspx?mode=view&amp;contributionUid=RP-160853" TargetMode="External" Id="R2de0f1fca5ae40c2" /><Relationship Type="http://schemas.openxmlformats.org/officeDocument/2006/relationships/hyperlink" Target="http://portal.3gpp.org/ngppapp/CreateTdoc.aspx?mode=view&amp;contributionUid=R5s160388" TargetMode="External" Id="R2509a49dc94e433a" /><Relationship Type="http://schemas.openxmlformats.org/officeDocument/2006/relationships/hyperlink" Target="http://portal.3gpp.org/desktopmodules/Specifications/SpecificationDetails.aspx?specificationId=2474" TargetMode="External" Id="R72212d93ea9247e3" /><Relationship Type="http://schemas.openxmlformats.org/officeDocument/2006/relationships/hyperlink" Target="http://portal.3gpp.org/desktopmodules/Release/ReleaseDetails.aspx?releaseId=186" TargetMode="External" Id="Rcc26d952a4574832" /><Relationship Type="http://schemas.openxmlformats.org/officeDocument/2006/relationships/hyperlink" Target="http://portal.3gpp.org/ngppapp/CreateTdoc.aspx?mode=view&amp;contributionUid=RP-160853" TargetMode="External" Id="R55693b4ea052439b" /><Relationship Type="http://schemas.openxmlformats.org/officeDocument/2006/relationships/hyperlink" Target="http://portal.3gpp.org/ngppapp/CreateTdoc.aspx?mode=view&amp;contributionUid=R5s160391" TargetMode="External" Id="R8cde7ed314ae48e9" /><Relationship Type="http://schemas.openxmlformats.org/officeDocument/2006/relationships/hyperlink" Target="http://portal.3gpp.org/desktopmodules/Specifications/SpecificationDetails.aspx?specificationId=2474" TargetMode="External" Id="R8186eec1003b43e1" /><Relationship Type="http://schemas.openxmlformats.org/officeDocument/2006/relationships/hyperlink" Target="http://portal.3gpp.org/desktopmodules/Release/ReleaseDetails.aspx?releaseId=186" TargetMode="External" Id="Rc6c351084ee6476f" /><Relationship Type="http://schemas.openxmlformats.org/officeDocument/2006/relationships/hyperlink" Target="http://portal.3gpp.org/ngppapp/CreateTdoc.aspx?mode=view&amp;contributionUid=RP-160853" TargetMode="External" Id="R26fd9246f067479c" /><Relationship Type="http://schemas.openxmlformats.org/officeDocument/2006/relationships/hyperlink" Target="http://portal.3gpp.org/ngppapp/CreateTdoc.aspx?mode=view&amp;contributionUid=R5s160393" TargetMode="External" Id="Rb14f049dd0dc437f" /><Relationship Type="http://schemas.openxmlformats.org/officeDocument/2006/relationships/hyperlink" Target="http://portal.3gpp.org/desktopmodules/Specifications/SpecificationDetails.aspx?specificationId=2474" TargetMode="External" Id="Rc4951d1e28f24113" /><Relationship Type="http://schemas.openxmlformats.org/officeDocument/2006/relationships/hyperlink" Target="http://portal.3gpp.org/desktopmodules/Release/ReleaseDetails.aspx?releaseId=186" TargetMode="External" Id="R3690b70fc0fe436a" /><Relationship Type="http://schemas.openxmlformats.org/officeDocument/2006/relationships/hyperlink" Target="http://portal.3gpp.org/ngppapp/CreateTdoc.aspx?mode=view&amp;contributionUid=RP-160853" TargetMode="External" Id="R26991fd8312b433c" /><Relationship Type="http://schemas.openxmlformats.org/officeDocument/2006/relationships/hyperlink" Target="http://portal.3gpp.org/ngppapp/CreateTdoc.aspx?mode=view&amp;contributionUid=R5s160394" TargetMode="External" Id="Rf665d353a5504a93" /><Relationship Type="http://schemas.openxmlformats.org/officeDocument/2006/relationships/hyperlink" Target="http://portal.3gpp.org/desktopmodules/Specifications/SpecificationDetails.aspx?specificationId=2474" TargetMode="External" Id="R5d3252936bcd482a" /><Relationship Type="http://schemas.openxmlformats.org/officeDocument/2006/relationships/hyperlink" Target="http://portal.3gpp.org/desktopmodules/Release/ReleaseDetails.aspx?releaseId=186" TargetMode="External" Id="Rbd76fe840f724953" /><Relationship Type="http://schemas.openxmlformats.org/officeDocument/2006/relationships/hyperlink" Target="http://portal.3gpp.org/ngppapp/CreateTdoc.aspx?mode=view&amp;contributionUid=RP-160853" TargetMode="External" Id="R3a6bd88b624c4cf6" /><Relationship Type="http://schemas.openxmlformats.org/officeDocument/2006/relationships/hyperlink" Target="http://portal.3gpp.org/ngppapp/CreateTdoc.aspx?mode=view&amp;contributionUid=R5s160395" TargetMode="External" Id="Rc01fd801743745ec" /><Relationship Type="http://schemas.openxmlformats.org/officeDocument/2006/relationships/hyperlink" Target="http://portal.3gpp.org/desktopmodules/Specifications/SpecificationDetails.aspx?specificationId=2474" TargetMode="External" Id="R9c309c8e7a3e4922" /><Relationship Type="http://schemas.openxmlformats.org/officeDocument/2006/relationships/hyperlink" Target="http://portal.3gpp.org/desktopmodules/Release/ReleaseDetails.aspx?releaseId=186" TargetMode="External" Id="Rf8053276adc84085" /><Relationship Type="http://schemas.openxmlformats.org/officeDocument/2006/relationships/hyperlink" Target="http://portal.3gpp.org/ngppapp/CreateTdoc.aspx?mode=view&amp;contributionUid=RP-160853" TargetMode="External" Id="R8418e15c75b44734" /><Relationship Type="http://schemas.openxmlformats.org/officeDocument/2006/relationships/hyperlink" Target="http://portal.3gpp.org/ngppapp/CreateTdoc.aspx?mode=view&amp;contributionUid=R5s160396" TargetMode="External" Id="R62ec1af428034773" /><Relationship Type="http://schemas.openxmlformats.org/officeDocument/2006/relationships/hyperlink" Target="http://portal.3gpp.org/desktopmodules/Specifications/SpecificationDetails.aspx?specificationId=2474" TargetMode="External" Id="R8363ff47c41b471d" /><Relationship Type="http://schemas.openxmlformats.org/officeDocument/2006/relationships/hyperlink" Target="http://portal.3gpp.org/desktopmodules/Release/ReleaseDetails.aspx?releaseId=186" TargetMode="External" Id="R112666d4479c4400" /><Relationship Type="http://schemas.openxmlformats.org/officeDocument/2006/relationships/hyperlink" Target="http://portal.3gpp.org/ngppapp/CreateTdoc.aspx?mode=view&amp;contributionUid=RP-160853" TargetMode="External" Id="R853881046a3f44da" /><Relationship Type="http://schemas.openxmlformats.org/officeDocument/2006/relationships/hyperlink" Target="http://portal.3gpp.org/ngppapp/CreateTdoc.aspx?mode=view&amp;contributionUid=R5s160397" TargetMode="External" Id="R6df143cb5adf4436" /><Relationship Type="http://schemas.openxmlformats.org/officeDocument/2006/relationships/hyperlink" Target="http://portal.3gpp.org/desktopmodules/Specifications/SpecificationDetails.aspx?specificationId=2474" TargetMode="External" Id="R0e515b8a1ffa4e74" /><Relationship Type="http://schemas.openxmlformats.org/officeDocument/2006/relationships/hyperlink" Target="http://portal.3gpp.org/desktopmodules/Release/ReleaseDetails.aspx?releaseId=186" TargetMode="External" Id="R84657280e46f4bbc" /><Relationship Type="http://schemas.openxmlformats.org/officeDocument/2006/relationships/hyperlink" Target="http://portal.3gpp.org/ngppapp/CreateTdoc.aspx?mode=view&amp;contributionUid=RP-160853" TargetMode="External" Id="R7d274935d3784827" /><Relationship Type="http://schemas.openxmlformats.org/officeDocument/2006/relationships/hyperlink" Target="http://portal.3gpp.org/ngppapp/CreateTdoc.aspx?mode=view&amp;contributionUid=R5s160398" TargetMode="External" Id="R5a09861879094de4" /><Relationship Type="http://schemas.openxmlformats.org/officeDocument/2006/relationships/hyperlink" Target="http://portal.3gpp.org/desktopmodules/Specifications/SpecificationDetails.aspx?specificationId=2474" TargetMode="External" Id="Rbcf883d9926a40cc" /><Relationship Type="http://schemas.openxmlformats.org/officeDocument/2006/relationships/hyperlink" Target="http://portal.3gpp.org/desktopmodules/Release/ReleaseDetails.aspx?releaseId=186" TargetMode="External" Id="R30cd3c6f86ee466f" /><Relationship Type="http://schemas.openxmlformats.org/officeDocument/2006/relationships/hyperlink" Target="http://portal.3gpp.org/ngppapp/CreateTdoc.aspx?mode=view&amp;contributionUid=RP-160853" TargetMode="External" Id="Re3ec5e6438e74d28" /><Relationship Type="http://schemas.openxmlformats.org/officeDocument/2006/relationships/hyperlink" Target="http://portal.3gpp.org/ngppapp/CreateTdoc.aspx?mode=view&amp;contributionUid=R5s160399" TargetMode="External" Id="R4115726ffb2c4fb5" /><Relationship Type="http://schemas.openxmlformats.org/officeDocument/2006/relationships/hyperlink" Target="http://portal.3gpp.org/desktopmodules/Specifications/SpecificationDetails.aspx?specificationId=2474" TargetMode="External" Id="Rb51e7e6b8a0a4cdd" /><Relationship Type="http://schemas.openxmlformats.org/officeDocument/2006/relationships/hyperlink" Target="http://portal.3gpp.org/desktopmodules/Release/ReleaseDetails.aspx?releaseId=186" TargetMode="External" Id="R58326bee54144d90" /><Relationship Type="http://schemas.openxmlformats.org/officeDocument/2006/relationships/hyperlink" Target="http://portal.3gpp.org/ngppapp/CreateTdoc.aspx?mode=view&amp;contributionUid=RP-160853" TargetMode="External" Id="R462bfcd6b8bc410d" /><Relationship Type="http://schemas.openxmlformats.org/officeDocument/2006/relationships/hyperlink" Target="http://portal.3gpp.org/ngppapp/CreateTdoc.aspx?mode=view&amp;contributionUid=R5s160400" TargetMode="External" Id="R34496c004fd74167" /><Relationship Type="http://schemas.openxmlformats.org/officeDocument/2006/relationships/hyperlink" Target="http://portal.3gpp.org/desktopmodules/Specifications/SpecificationDetails.aspx?specificationId=2474" TargetMode="External" Id="Ref97c4cca5994cb8" /><Relationship Type="http://schemas.openxmlformats.org/officeDocument/2006/relationships/hyperlink" Target="http://portal.3gpp.org/desktopmodules/Release/ReleaseDetails.aspx?releaseId=186" TargetMode="External" Id="R61267a48d5044b98" /><Relationship Type="http://schemas.openxmlformats.org/officeDocument/2006/relationships/hyperlink" Target="http://portal.3gpp.org/ngppapp/CreateTdoc.aspx?mode=view&amp;contributionUid=RP-160853" TargetMode="External" Id="R12d38d814dde4002" /><Relationship Type="http://schemas.openxmlformats.org/officeDocument/2006/relationships/hyperlink" Target="http://portal.3gpp.org/ngppapp/CreateTdoc.aspx?mode=view&amp;contributionUid=R5s160402" TargetMode="External" Id="R631507c36a6142c6" /><Relationship Type="http://schemas.openxmlformats.org/officeDocument/2006/relationships/hyperlink" Target="http://portal.3gpp.org/desktopmodules/Specifications/SpecificationDetails.aspx?specificationId=2474" TargetMode="External" Id="Re1bd9b2c43c34afc" /><Relationship Type="http://schemas.openxmlformats.org/officeDocument/2006/relationships/hyperlink" Target="http://portal.3gpp.org/desktopmodules/Release/ReleaseDetails.aspx?releaseId=186" TargetMode="External" Id="R56b23e4b9ea84b8e" /><Relationship Type="http://schemas.openxmlformats.org/officeDocument/2006/relationships/hyperlink" Target="http://portal.3gpp.org/ngppapp/CreateTdoc.aspx?mode=view&amp;contributionUid=RP-160853" TargetMode="External" Id="Reac33cb981ab4a47" /><Relationship Type="http://schemas.openxmlformats.org/officeDocument/2006/relationships/hyperlink" Target="http://portal.3gpp.org/ngppapp/CreateTdoc.aspx?mode=view&amp;contributionUid=R5s160404" TargetMode="External" Id="R90c199a8208c4ebd" /><Relationship Type="http://schemas.openxmlformats.org/officeDocument/2006/relationships/hyperlink" Target="http://portal.3gpp.org/desktopmodules/Specifications/SpecificationDetails.aspx?specificationId=2474" TargetMode="External" Id="R5f5383fac2664f08" /><Relationship Type="http://schemas.openxmlformats.org/officeDocument/2006/relationships/hyperlink" Target="http://portal.3gpp.org/desktopmodules/Release/ReleaseDetails.aspx?releaseId=186" TargetMode="External" Id="Ra094655f28754f67" /><Relationship Type="http://schemas.openxmlformats.org/officeDocument/2006/relationships/hyperlink" Target="http://portal.3gpp.org/ngppapp/CreateTdoc.aspx?mode=view&amp;contributionUid=RP-160853" TargetMode="External" Id="R50bba5c20f7e4d32" /><Relationship Type="http://schemas.openxmlformats.org/officeDocument/2006/relationships/hyperlink" Target="http://portal.3gpp.org/ngppapp/CreateTdoc.aspx?mode=view&amp;contributionUid=R5s160405" TargetMode="External" Id="R85d108cf2a3744c3" /><Relationship Type="http://schemas.openxmlformats.org/officeDocument/2006/relationships/hyperlink" Target="http://portal.3gpp.org/desktopmodules/Specifications/SpecificationDetails.aspx?specificationId=2474" TargetMode="External" Id="R484777e7ff7a4f49" /><Relationship Type="http://schemas.openxmlformats.org/officeDocument/2006/relationships/hyperlink" Target="http://portal.3gpp.org/desktopmodules/Release/ReleaseDetails.aspx?releaseId=186" TargetMode="External" Id="Rc02f5659e52c4cf5" /><Relationship Type="http://schemas.openxmlformats.org/officeDocument/2006/relationships/hyperlink" Target="http://portal.3gpp.org/ngppapp/CreateTdoc.aspx?mode=view&amp;contributionUid=RP-160853" TargetMode="External" Id="Rae6a70a872d24ced" /><Relationship Type="http://schemas.openxmlformats.org/officeDocument/2006/relationships/hyperlink" Target="http://portal.3gpp.org/ngppapp/CreateTdoc.aspx?mode=view&amp;contributionUid=R5s160407" TargetMode="External" Id="R8ee7f77e40974ea0" /><Relationship Type="http://schemas.openxmlformats.org/officeDocument/2006/relationships/hyperlink" Target="http://portal.3gpp.org/desktopmodules/Specifications/SpecificationDetails.aspx?specificationId=2474" TargetMode="External" Id="Rcae53a72e1b2419b" /><Relationship Type="http://schemas.openxmlformats.org/officeDocument/2006/relationships/hyperlink" Target="http://portal.3gpp.org/desktopmodules/Release/ReleaseDetails.aspx?releaseId=186" TargetMode="External" Id="Rbe82fe7a19fa447e" /><Relationship Type="http://schemas.openxmlformats.org/officeDocument/2006/relationships/hyperlink" Target="http://portal.3gpp.org/ngppapp/CreateTdoc.aspx?mode=view&amp;contributionUid=RP-160853" TargetMode="External" Id="Rbda09f6fff304c1f" /><Relationship Type="http://schemas.openxmlformats.org/officeDocument/2006/relationships/hyperlink" Target="http://portal.3gpp.org/ngppapp/CreateTdoc.aspx?mode=view&amp;contributionUid=R5s160408" TargetMode="External" Id="Re6fc4a3e4cb245d6" /><Relationship Type="http://schemas.openxmlformats.org/officeDocument/2006/relationships/hyperlink" Target="http://portal.3gpp.org/desktopmodules/Specifications/SpecificationDetails.aspx?specificationId=2474" TargetMode="External" Id="Rc7a58717f0de4cbb" /><Relationship Type="http://schemas.openxmlformats.org/officeDocument/2006/relationships/hyperlink" Target="http://portal.3gpp.org/desktopmodules/Release/ReleaseDetails.aspx?releaseId=186" TargetMode="External" Id="R8fe5a7910f5846c1" /><Relationship Type="http://schemas.openxmlformats.org/officeDocument/2006/relationships/hyperlink" Target="http://portal.3gpp.org/ngppapp/CreateTdoc.aspx?mode=view&amp;contributionUid=RP-160853" TargetMode="External" Id="R69076af480094767" /><Relationship Type="http://schemas.openxmlformats.org/officeDocument/2006/relationships/hyperlink" Target="http://portal.3gpp.org/ngppapp/CreateTdoc.aspx?mode=view&amp;contributionUid=R5s160412" TargetMode="External" Id="R5bc11787862d43f3" /><Relationship Type="http://schemas.openxmlformats.org/officeDocument/2006/relationships/hyperlink" Target="http://portal.3gpp.org/desktopmodules/Specifications/SpecificationDetails.aspx?specificationId=2474" TargetMode="External" Id="Rcbca707d5b6d46c6" /><Relationship Type="http://schemas.openxmlformats.org/officeDocument/2006/relationships/hyperlink" Target="http://portal.3gpp.org/desktopmodules/Release/ReleaseDetails.aspx?releaseId=186" TargetMode="External" Id="R5337759b36214849" /><Relationship Type="http://schemas.openxmlformats.org/officeDocument/2006/relationships/hyperlink" Target="http://portal.3gpp.org/ngppapp/CreateTdoc.aspx?mode=view&amp;contributionUid=RP-160853" TargetMode="External" Id="Rc7efdcd1e28c473b" /><Relationship Type="http://schemas.openxmlformats.org/officeDocument/2006/relationships/hyperlink" Target="http://portal.3gpp.org/ngppapp/CreateTdoc.aspx?mode=view&amp;contributionUid=R5s160414" TargetMode="External" Id="Rdfecbafb9db84d7b" /><Relationship Type="http://schemas.openxmlformats.org/officeDocument/2006/relationships/hyperlink" Target="http://portal.3gpp.org/desktopmodules/Specifications/SpecificationDetails.aspx?specificationId=2474" TargetMode="External" Id="R4381f6eadca9433c" /><Relationship Type="http://schemas.openxmlformats.org/officeDocument/2006/relationships/hyperlink" Target="http://portal.3gpp.org/desktopmodules/Release/ReleaseDetails.aspx?releaseId=186" TargetMode="External" Id="Ra8596ba53afd4964" /><Relationship Type="http://schemas.openxmlformats.org/officeDocument/2006/relationships/hyperlink" Target="http://portal.3gpp.org/ngppapp/CreateTdoc.aspx?mode=view&amp;contributionUid=RP-160853" TargetMode="External" Id="R2dd1b1bd0f1e42ef" /><Relationship Type="http://schemas.openxmlformats.org/officeDocument/2006/relationships/hyperlink" Target="http://portal.3gpp.org/ngppapp/CreateTdoc.aspx?mode=view&amp;contributionUid=R5s160415" TargetMode="External" Id="R4b8bca7f900048be" /><Relationship Type="http://schemas.openxmlformats.org/officeDocument/2006/relationships/hyperlink" Target="http://portal.3gpp.org/desktopmodules/Specifications/SpecificationDetails.aspx?specificationId=2474" TargetMode="External" Id="R381e06b7ddf943ba" /><Relationship Type="http://schemas.openxmlformats.org/officeDocument/2006/relationships/hyperlink" Target="http://portal.3gpp.org/desktopmodules/Release/ReleaseDetails.aspx?releaseId=186" TargetMode="External" Id="Rf8e376f58dbc40fb" /><Relationship Type="http://schemas.openxmlformats.org/officeDocument/2006/relationships/hyperlink" Target="http://portal.3gpp.org/ngppapp/CreateTdoc.aspx?mode=view&amp;contributionUid=RP-160853" TargetMode="External" Id="R233fabf83fb240ff" /><Relationship Type="http://schemas.openxmlformats.org/officeDocument/2006/relationships/hyperlink" Target="http://portal.3gpp.org/ngppapp/CreateTdoc.aspx?mode=view&amp;contributionUid=R5s160416" TargetMode="External" Id="R86d71eddedd0407f" /><Relationship Type="http://schemas.openxmlformats.org/officeDocument/2006/relationships/hyperlink" Target="http://portal.3gpp.org/desktopmodules/Specifications/SpecificationDetails.aspx?specificationId=2474" TargetMode="External" Id="R0c1b30abd46b4e52" /><Relationship Type="http://schemas.openxmlformats.org/officeDocument/2006/relationships/hyperlink" Target="http://portal.3gpp.org/desktopmodules/Release/ReleaseDetails.aspx?releaseId=186" TargetMode="External" Id="Ref8c807ea6de46f8" /><Relationship Type="http://schemas.openxmlformats.org/officeDocument/2006/relationships/hyperlink" Target="http://portal.3gpp.org/ngppapp/CreateTdoc.aspx?mode=view&amp;contributionUid=RP-160853" TargetMode="External" Id="R067b97e74b644e0a" /><Relationship Type="http://schemas.openxmlformats.org/officeDocument/2006/relationships/hyperlink" Target="http://portal.3gpp.org/ngppapp/CreateTdoc.aspx?mode=view&amp;contributionUid=R5s160417" TargetMode="External" Id="Re0640062d1de4d6a" /><Relationship Type="http://schemas.openxmlformats.org/officeDocument/2006/relationships/hyperlink" Target="http://portal.3gpp.org/desktopmodules/Specifications/SpecificationDetails.aspx?specificationId=2474" TargetMode="External" Id="R1ba2dcb3ba304d0c" /><Relationship Type="http://schemas.openxmlformats.org/officeDocument/2006/relationships/hyperlink" Target="http://portal.3gpp.org/desktopmodules/Release/ReleaseDetails.aspx?releaseId=186" TargetMode="External" Id="R2187c59e65514175" /><Relationship Type="http://schemas.openxmlformats.org/officeDocument/2006/relationships/hyperlink" Target="http://portal.3gpp.org/ngppapp/CreateTdoc.aspx?mode=view&amp;contributionUid=RP-160853" TargetMode="External" Id="R95a68994ec1d43f1" /><Relationship Type="http://schemas.openxmlformats.org/officeDocument/2006/relationships/hyperlink" Target="http://portal.3gpp.org/ngppapp/CreateTdoc.aspx?mode=view&amp;contributionUid=R5s160418" TargetMode="External" Id="Rfbc4381e5dfc4aac" /><Relationship Type="http://schemas.openxmlformats.org/officeDocument/2006/relationships/hyperlink" Target="http://portal.3gpp.org/desktopmodules/Specifications/SpecificationDetails.aspx?specificationId=2474" TargetMode="External" Id="R8728d9f4995249a7" /><Relationship Type="http://schemas.openxmlformats.org/officeDocument/2006/relationships/hyperlink" Target="http://portal.3gpp.org/desktopmodules/Release/ReleaseDetails.aspx?releaseId=186" TargetMode="External" Id="R253ff85359254ac3" /><Relationship Type="http://schemas.openxmlformats.org/officeDocument/2006/relationships/hyperlink" Target="http://portal.3gpp.org/ngppapp/CreateTdoc.aspx?mode=view&amp;contributionUid=RP-160853" TargetMode="External" Id="R6909d5a40e8542b1" /><Relationship Type="http://schemas.openxmlformats.org/officeDocument/2006/relationships/hyperlink" Target="http://portal.3gpp.org/ngppapp/CreateTdoc.aspx?mode=view&amp;contributionUid=R5s160422" TargetMode="External" Id="R4d984b33c2c240ea" /><Relationship Type="http://schemas.openxmlformats.org/officeDocument/2006/relationships/hyperlink" Target="http://portal.3gpp.org/desktopmodules/Specifications/SpecificationDetails.aspx?specificationId=2474" TargetMode="External" Id="R23576d137bd14f49" /><Relationship Type="http://schemas.openxmlformats.org/officeDocument/2006/relationships/hyperlink" Target="http://portal.3gpp.org/desktopmodules/Release/ReleaseDetails.aspx?releaseId=186" TargetMode="External" Id="R200f379d060b453f" /><Relationship Type="http://schemas.openxmlformats.org/officeDocument/2006/relationships/hyperlink" Target="http://portal.3gpp.org/ngppapp/CreateTdoc.aspx?mode=view&amp;contributionUid=RP-160853" TargetMode="External" Id="Rdc29f5ffac0243c8" /><Relationship Type="http://schemas.openxmlformats.org/officeDocument/2006/relationships/hyperlink" Target="http://portal.3gpp.org/ngppapp/CreateTdoc.aspx?mode=view&amp;contributionUid=R5s160423" TargetMode="External" Id="R4e0f58e6a0d149cd" /><Relationship Type="http://schemas.openxmlformats.org/officeDocument/2006/relationships/hyperlink" Target="http://portal.3gpp.org/desktopmodules/Specifications/SpecificationDetails.aspx?specificationId=2474" TargetMode="External" Id="R11c442c484384428" /><Relationship Type="http://schemas.openxmlformats.org/officeDocument/2006/relationships/hyperlink" Target="http://portal.3gpp.org/desktopmodules/Release/ReleaseDetails.aspx?releaseId=186" TargetMode="External" Id="Rccbac076e86f4015" /><Relationship Type="http://schemas.openxmlformats.org/officeDocument/2006/relationships/hyperlink" Target="http://portal.3gpp.org/ngppapp/CreateTdoc.aspx?mode=view&amp;contributionUid=RP-160853" TargetMode="External" Id="R156c5b3158a74330" /><Relationship Type="http://schemas.openxmlformats.org/officeDocument/2006/relationships/hyperlink" Target="http://portal.3gpp.org/ngppapp/CreateTdoc.aspx?mode=view&amp;contributionUid=R5s160424" TargetMode="External" Id="R1b0e0504f3f44385" /><Relationship Type="http://schemas.openxmlformats.org/officeDocument/2006/relationships/hyperlink" Target="http://portal.3gpp.org/desktopmodules/Specifications/SpecificationDetails.aspx?specificationId=2474" TargetMode="External" Id="R03eece0b73804146" /><Relationship Type="http://schemas.openxmlformats.org/officeDocument/2006/relationships/hyperlink" Target="http://portal.3gpp.org/desktopmodules/Release/ReleaseDetails.aspx?releaseId=186" TargetMode="External" Id="R6489f2057e184e7b" /><Relationship Type="http://schemas.openxmlformats.org/officeDocument/2006/relationships/hyperlink" Target="http://portal.3gpp.org/ngppapp/CreateTdoc.aspx?mode=view&amp;contributionUid=RP-160853" TargetMode="External" Id="R3ff9b4e18c0a4e29" /><Relationship Type="http://schemas.openxmlformats.org/officeDocument/2006/relationships/hyperlink" Target="http://portal.3gpp.org/ngppapp/CreateTdoc.aspx?mode=view&amp;contributionUid=R5s160426" TargetMode="External" Id="Re65e69f4959a49fa" /><Relationship Type="http://schemas.openxmlformats.org/officeDocument/2006/relationships/hyperlink" Target="http://portal.3gpp.org/desktopmodules/Specifications/SpecificationDetails.aspx?specificationId=2474" TargetMode="External" Id="R2c88bdb24a9b4e18" /><Relationship Type="http://schemas.openxmlformats.org/officeDocument/2006/relationships/hyperlink" Target="http://portal.3gpp.org/desktopmodules/Release/ReleaseDetails.aspx?releaseId=186" TargetMode="External" Id="R028450d9d8ce4cdc" /><Relationship Type="http://schemas.openxmlformats.org/officeDocument/2006/relationships/hyperlink" Target="http://portal.3gpp.org/ngppapp/CreateTdoc.aspx?mode=view&amp;contributionUid=RP-160853" TargetMode="External" Id="Ra0e32ba199494663" /><Relationship Type="http://schemas.openxmlformats.org/officeDocument/2006/relationships/hyperlink" Target="http://portal.3gpp.org/ngppapp/CreateTdoc.aspx?mode=view&amp;contributionUid=R5s160429" TargetMode="External" Id="R0a69013cea5d4dc8" /><Relationship Type="http://schemas.openxmlformats.org/officeDocument/2006/relationships/hyperlink" Target="http://portal.3gpp.org/desktopmodules/Specifications/SpecificationDetails.aspx?specificationId=2474" TargetMode="External" Id="R633bd6461dac4ce8" /><Relationship Type="http://schemas.openxmlformats.org/officeDocument/2006/relationships/hyperlink" Target="http://portal.3gpp.org/desktopmodules/Release/ReleaseDetails.aspx?releaseId=186" TargetMode="External" Id="Rc894bbd107864a22" /><Relationship Type="http://schemas.openxmlformats.org/officeDocument/2006/relationships/hyperlink" Target="http://portal.3gpp.org/ngppapp/CreateTdoc.aspx?mode=view&amp;contributionUid=RP-160853" TargetMode="External" Id="R939a1dd469004c56" /><Relationship Type="http://schemas.openxmlformats.org/officeDocument/2006/relationships/hyperlink" Target="http://portal.3gpp.org/ngppapp/CreateTdoc.aspx?mode=view&amp;contributionUid=R5s160430" TargetMode="External" Id="R2c03666821ff4d9d" /><Relationship Type="http://schemas.openxmlformats.org/officeDocument/2006/relationships/hyperlink" Target="http://portal.3gpp.org/desktopmodules/Specifications/SpecificationDetails.aspx?specificationId=2474" TargetMode="External" Id="R6d33a3e095954599" /><Relationship Type="http://schemas.openxmlformats.org/officeDocument/2006/relationships/hyperlink" Target="http://portal.3gpp.org/desktopmodules/Release/ReleaseDetails.aspx?releaseId=186" TargetMode="External" Id="Rae27741190974da4" /><Relationship Type="http://schemas.openxmlformats.org/officeDocument/2006/relationships/hyperlink" Target="http://portal.3gpp.org/ngppapp/CreateTdoc.aspx?mode=view&amp;contributionUid=RP-160853" TargetMode="External" Id="Ra2714df370754cdd" /><Relationship Type="http://schemas.openxmlformats.org/officeDocument/2006/relationships/hyperlink" Target="http://portal.3gpp.org/ngppapp/CreateTdoc.aspx?mode=view&amp;contributionUid=R5s160434" TargetMode="External" Id="R2b1a48535bd547fc" /><Relationship Type="http://schemas.openxmlformats.org/officeDocument/2006/relationships/hyperlink" Target="http://portal.3gpp.org/desktopmodules/Specifications/SpecificationDetails.aspx?specificationId=2474" TargetMode="External" Id="R655edfa6bc8147a2" /><Relationship Type="http://schemas.openxmlformats.org/officeDocument/2006/relationships/hyperlink" Target="http://portal.3gpp.org/desktopmodules/Release/ReleaseDetails.aspx?releaseId=186" TargetMode="External" Id="R122e244828374bce" /><Relationship Type="http://schemas.openxmlformats.org/officeDocument/2006/relationships/hyperlink" Target="http://portal.3gpp.org/ngppapp/CreateTdoc.aspx?mode=view&amp;contributionUid=RP-160853" TargetMode="External" Id="Rc926a33821db4d55" /><Relationship Type="http://schemas.openxmlformats.org/officeDocument/2006/relationships/hyperlink" Target="http://portal.3gpp.org/ngppapp/CreateTdoc.aspx?mode=view&amp;contributionUid=R5s160437" TargetMode="External" Id="Rd65ba9f9b9754c1f" /><Relationship Type="http://schemas.openxmlformats.org/officeDocument/2006/relationships/hyperlink" Target="http://portal.3gpp.org/desktopmodules/Specifications/SpecificationDetails.aspx?specificationId=2474" TargetMode="External" Id="Ra75391654b7443c9" /><Relationship Type="http://schemas.openxmlformats.org/officeDocument/2006/relationships/hyperlink" Target="http://portal.3gpp.org/desktopmodules/Release/ReleaseDetails.aspx?releaseId=186" TargetMode="External" Id="R889696d3b3134b77" /><Relationship Type="http://schemas.openxmlformats.org/officeDocument/2006/relationships/hyperlink" Target="http://portal.3gpp.org/ngppapp/CreateTdoc.aspx?mode=view&amp;contributionUid=RP-160853" TargetMode="External" Id="R8cbbea0526bc40a1" /><Relationship Type="http://schemas.openxmlformats.org/officeDocument/2006/relationships/hyperlink" Target="http://portal.3gpp.org/ngppapp/CreateTdoc.aspx?mode=view&amp;contributionUid=R5s160449" TargetMode="External" Id="R245568db6f4145fa" /><Relationship Type="http://schemas.openxmlformats.org/officeDocument/2006/relationships/hyperlink" Target="http://portal.3gpp.org/desktopmodules/Specifications/SpecificationDetails.aspx?specificationId=2474" TargetMode="External" Id="Rdddf19335ede473d" /><Relationship Type="http://schemas.openxmlformats.org/officeDocument/2006/relationships/hyperlink" Target="http://portal.3gpp.org/desktopmodules/Release/ReleaseDetails.aspx?releaseId=186" TargetMode="External" Id="Re03c1ddc0cd44b40" /><Relationship Type="http://schemas.openxmlformats.org/officeDocument/2006/relationships/hyperlink" Target="http://portal.3gpp.org/ngppapp/CreateTdoc.aspx?mode=view&amp;contributionUid=RP-160853" TargetMode="External" Id="Ra05f4c53c3f642ba" /><Relationship Type="http://schemas.openxmlformats.org/officeDocument/2006/relationships/hyperlink" Target="http://portal.3gpp.org/ngppapp/CreateTdoc.aspx?mode=view&amp;contributionUid=R5s160452" TargetMode="External" Id="R8be5358ae1354e63" /><Relationship Type="http://schemas.openxmlformats.org/officeDocument/2006/relationships/hyperlink" Target="http://portal.3gpp.org/desktopmodules/Specifications/SpecificationDetails.aspx?specificationId=2474" TargetMode="External" Id="Rb2da1e87aba543fa" /><Relationship Type="http://schemas.openxmlformats.org/officeDocument/2006/relationships/hyperlink" Target="http://portal.3gpp.org/desktopmodules/Release/ReleaseDetails.aspx?releaseId=186" TargetMode="External" Id="R6c839f05a72c4b13" /><Relationship Type="http://schemas.openxmlformats.org/officeDocument/2006/relationships/hyperlink" Target="http://portal.3gpp.org/ngppapp/CreateTdoc.aspx?mode=view&amp;contributionUid=RP-160853" TargetMode="External" Id="R21cbf77d305341ec" /><Relationship Type="http://schemas.openxmlformats.org/officeDocument/2006/relationships/hyperlink" Target="http://portal.3gpp.org/ngppapp/CreateTdoc.aspx?mode=view&amp;contributionUid=R5s160459" TargetMode="External" Id="R1d72647dce9d4a0d" /><Relationship Type="http://schemas.openxmlformats.org/officeDocument/2006/relationships/hyperlink" Target="http://portal.3gpp.org/desktopmodules/Specifications/SpecificationDetails.aspx?specificationId=2474" TargetMode="External" Id="Rcea8b7cb2de5454b" /><Relationship Type="http://schemas.openxmlformats.org/officeDocument/2006/relationships/hyperlink" Target="http://portal.3gpp.org/desktopmodules/Release/ReleaseDetails.aspx?releaseId=186" TargetMode="External" Id="R7089abdc81a94c3f" /><Relationship Type="http://schemas.openxmlformats.org/officeDocument/2006/relationships/hyperlink" Target="http://portal.3gpp.org/ngppapp/CreateTdoc.aspx?mode=view&amp;contributionUid=RP-160853" TargetMode="External" Id="Rae8329bab8084034" /><Relationship Type="http://schemas.openxmlformats.org/officeDocument/2006/relationships/hyperlink" Target="http://portal.3gpp.org/ngppapp/CreateTdoc.aspx?mode=view&amp;contributionUid=R5s160464" TargetMode="External" Id="Rb0c6e5d087484f75" /><Relationship Type="http://schemas.openxmlformats.org/officeDocument/2006/relationships/hyperlink" Target="http://portal.3gpp.org/desktopmodules/Specifications/SpecificationDetails.aspx?specificationId=2474" TargetMode="External" Id="Rc16a0ea2e1c042d1" /><Relationship Type="http://schemas.openxmlformats.org/officeDocument/2006/relationships/hyperlink" Target="http://portal.3gpp.org/desktopmodules/Release/ReleaseDetails.aspx?releaseId=186" TargetMode="External" Id="R639edbf2ffc3427d" /><Relationship Type="http://schemas.openxmlformats.org/officeDocument/2006/relationships/hyperlink" Target="http://portal.3gpp.org/ngppapp/CreateTdoc.aspx?mode=view&amp;contributionUid=RP-160853" TargetMode="External" Id="R45cf690103b8435e" /><Relationship Type="http://schemas.openxmlformats.org/officeDocument/2006/relationships/hyperlink" Target="http://portal.3gpp.org/ngppapp/CreateTdoc.aspx?mode=view&amp;contributionUid=R5s160465" TargetMode="External" Id="R8f62dcb2c777438e" /><Relationship Type="http://schemas.openxmlformats.org/officeDocument/2006/relationships/hyperlink" Target="http://portal.3gpp.org/desktopmodules/Specifications/SpecificationDetails.aspx?specificationId=2474" TargetMode="External" Id="Rca9800dabb72445f" /><Relationship Type="http://schemas.openxmlformats.org/officeDocument/2006/relationships/hyperlink" Target="http://portal.3gpp.org/desktopmodules/Release/ReleaseDetails.aspx?releaseId=186" TargetMode="External" Id="R401bd3c3b2074ead" /><Relationship Type="http://schemas.openxmlformats.org/officeDocument/2006/relationships/hyperlink" Target="http://portal.3gpp.org/ngppapp/CreateTdoc.aspx?mode=view&amp;contributionUid=RP-160853" TargetMode="External" Id="R52e5b6c953bd4171" /><Relationship Type="http://schemas.openxmlformats.org/officeDocument/2006/relationships/hyperlink" Target="http://portal.3gpp.org/ngppapp/CreateTdoc.aspx?mode=view&amp;contributionUid=R5s160466" TargetMode="External" Id="Rb57ebfd7d90648d9" /><Relationship Type="http://schemas.openxmlformats.org/officeDocument/2006/relationships/hyperlink" Target="http://portal.3gpp.org/desktopmodules/Specifications/SpecificationDetails.aspx?specificationId=2474" TargetMode="External" Id="Re0e521dc0874498d" /><Relationship Type="http://schemas.openxmlformats.org/officeDocument/2006/relationships/hyperlink" Target="http://portal.3gpp.org/desktopmodules/Release/ReleaseDetails.aspx?releaseId=186" TargetMode="External" Id="Rc96b450934674967" /><Relationship Type="http://schemas.openxmlformats.org/officeDocument/2006/relationships/hyperlink" Target="http://portal.3gpp.org/ngppapp/CreateTdoc.aspx?mode=view&amp;contributionUid=RP-160853" TargetMode="External" Id="Rd5e9ec00be2c4dc5" /><Relationship Type="http://schemas.openxmlformats.org/officeDocument/2006/relationships/hyperlink" Target="http://portal.3gpp.org/ngppapp/CreateTdoc.aspx?mode=view&amp;contributionUid=R5s160467" TargetMode="External" Id="Ra312e67b311f4228" /><Relationship Type="http://schemas.openxmlformats.org/officeDocument/2006/relationships/hyperlink" Target="http://portal.3gpp.org/desktopmodules/Specifications/SpecificationDetails.aspx?specificationId=2474" TargetMode="External" Id="Re02e9bdc24d34ee5" /><Relationship Type="http://schemas.openxmlformats.org/officeDocument/2006/relationships/hyperlink" Target="http://portal.3gpp.org/desktopmodules/Release/ReleaseDetails.aspx?releaseId=186" TargetMode="External" Id="R5967dfcc569545ca" /><Relationship Type="http://schemas.openxmlformats.org/officeDocument/2006/relationships/hyperlink" Target="http://portal.3gpp.org/ngppapp/CreateTdoc.aspx?mode=view&amp;contributionUid=RP-160853" TargetMode="External" Id="R8eeeb7703aee4737" /><Relationship Type="http://schemas.openxmlformats.org/officeDocument/2006/relationships/hyperlink" Target="http://portal.3gpp.org/ngppapp/CreateTdoc.aspx?mode=view&amp;contributionUid=R5s160468" TargetMode="External" Id="R846b7d2606a54284" /><Relationship Type="http://schemas.openxmlformats.org/officeDocument/2006/relationships/hyperlink" Target="http://portal.3gpp.org/desktopmodules/Specifications/SpecificationDetails.aspx?specificationId=2474" TargetMode="External" Id="R69080482c012407a" /><Relationship Type="http://schemas.openxmlformats.org/officeDocument/2006/relationships/hyperlink" Target="http://portal.3gpp.org/desktopmodules/Release/ReleaseDetails.aspx?releaseId=186" TargetMode="External" Id="R7be3bbe198d04596" /><Relationship Type="http://schemas.openxmlformats.org/officeDocument/2006/relationships/hyperlink" Target="http://portal.3gpp.org/ngppapp/CreateTdoc.aspx?mode=view&amp;contributionUid=RP-160853" TargetMode="External" Id="R6e3f0a8a973d4a9e" /><Relationship Type="http://schemas.openxmlformats.org/officeDocument/2006/relationships/hyperlink" Target="http://portal.3gpp.org/ngppapp/CreateTdoc.aspx?mode=view&amp;contributionUid=R5s160469" TargetMode="External" Id="R24ec7704c4654197" /><Relationship Type="http://schemas.openxmlformats.org/officeDocument/2006/relationships/hyperlink" Target="http://portal.3gpp.org/desktopmodules/Specifications/SpecificationDetails.aspx?specificationId=2474" TargetMode="External" Id="R6405a81bcaed4ec9" /><Relationship Type="http://schemas.openxmlformats.org/officeDocument/2006/relationships/hyperlink" Target="http://portal.3gpp.org/desktopmodules/Release/ReleaseDetails.aspx?releaseId=186" TargetMode="External" Id="Rfa0fd2007b16484a" /><Relationship Type="http://schemas.openxmlformats.org/officeDocument/2006/relationships/hyperlink" Target="http://portal.3gpp.org/ngppapp/CreateTdoc.aspx?mode=view&amp;contributionUid=RP-160853" TargetMode="External" Id="Rdf0611d354a6489f" /><Relationship Type="http://schemas.openxmlformats.org/officeDocument/2006/relationships/hyperlink" Target="http://portal.3gpp.org/ngppapp/CreateTdoc.aspx?mode=view&amp;contributionUid=R5s160470" TargetMode="External" Id="R8f7a996953da4747" /><Relationship Type="http://schemas.openxmlformats.org/officeDocument/2006/relationships/hyperlink" Target="http://portal.3gpp.org/desktopmodules/Specifications/SpecificationDetails.aspx?specificationId=2474" TargetMode="External" Id="Rd3214c03c1eb4ac4" /><Relationship Type="http://schemas.openxmlformats.org/officeDocument/2006/relationships/hyperlink" Target="http://portal.3gpp.org/desktopmodules/Release/ReleaseDetails.aspx?releaseId=186" TargetMode="External" Id="R021d300d1ca04b0e" /><Relationship Type="http://schemas.openxmlformats.org/officeDocument/2006/relationships/hyperlink" Target="http://portal.3gpp.org/ngppapp/CreateTdoc.aspx?mode=view&amp;contributionUid=RP-160853" TargetMode="External" Id="R576fda3cbbe1496f" /><Relationship Type="http://schemas.openxmlformats.org/officeDocument/2006/relationships/hyperlink" Target="http://portal.3gpp.org/ngppapp/CreateTdoc.aspx?mode=view&amp;contributionUid=R5s160471" TargetMode="External" Id="Rbee3f73d46054f90" /><Relationship Type="http://schemas.openxmlformats.org/officeDocument/2006/relationships/hyperlink" Target="http://portal.3gpp.org/desktopmodules/Specifications/SpecificationDetails.aspx?specificationId=2474" TargetMode="External" Id="R5b963ef641ef4b04" /><Relationship Type="http://schemas.openxmlformats.org/officeDocument/2006/relationships/hyperlink" Target="http://portal.3gpp.org/desktopmodules/Release/ReleaseDetails.aspx?releaseId=186" TargetMode="External" Id="Re624a18ca3404f6e" /><Relationship Type="http://schemas.openxmlformats.org/officeDocument/2006/relationships/hyperlink" Target="http://portal.3gpp.org/ngppapp/CreateTdoc.aspx?mode=view&amp;contributionUid=RP-160853" TargetMode="External" Id="Rdeb17342a8134d6c" /><Relationship Type="http://schemas.openxmlformats.org/officeDocument/2006/relationships/hyperlink" Target="http://portal.3gpp.org/ngppapp/CreateTdoc.aspx?mode=view&amp;contributionUid=R5s160473" TargetMode="External" Id="R34709caa3f8d409a" /><Relationship Type="http://schemas.openxmlformats.org/officeDocument/2006/relationships/hyperlink" Target="http://portal.3gpp.org/desktopmodules/Specifications/SpecificationDetails.aspx?specificationId=2474" TargetMode="External" Id="Re9075def14cd45ab" /><Relationship Type="http://schemas.openxmlformats.org/officeDocument/2006/relationships/hyperlink" Target="http://portal.3gpp.org/desktopmodules/Release/ReleaseDetails.aspx?releaseId=186" TargetMode="External" Id="R15f199c7ffc44688" /><Relationship Type="http://schemas.openxmlformats.org/officeDocument/2006/relationships/hyperlink" Target="http://portal.3gpp.org/ngppapp/CreateTdoc.aspx?mode=view&amp;contributionUid=RP-160853" TargetMode="External" Id="Red6c58fb20724bbc" /><Relationship Type="http://schemas.openxmlformats.org/officeDocument/2006/relationships/hyperlink" Target="http://portal.3gpp.org/ngppapp/CreateTdoc.aspx?mode=view&amp;contributionUid=R5s160474" TargetMode="External" Id="Rca388df9a7c24704" /><Relationship Type="http://schemas.openxmlformats.org/officeDocument/2006/relationships/hyperlink" Target="http://portal.3gpp.org/desktopmodules/Specifications/SpecificationDetails.aspx?specificationId=2474" TargetMode="External" Id="Rea11f89385534f6c" /><Relationship Type="http://schemas.openxmlformats.org/officeDocument/2006/relationships/hyperlink" Target="http://portal.3gpp.org/desktopmodules/Release/ReleaseDetails.aspx?releaseId=186" TargetMode="External" Id="Re22fdb70e47f447b" /><Relationship Type="http://schemas.openxmlformats.org/officeDocument/2006/relationships/hyperlink" Target="http://portal.3gpp.org/ngppapp/CreateTdoc.aspx?mode=view&amp;contributionUid=RP-160853" TargetMode="External" Id="R54e9e5f12f66487c" /><Relationship Type="http://schemas.openxmlformats.org/officeDocument/2006/relationships/hyperlink" Target="http://portal.3gpp.org/ngppapp/CreateTdoc.aspx?mode=view&amp;contributionUid=R5s160476" TargetMode="External" Id="R775868a90cb145fd" /><Relationship Type="http://schemas.openxmlformats.org/officeDocument/2006/relationships/hyperlink" Target="http://portal.3gpp.org/desktopmodules/Specifications/SpecificationDetails.aspx?specificationId=2474" TargetMode="External" Id="R4ce6e5bd1ec84d77" /><Relationship Type="http://schemas.openxmlformats.org/officeDocument/2006/relationships/hyperlink" Target="http://portal.3gpp.org/desktopmodules/Release/ReleaseDetails.aspx?releaseId=186" TargetMode="External" Id="R3319488b63a2430f" /><Relationship Type="http://schemas.openxmlformats.org/officeDocument/2006/relationships/hyperlink" Target="http://portal.3gpp.org/ngppapp/CreateTdoc.aspx?mode=view&amp;contributionUid=RP-160853" TargetMode="External" Id="R08f57be9e8b94d77" /><Relationship Type="http://schemas.openxmlformats.org/officeDocument/2006/relationships/hyperlink" Target="http://portal.3gpp.org/ngppapp/CreateTdoc.aspx?mode=view&amp;contributionUid=R5s160477" TargetMode="External" Id="R78c2be228fa641f7" /><Relationship Type="http://schemas.openxmlformats.org/officeDocument/2006/relationships/hyperlink" Target="http://portal.3gpp.org/desktopmodules/Specifications/SpecificationDetails.aspx?specificationId=2474" TargetMode="External" Id="Ra5bccbf71dbf42fa" /><Relationship Type="http://schemas.openxmlformats.org/officeDocument/2006/relationships/hyperlink" Target="http://portal.3gpp.org/desktopmodules/Release/ReleaseDetails.aspx?releaseId=186" TargetMode="External" Id="R3a87dfda60a64c3f" /><Relationship Type="http://schemas.openxmlformats.org/officeDocument/2006/relationships/hyperlink" Target="http://portal.3gpp.org/ngppapp/CreateTdoc.aspx?mode=view&amp;contributionUid=RP-160853" TargetMode="External" Id="Rc18353f956544a8e" /><Relationship Type="http://schemas.openxmlformats.org/officeDocument/2006/relationships/hyperlink" Target="http://portal.3gpp.org/ngppapp/CreateTdoc.aspx?mode=view&amp;contributionUid=R5s160481" TargetMode="External" Id="Rb98f8f97dce84b5b" /><Relationship Type="http://schemas.openxmlformats.org/officeDocument/2006/relationships/hyperlink" Target="http://portal.3gpp.org/desktopmodules/Specifications/SpecificationDetails.aspx?specificationId=2474" TargetMode="External" Id="R4e198b5195754b42" /><Relationship Type="http://schemas.openxmlformats.org/officeDocument/2006/relationships/hyperlink" Target="http://portal.3gpp.org/desktopmodules/Release/ReleaseDetails.aspx?releaseId=186" TargetMode="External" Id="R3c50f233cc8b4265" /><Relationship Type="http://schemas.openxmlformats.org/officeDocument/2006/relationships/hyperlink" Target="http://portal.3gpp.org/ngppapp/CreateTdoc.aspx?mode=view&amp;contributionUid=RP-160853" TargetMode="External" Id="Rac285c1959894e3a" /><Relationship Type="http://schemas.openxmlformats.org/officeDocument/2006/relationships/hyperlink" Target="http://portal.3gpp.org/ngppapp/CreateTdoc.aspx?mode=view&amp;contributionUid=R5s160482" TargetMode="External" Id="R9e4a593d153249b8" /><Relationship Type="http://schemas.openxmlformats.org/officeDocument/2006/relationships/hyperlink" Target="http://portal.3gpp.org/desktopmodules/Specifications/SpecificationDetails.aspx?specificationId=2474" TargetMode="External" Id="Rf8edaa55d4ee42a9" /><Relationship Type="http://schemas.openxmlformats.org/officeDocument/2006/relationships/hyperlink" Target="http://portal.3gpp.org/desktopmodules/Release/ReleaseDetails.aspx?releaseId=186" TargetMode="External" Id="Rdfa834b299354d44" /><Relationship Type="http://schemas.openxmlformats.org/officeDocument/2006/relationships/hyperlink" Target="http://portal.3gpp.org/ngppapp/CreateTdoc.aspx?mode=view&amp;contributionUid=RP-160853" TargetMode="External" Id="Rb78e8630a42f4126" /><Relationship Type="http://schemas.openxmlformats.org/officeDocument/2006/relationships/hyperlink" Target="http://portal.3gpp.org/ngppapp/CreateTdoc.aspx?mode=view&amp;contributionUid=R5s160483" TargetMode="External" Id="Reac5047c37364162" /><Relationship Type="http://schemas.openxmlformats.org/officeDocument/2006/relationships/hyperlink" Target="http://portal.3gpp.org/desktopmodules/Specifications/SpecificationDetails.aspx?specificationId=2474" TargetMode="External" Id="R4e742b6023fa4902" /><Relationship Type="http://schemas.openxmlformats.org/officeDocument/2006/relationships/hyperlink" Target="http://portal.3gpp.org/desktopmodules/Release/ReleaseDetails.aspx?releaseId=186" TargetMode="External" Id="Rf38175fc51054128" /><Relationship Type="http://schemas.openxmlformats.org/officeDocument/2006/relationships/hyperlink" Target="http://portal.3gpp.org/ngppapp/CreateTdoc.aspx?mode=view&amp;contributionUid=RP-160853" TargetMode="External" Id="Rd27a916b894b47e2" /><Relationship Type="http://schemas.openxmlformats.org/officeDocument/2006/relationships/hyperlink" Target="http://portal.3gpp.org/ngppapp/CreateTdoc.aspx?mode=view&amp;contributionUid=R5s160484" TargetMode="External" Id="Ra85b9da3e85c45ca" /><Relationship Type="http://schemas.openxmlformats.org/officeDocument/2006/relationships/hyperlink" Target="http://portal.3gpp.org/desktopmodules/Specifications/SpecificationDetails.aspx?specificationId=2474" TargetMode="External" Id="R135de602d5d5441c" /><Relationship Type="http://schemas.openxmlformats.org/officeDocument/2006/relationships/hyperlink" Target="http://portal.3gpp.org/desktopmodules/Release/ReleaseDetails.aspx?releaseId=186" TargetMode="External" Id="Re6f2edfdc49e4f30" /><Relationship Type="http://schemas.openxmlformats.org/officeDocument/2006/relationships/hyperlink" Target="http://portal.3gpp.org/ngppapp/CreateTdoc.aspx?mode=view&amp;contributionUid=RP-160853" TargetMode="External" Id="R1e6bb81c733945af" /><Relationship Type="http://schemas.openxmlformats.org/officeDocument/2006/relationships/hyperlink" Target="http://portal.3gpp.org/ngppapp/CreateTdoc.aspx?mode=view&amp;contributionUid=R5s160485" TargetMode="External" Id="Rc4d526ab68634ae8" /><Relationship Type="http://schemas.openxmlformats.org/officeDocument/2006/relationships/hyperlink" Target="http://portal.3gpp.org/desktopmodules/Specifications/SpecificationDetails.aspx?specificationId=2474" TargetMode="External" Id="Rc2b099f92a314494" /><Relationship Type="http://schemas.openxmlformats.org/officeDocument/2006/relationships/hyperlink" Target="http://portal.3gpp.org/desktopmodules/Release/ReleaseDetails.aspx?releaseId=186" TargetMode="External" Id="Rb6de304216f64476" /><Relationship Type="http://schemas.openxmlformats.org/officeDocument/2006/relationships/hyperlink" Target="http://portal.3gpp.org/ngppapp/CreateTdoc.aspx?mode=view&amp;contributionUid=RP-160853" TargetMode="External" Id="R44785184e798444e" /><Relationship Type="http://schemas.openxmlformats.org/officeDocument/2006/relationships/hyperlink" Target="http://portal.3gpp.org/ngppapp/CreateTdoc.aspx?mode=view&amp;contributionUid=R5s160486" TargetMode="External" Id="R0a875f8383d4442b" /><Relationship Type="http://schemas.openxmlformats.org/officeDocument/2006/relationships/hyperlink" Target="http://portal.3gpp.org/desktopmodules/Specifications/SpecificationDetails.aspx?specificationId=2474" TargetMode="External" Id="R5b20c461338b4ce7" /><Relationship Type="http://schemas.openxmlformats.org/officeDocument/2006/relationships/hyperlink" Target="http://portal.3gpp.org/desktopmodules/Release/ReleaseDetails.aspx?releaseId=186" TargetMode="External" Id="Rfd65e4f07d434add" /><Relationship Type="http://schemas.openxmlformats.org/officeDocument/2006/relationships/hyperlink" Target="http://portal.3gpp.org/ngppapp/CreateTdoc.aspx?mode=view&amp;contributionUid=RP-160853" TargetMode="External" Id="R56412366ea314a98" /><Relationship Type="http://schemas.openxmlformats.org/officeDocument/2006/relationships/hyperlink" Target="http://portal.3gpp.org/ngppapp/CreateTdoc.aspx?mode=view&amp;contributionUid=R5s160487" TargetMode="External" Id="Rc71589af18fe45be" /><Relationship Type="http://schemas.openxmlformats.org/officeDocument/2006/relationships/hyperlink" Target="http://portal.3gpp.org/desktopmodules/Specifications/SpecificationDetails.aspx?specificationId=2474" TargetMode="External" Id="R9f708ee9f21145bb" /><Relationship Type="http://schemas.openxmlformats.org/officeDocument/2006/relationships/hyperlink" Target="http://portal.3gpp.org/desktopmodules/Release/ReleaseDetails.aspx?releaseId=186" TargetMode="External" Id="R9ae2e2562f164f46" /><Relationship Type="http://schemas.openxmlformats.org/officeDocument/2006/relationships/hyperlink" Target="http://portal.3gpp.org/ngppapp/CreateTdoc.aspx?mode=view&amp;contributionUid=RP-160853" TargetMode="External" Id="R3b84594f45ca4305" /><Relationship Type="http://schemas.openxmlformats.org/officeDocument/2006/relationships/hyperlink" Target="http://portal.3gpp.org/ngppapp/CreateTdoc.aspx?mode=view&amp;contributionUid=R5s160488" TargetMode="External" Id="Rb7b38eba5bbd41e3" /><Relationship Type="http://schemas.openxmlformats.org/officeDocument/2006/relationships/hyperlink" Target="http://portal.3gpp.org/desktopmodules/Specifications/SpecificationDetails.aspx?specificationId=2474" TargetMode="External" Id="R04323d443aa74a19" /><Relationship Type="http://schemas.openxmlformats.org/officeDocument/2006/relationships/hyperlink" Target="http://portal.3gpp.org/desktopmodules/Release/ReleaseDetails.aspx?releaseId=186" TargetMode="External" Id="R5ad82d1c016b4c04" /><Relationship Type="http://schemas.openxmlformats.org/officeDocument/2006/relationships/hyperlink" Target="http://portal.3gpp.org/ngppapp/CreateTdoc.aspx?mode=view&amp;contributionUid=RP-160853" TargetMode="External" Id="R75c3d3fe89e44944" /><Relationship Type="http://schemas.openxmlformats.org/officeDocument/2006/relationships/hyperlink" Target="http://portal.3gpp.org/ngppapp/CreateTdoc.aspx?mode=view&amp;contributionUid=R5s160489" TargetMode="External" Id="R9f90382109c84ce5" /><Relationship Type="http://schemas.openxmlformats.org/officeDocument/2006/relationships/hyperlink" Target="http://portal.3gpp.org/desktopmodules/Specifications/SpecificationDetails.aspx?specificationId=2474" TargetMode="External" Id="Rc045bb48ec3246b7" /><Relationship Type="http://schemas.openxmlformats.org/officeDocument/2006/relationships/hyperlink" Target="http://portal.3gpp.org/desktopmodules/Release/ReleaseDetails.aspx?releaseId=186" TargetMode="External" Id="R6023ca70fd91429f" /><Relationship Type="http://schemas.openxmlformats.org/officeDocument/2006/relationships/hyperlink" Target="http://portal.3gpp.org/ngppapp/CreateTdoc.aspx?mode=view&amp;contributionUid=RP-160853" TargetMode="External" Id="R83111b87829b4a0e" /><Relationship Type="http://schemas.openxmlformats.org/officeDocument/2006/relationships/hyperlink" Target="http://portal.3gpp.org/ngppapp/CreateTdoc.aspx?mode=view&amp;contributionUid=R5s160491" TargetMode="External" Id="Rd1f6bd37f205474c" /><Relationship Type="http://schemas.openxmlformats.org/officeDocument/2006/relationships/hyperlink" Target="http://portal.3gpp.org/desktopmodules/Specifications/SpecificationDetails.aspx?specificationId=2474" TargetMode="External" Id="R3d218a3bd235408c" /><Relationship Type="http://schemas.openxmlformats.org/officeDocument/2006/relationships/hyperlink" Target="http://portal.3gpp.org/desktopmodules/Release/ReleaseDetails.aspx?releaseId=186" TargetMode="External" Id="R125eb397f48b4638" /><Relationship Type="http://schemas.openxmlformats.org/officeDocument/2006/relationships/hyperlink" Target="http://portal.3gpp.org/ngppapp/CreateTdoc.aspx?mode=view&amp;contributionUid=RP-160853" TargetMode="External" Id="R462504042ace41fc" /><Relationship Type="http://schemas.openxmlformats.org/officeDocument/2006/relationships/hyperlink" Target="http://portal.3gpp.org/ngppapp/CreateTdoc.aspx?mode=view&amp;contributionUid=R5s160493" TargetMode="External" Id="Rcafbce223ee04973" /><Relationship Type="http://schemas.openxmlformats.org/officeDocument/2006/relationships/hyperlink" Target="http://portal.3gpp.org/desktopmodules/Specifications/SpecificationDetails.aspx?specificationId=2474" TargetMode="External" Id="Rfe10fa3703f94390" /><Relationship Type="http://schemas.openxmlformats.org/officeDocument/2006/relationships/hyperlink" Target="http://portal.3gpp.org/desktopmodules/Release/ReleaseDetails.aspx?releaseId=186" TargetMode="External" Id="R006034208fbe417c" /><Relationship Type="http://schemas.openxmlformats.org/officeDocument/2006/relationships/hyperlink" Target="http://portal.3gpp.org/ngppapp/CreateTdoc.aspx?mode=view&amp;contributionUid=RP-160853" TargetMode="External" Id="Rc03ceee7c6ad48c7" /><Relationship Type="http://schemas.openxmlformats.org/officeDocument/2006/relationships/hyperlink" Target="http://portal.3gpp.org/ngppapp/CreateTdoc.aspx?mode=view&amp;contributionUid=R5s160494" TargetMode="External" Id="Rf9986fd82d5849a3" /><Relationship Type="http://schemas.openxmlformats.org/officeDocument/2006/relationships/hyperlink" Target="http://portal.3gpp.org/desktopmodules/Specifications/SpecificationDetails.aspx?specificationId=2474" TargetMode="External" Id="R06d8411f2cb64fd5" /><Relationship Type="http://schemas.openxmlformats.org/officeDocument/2006/relationships/hyperlink" Target="http://portal.3gpp.org/desktopmodules/Release/ReleaseDetails.aspx?releaseId=186" TargetMode="External" Id="Re3d1847b1b3b4914" /><Relationship Type="http://schemas.openxmlformats.org/officeDocument/2006/relationships/hyperlink" Target="http://portal.3gpp.org/ngppapp/CreateTdoc.aspx?mode=view&amp;contributionUid=RP-160853" TargetMode="External" Id="R5561d9220a904715" /><Relationship Type="http://schemas.openxmlformats.org/officeDocument/2006/relationships/hyperlink" Target="http://portal.3gpp.org/ngppapp/CreateTdoc.aspx?mode=view&amp;contributionUid=R5s160495" TargetMode="External" Id="R65110050bf2f43ff" /><Relationship Type="http://schemas.openxmlformats.org/officeDocument/2006/relationships/hyperlink" Target="http://portal.3gpp.org/desktopmodules/Specifications/SpecificationDetails.aspx?specificationId=2474" TargetMode="External" Id="R27fce54f99e74f78" /><Relationship Type="http://schemas.openxmlformats.org/officeDocument/2006/relationships/hyperlink" Target="http://portal.3gpp.org/desktopmodules/Release/ReleaseDetails.aspx?releaseId=186" TargetMode="External" Id="Re7dd97e97e4748fe" /><Relationship Type="http://schemas.openxmlformats.org/officeDocument/2006/relationships/hyperlink" Target="http://portal.3gpp.org/ngppapp/CreateTdoc.aspx?mode=view&amp;contributionUid=RP-160853" TargetMode="External" Id="R59bcd463330e40b5" /><Relationship Type="http://schemas.openxmlformats.org/officeDocument/2006/relationships/hyperlink" Target="http://portal.3gpp.org/ngppapp/CreateTdoc.aspx?mode=view&amp;contributionUid=R5s160496" TargetMode="External" Id="R26460df413474d02" /><Relationship Type="http://schemas.openxmlformats.org/officeDocument/2006/relationships/hyperlink" Target="http://portal.3gpp.org/desktopmodules/Specifications/SpecificationDetails.aspx?specificationId=2474" TargetMode="External" Id="R9058e3502c3745ea" /><Relationship Type="http://schemas.openxmlformats.org/officeDocument/2006/relationships/hyperlink" Target="http://portal.3gpp.org/desktopmodules/Release/ReleaseDetails.aspx?releaseId=186" TargetMode="External" Id="Rd8f1953f3169481c" /><Relationship Type="http://schemas.openxmlformats.org/officeDocument/2006/relationships/hyperlink" Target="http://portal.3gpp.org/ngppapp/CreateTdoc.aspx?mode=view&amp;contributionUid=RP-160853" TargetMode="External" Id="R2f333c8bc91f4521" /><Relationship Type="http://schemas.openxmlformats.org/officeDocument/2006/relationships/hyperlink" Target="http://portal.3gpp.org/ngppapp/CreateTdoc.aspx?mode=view&amp;contributionUid=R5s160497" TargetMode="External" Id="R664e674f8c3e4994" /><Relationship Type="http://schemas.openxmlformats.org/officeDocument/2006/relationships/hyperlink" Target="http://portal.3gpp.org/desktopmodules/Specifications/SpecificationDetails.aspx?specificationId=2474" TargetMode="External" Id="Re94c87cc965c47f4" /><Relationship Type="http://schemas.openxmlformats.org/officeDocument/2006/relationships/hyperlink" Target="http://portal.3gpp.org/desktopmodules/Release/ReleaseDetails.aspx?releaseId=186" TargetMode="External" Id="Rd3d3043f1ad2427e" /><Relationship Type="http://schemas.openxmlformats.org/officeDocument/2006/relationships/hyperlink" Target="http://portal.3gpp.org/ngppapp/CreateTdoc.aspx?mode=view&amp;contributionUid=RP-160853" TargetMode="External" Id="Rc8de5b4a4e3a4b2b" /><Relationship Type="http://schemas.openxmlformats.org/officeDocument/2006/relationships/hyperlink" Target="http://portal.3gpp.org/ngppapp/CreateTdoc.aspx?mode=view&amp;contributionUid=R5s160498" TargetMode="External" Id="R5019d941833248ba" /><Relationship Type="http://schemas.openxmlformats.org/officeDocument/2006/relationships/hyperlink" Target="http://portal.3gpp.org/desktopmodules/Specifications/SpecificationDetails.aspx?specificationId=2474" TargetMode="External" Id="Ra673961dabec4671" /><Relationship Type="http://schemas.openxmlformats.org/officeDocument/2006/relationships/hyperlink" Target="http://portal.3gpp.org/desktopmodules/Release/ReleaseDetails.aspx?releaseId=186" TargetMode="External" Id="R57ff760ca63e4094" /><Relationship Type="http://schemas.openxmlformats.org/officeDocument/2006/relationships/hyperlink" Target="http://portal.3gpp.org/ngppapp/CreateTdoc.aspx?mode=view&amp;contributionUid=RP-160853" TargetMode="External" Id="Rc467102ef41e478d" /><Relationship Type="http://schemas.openxmlformats.org/officeDocument/2006/relationships/hyperlink" Target="http://portal.3gpp.org/ngppapp/CreateTdoc.aspx?mode=view&amp;contributionUid=R5s160499" TargetMode="External" Id="Rb856e674b6364e71" /><Relationship Type="http://schemas.openxmlformats.org/officeDocument/2006/relationships/hyperlink" Target="http://portal.3gpp.org/desktopmodules/Specifications/SpecificationDetails.aspx?specificationId=2474" TargetMode="External" Id="R1f60d719ba4b4a70" /><Relationship Type="http://schemas.openxmlformats.org/officeDocument/2006/relationships/hyperlink" Target="http://portal.3gpp.org/desktopmodules/Release/ReleaseDetails.aspx?releaseId=186" TargetMode="External" Id="R0b120980eb2d4a2f" /><Relationship Type="http://schemas.openxmlformats.org/officeDocument/2006/relationships/hyperlink" Target="http://portal.3gpp.org/ngppapp/CreateTdoc.aspx?mode=view&amp;contributionUid=RP-160853" TargetMode="External" Id="R0c4adeadbea94b2e" /><Relationship Type="http://schemas.openxmlformats.org/officeDocument/2006/relationships/hyperlink" Target="http://portal.3gpp.org/ngppapp/CreateTdoc.aspx?mode=view&amp;contributionUid=R5s160500" TargetMode="External" Id="R0cc5995dfb5a49c3" /><Relationship Type="http://schemas.openxmlformats.org/officeDocument/2006/relationships/hyperlink" Target="http://portal.3gpp.org/desktopmodules/Specifications/SpecificationDetails.aspx?specificationId=2474" TargetMode="External" Id="R860d6dc4f2be4e1e" /><Relationship Type="http://schemas.openxmlformats.org/officeDocument/2006/relationships/hyperlink" Target="http://portal.3gpp.org/desktopmodules/Release/ReleaseDetails.aspx?releaseId=186" TargetMode="External" Id="R334eb4081932422b" /><Relationship Type="http://schemas.openxmlformats.org/officeDocument/2006/relationships/hyperlink" Target="http://portal.3gpp.org/ngppapp/CreateTdoc.aspx?mode=view&amp;contributionUid=RP-160853" TargetMode="External" Id="R0bef0ef018be4407" /><Relationship Type="http://schemas.openxmlformats.org/officeDocument/2006/relationships/hyperlink" Target="http://portal.3gpp.org/ngppapp/CreateTdoc.aspx?mode=view&amp;contributionUid=R5s160501" TargetMode="External" Id="Re756376d6d024b59" /><Relationship Type="http://schemas.openxmlformats.org/officeDocument/2006/relationships/hyperlink" Target="http://portal.3gpp.org/desktopmodules/Specifications/SpecificationDetails.aspx?specificationId=2474" TargetMode="External" Id="Rb94066e6b4b047e3" /><Relationship Type="http://schemas.openxmlformats.org/officeDocument/2006/relationships/hyperlink" Target="http://portal.3gpp.org/desktopmodules/Release/ReleaseDetails.aspx?releaseId=186" TargetMode="External" Id="R850ac19c593046c5" /><Relationship Type="http://schemas.openxmlformats.org/officeDocument/2006/relationships/hyperlink" Target="http://portal.3gpp.org/ngppapp/CreateTdoc.aspx?mode=view&amp;contributionUid=RP-160853" TargetMode="External" Id="R5e3a86475e844972" /><Relationship Type="http://schemas.openxmlformats.org/officeDocument/2006/relationships/hyperlink" Target="http://portal.3gpp.org/ngppapp/CreateTdoc.aspx?mode=view&amp;contributionUid=R5s160504" TargetMode="External" Id="R02a3dbc0441c4c1c" /><Relationship Type="http://schemas.openxmlformats.org/officeDocument/2006/relationships/hyperlink" Target="http://portal.3gpp.org/desktopmodules/Specifications/SpecificationDetails.aspx?specificationId=2474" TargetMode="External" Id="Rda25fa618df945e5" /><Relationship Type="http://schemas.openxmlformats.org/officeDocument/2006/relationships/hyperlink" Target="http://portal.3gpp.org/desktopmodules/Release/ReleaseDetails.aspx?releaseId=186" TargetMode="External" Id="Rd978fd6dae114c0d" /><Relationship Type="http://schemas.openxmlformats.org/officeDocument/2006/relationships/hyperlink" Target="http://portal.3gpp.org/ngppapp/CreateTdoc.aspx?mode=view&amp;contributionUid=RP-160853" TargetMode="External" Id="Rd155881864ed4e53" /><Relationship Type="http://schemas.openxmlformats.org/officeDocument/2006/relationships/hyperlink" Target="http://portal.3gpp.org/ngppapp/CreateTdoc.aspx?mode=view&amp;contributionUid=R5s160505" TargetMode="External" Id="R97385d395eb64f6f" /><Relationship Type="http://schemas.openxmlformats.org/officeDocument/2006/relationships/hyperlink" Target="http://portal.3gpp.org/desktopmodules/Specifications/SpecificationDetails.aspx?specificationId=2474" TargetMode="External" Id="Rf5a089c38e9747d6" /><Relationship Type="http://schemas.openxmlformats.org/officeDocument/2006/relationships/hyperlink" Target="http://portal.3gpp.org/desktopmodules/Release/ReleaseDetails.aspx?releaseId=186" TargetMode="External" Id="R9f01fcedeb794506" /><Relationship Type="http://schemas.openxmlformats.org/officeDocument/2006/relationships/hyperlink" Target="http://portal.3gpp.org/ngppapp/CreateTdoc.aspx?mode=view&amp;contributionUid=RP-160853" TargetMode="External" Id="R3462d16aeecc40b0" /><Relationship Type="http://schemas.openxmlformats.org/officeDocument/2006/relationships/hyperlink" Target="http://portal.3gpp.org/ngppapp/CreateTdoc.aspx?mode=view&amp;contributionUid=R5s160506" TargetMode="External" Id="R1d00ce6c513044b5" /><Relationship Type="http://schemas.openxmlformats.org/officeDocument/2006/relationships/hyperlink" Target="http://portal.3gpp.org/desktopmodules/Specifications/SpecificationDetails.aspx?specificationId=2474" TargetMode="External" Id="R89d0e06ed1cc47c9" /><Relationship Type="http://schemas.openxmlformats.org/officeDocument/2006/relationships/hyperlink" Target="http://portal.3gpp.org/desktopmodules/Release/ReleaseDetails.aspx?releaseId=186" TargetMode="External" Id="R37f5533ab15243aa" /><Relationship Type="http://schemas.openxmlformats.org/officeDocument/2006/relationships/hyperlink" Target="http://portal.3gpp.org/ngppapp/CreateTdoc.aspx?mode=view&amp;contributionUid=RP-160853" TargetMode="External" Id="R2673a19de4d14947" /><Relationship Type="http://schemas.openxmlformats.org/officeDocument/2006/relationships/hyperlink" Target="http://portal.3gpp.org/ngppapp/CreateTdoc.aspx?mode=view&amp;contributionUid=R5s160508" TargetMode="External" Id="R9f73c49eb25e4744" /><Relationship Type="http://schemas.openxmlformats.org/officeDocument/2006/relationships/hyperlink" Target="http://portal.3gpp.org/desktopmodules/Specifications/SpecificationDetails.aspx?specificationId=2474" TargetMode="External" Id="Re39bd180794648b5" /><Relationship Type="http://schemas.openxmlformats.org/officeDocument/2006/relationships/hyperlink" Target="http://portal.3gpp.org/desktopmodules/Release/ReleaseDetails.aspx?releaseId=186" TargetMode="External" Id="R22e8939fdcd94526" /><Relationship Type="http://schemas.openxmlformats.org/officeDocument/2006/relationships/hyperlink" Target="http://portal.3gpp.org/ngppapp/CreateTdoc.aspx?mode=view&amp;contributionUid=RP-160853" TargetMode="External" Id="R6ad10a1c1b714f6d" /><Relationship Type="http://schemas.openxmlformats.org/officeDocument/2006/relationships/hyperlink" Target="http://portal.3gpp.org/ngppapp/CreateTdoc.aspx?mode=view&amp;contributionUid=R5s160509" TargetMode="External" Id="R2238b537c4e14cc7" /><Relationship Type="http://schemas.openxmlformats.org/officeDocument/2006/relationships/hyperlink" Target="http://portal.3gpp.org/desktopmodules/Specifications/SpecificationDetails.aspx?specificationId=2474" TargetMode="External" Id="R73182b74b9f84c10" /><Relationship Type="http://schemas.openxmlformats.org/officeDocument/2006/relationships/hyperlink" Target="http://portal.3gpp.org/desktopmodules/Release/ReleaseDetails.aspx?releaseId=186" TargetMode="External" Id="R944faa35eb794c9a" /><Relationship Type="http://schemas.openxmlformats.org/officeDocument/2006/relationships/hyperlink" Target="http://portal.3gpp.org/ngppapp/CreateTdoc.aspx?mode=view&amp;contributionUid=RP-160853" TargetMode="External" Id="R6d89b1f249b94217" /><Relationship Type="http://schemas.openxmlformats.org/officeDocument/2006/relationships/hyperlink" Target="http://portal.3gpp.org/ngppapp/CreateTdoc.aspx?mode=view&amp;contributionUid=R5s160517" TargetMode="External" Id="Rcd0515c1952749ee" /><Relationship Type="http://schemas.openxmlformats.org/officeDocument/2006/relationships/hyperlink" Target="http://portal.3gpp.org/desktopmodules/Specifications/SpecificationDetails.aspx?specificationId=2474" TargetMode="External" Id="R23fd4d94004e47f7" /><Relationship Type="http://schemas.openxmlformats.org/officeDocument/2006/relationships/hyperlink" Target="http://portal.3gpp.org/desktopmodules/Release/ReleaseDetails.aspx?releaseId=186" TargetMode="External" Id="Raaa7ae402bc24cf0" /><Relationship Type="http://schemas.openxmlformats.org/officeDocument/2006/relationships/hyperlink" Target="http://portal.3gpp.org/ngppapp/CreateTdoc.aspx?mode=view&amp;contributionUid=RP-160855" TargetMode="External" Id="Re3712dded15d4faf" /><Relationship Type="http://schemas.openxmlformats.org/officeDocument/2006/relationships/hyperlink" Target="http://portal.3gpp.org/ngppapp/CreateTdoc.aspx?mode=view&amp;contributionUid=R5s160479" TargetMode="External" Id="R578f9ec0b78a4ba7" /><Relationship Type="http://schemas.openxmlformats.org/officeDocument/2006/relationships/hyperlink" Target="http://portal.3gpp.org/desktopmodules/Specifications/SpecificationDetails.aspx?specificationId=2607" TargetMode="External" Id="Rfc6bbe3b35944c51" /><Relationship Type="http://schemas.openxmlformats.org/officeDocument/2006/relationships/hyperlink" Target="http://portal.3gpp.org/desktopmodules/Release/ReleaseDetails.aspx?releaseId=186" TargetMode="External" Id="R9445458c6f5d4dd0" /><Relationship Type="http://schemas.openxmlformats.org/officeDocument/2006/relationships/hyperlink" Target="http://portal.3gpp.org/ngppapp/CreateTdoc.aspx?mode=view&amp;contributionUid=RP-160855" TargetMode="External" Id="R75cdfd44ac7846b8" /><Relationship Type="http://schemas.openxmlformats.org/officeDocument/2006/relationships/hyperlink" Target="http://portal.3gpp.org/ngppapp/CreateTdoc.aspx?mode=view&amp;contributionUid=R5s160480" TargetMode="External" Id="Rb0c33932b1144bda" /><Relationship Type="http://schemas.openxmlformats.org/officeDocument/2006/relationships/hyperlink" Target="http://portal.3gpp.org/desktopmodules/Specifications/SpecificationDetails.aspx?specificationId=2607" TargetMode="External" Id="R6cdf70ac175e4b82" /><Relationship Type="http://schemas.openxmlformats.org/officeDocument/2006/relationships/hyperlink" Target="http://portal.3gpp.org/desktopmodules/Release/ReleaseDetails.aspx?releaseId=186" TargetMode="External" Id="R33dff44a94314454" /><Relationship Type="http://schemas.openxmlformats.org/officeDocument/2006/relationships/hyperlink" Target="http://portal.3gpp.org/ngppapp/CreateTdoc.aspx?mode=view&amp;contributionUid=RP-160856" TargetMode="External" Id="R6fcb65cf7031436b" /><Relationship Type="http://schemas.openxmlformats.org/officeDocument/2006/relationships/hyperlink" Target="http://portal.3gpp.org/ngppapp/CreateTdoc.aspx?mode=view&amp;contributionUid=R5-162173" TargetMode="External" Id="R57f9d5858b404c03" /><Relationship Type="http://schemas.openxmlformats.org/officeDocument/2006/relationships/hyperlink" Target="http://portal.3gpp.org/desktopmodules/Specifications/SpecificationDetails.aspx?specificationId=2583" TargetMode="External" Id="R819cef7877494817" /><Relationship Type="http://schemas.openxmlformats.org/officeDocument/2006/relationships/hyperlink" Target="http://portal.3gpp.org/desktopmodules/Release/ReleaseDetails.aspx?releaseId=186" TargetMode="External" Id="R0e5f67c256914d57" /><Relationship Type="http://schemas.openxmlformats.org/officeDocument/2006/relationships/hyperlink" Target="http://portal.3gpp.org/ngppapp/CreateTdoc.aspx?mode=view&amp;contributionUid=RP-160856" TargetMode="External" Id="Rc483c5864cda4bbc" /><Relationship Type="http://schemas.openxmlformats.org/officeDocument/2006/relationships/hyperlink" Target="http://portal.3gpp.org/ngppapp/CreateTdoc.aspx?mode=view&amp;contributionUid=R5-162182" TargetMode="External" Id="Raf2a6ff42d2b471f" /><Relationship Type="http://schemas.openxmlformats.org/officeDocument/2006/relationships/hyperlink" Target="http://portal.3gpp.org/desktopmodules/Specifications/SpecificationDetails.aspx?specificationId=2366" TargetMode="External" Id="R8a7e49e5b52a4604" /><Relationship Type="http://schemas.openxmlformats.org/officeDocument/2006/relationships/hyperlink" Target="http://portal.3gpp.org/desktopmodules/Release/ReleaseDetails.aspx?releaseId=186" TargetMode="External" Id="Rae51de111e66457f" /><Relationship Type="http://schemas.openxmlformats.org/officeDocument/2006/relationships/hyperlink" Target="http://portal.3gpp.org/ngppapp/CreateTdoc.aspx?mode=view&amp;contributionUid=RP-160856" TargetMode="External" Id="R57dcc20a893c49d9" /><Relationship Type="http://schemas.openxmlformats.org/officeDocument/2006/relationships/hyperlink" Target="http://portal.3gpp.org/ngppapp/CreateTdoc.aspx?mode=view&amp;contributionUid=R5-162308" TargetMode="External" Id="Rfb01c3c8534045e4" /><Relationship Type="http://schemas.openxmlformats.org/officeDocument/2006/relationships/hyperlink" Target="http://portal.3gpp.org/desktopmodules/Specifications/SpecificationDetails.aspx?specificationId=2469" TargetMode="External" Id="R8b6a7795c5ae4114" /><Relationship Type="http://schemas.openxmlformats.org/officeDocument/2006/relationships/hyperlink" Target="http://portal.3gpp.org/desktopmodules/Release/ReleaseDetails.aspx?releaseId=187" TargetMode="External" Id="R87dcda59a2de4b63" /><Relationship Type="http://schemas.openxmlformats.org/officeDocument/2006/relationships/hyperlink" Target="http://portal.3gpp.org/ngppapp/CreateTdoc.aspx?mode=view&amp;contributionUid=RP-160856" TargetMode="External" Id="R6bfd42842b274a0f" /><Relationship Type="http://schemas.openxmlformats.org/officeDocument/2006/relationships/hyperlink" Target="http://portal.3gpp.org/ngppapp/CreateTdoc.aspx?mode=view&amp;contributionUid=R5-162355" TargetMode="External" Id="Rb4adcb0d21f14a00" /><Relationship Type="http://schemas.openxmlformats.org/officeDocument/2006/relationships/hyperlink" Target="http://portal.3gpp.org/desktopmodules/Specifications/SpecificationDetails.aspx?specificationId=2469" TargetMode="External" Id="Ra5e062ed77054e06" /><Relationship Type="http://schemas.openxmlformats.org/officeDocument/2006/relationships/hyperlink" Target="http://portal.3gpp.org/desktopmodules/Release/ReleaseDetails.aspx?releaseId=187" TargetMode="External" Id="Ra5c19487ce984d89" /><Relationship Type="http://schemas.openxmlformats.org/officeDocument/2006/relationships/hyperlink" Target="http://portal.3gpp.org/ngppapp/CreateTdoc.aspx?mode=view&amp;contributionUid=RP-160856" TargetMode="External" Id="Re2e079b0b0cf4cee" /><Relationship Type="http://schemas.openxmlformats.org/officeDocument/2006/relationships/hyperlink" Target="http://portal.3gpp.org/ngppapp/CreateTdoc.aspx?mode=view&amp;contributionUid=R5-162381" TargetMode="External" Id="R97b82a7406b74283" /><Relationship Type="http://schemas.openxmlformats.org/officeDocument/2006/relationships/hyperlink" Target="http://portal.3gpp.org/desktopmodules/Specifications/SpecificationDetails.aspx?specificationId=2472" TargetMode="External" Id="R8bd7264e9ba5449a" /><Relationship Type="http://schemas.openxmlformats.org/officeDocument/2006/relationships/hyperlink" Target="http://portal.3gpp.org/desktopmodules/Release/ReleaseDetails.aspx?releaseId=187" TargetMode="External" Id="R2ed84f1555254b54" /><Relationship Type="http://schemas.openxmlformats.org/officeDocument/2006/relationships/hyperlink" Target="http://portal.3gpp.org/ngppapp/CreateTdoc.aspx?mode=view&amp;contributionUid=RP-160856" TargetMode="External" Id="Rd545a18b6667490d" /><Relationship Type="http://schemas.openxmlformats.org/officeDocument/2006/relationships/hyperlink" Target="http://portal.3gpp.org/ngppapp/CreateTdoc.aspx?mode=view&amp;contributionUid=R5-162458" TargetMode="External" Id="R14817effabec444f" /><Relationship Type="http://schemas.openxmlformats.org/officeDocument/2006/relationships/hyperlink" Target="http://portal.3gpp.org/desktopmodules/Specifications/SpecificationDetails.aspx?specificationId=2472" TargetMode="External" Id="R959664aaad7a4089" /><Relationship Type="http://schemas.openxmlformats.org/officeDocument/2006/relationships/hyperlink" Target="http://portal.3gpp.org/desktopmodules/Release/ReleaseDetails.aspx?releaseId=187" TargetMode="External" Id="R21cf64583e4a4c2f" /><Relationship Type="http://schemas.openxmlformats.org/officeDocument/2006/relationships/hyperlink" Target="http://portal.3gpp.org/ngppapp/CreateTdoc.aspx?mode=view&amp;contributionUid=RP-160856" TargetMode="External" Id="R50f45ac34fd1411a" /><Relationship Type="http://schemas.openxmlformats.org/officeDocument/2006/relationships/hyperlink" Target="http://portal.3gpp.org/ngppapp/CreateTdoc.aspx?mode=view&amp;contributionUid=R5-162524" TargetMode="External" Id="R888f2431cf284ac1" /><Relationship Type="http://schemas.openxmlformats.org/officeDocument/2006/relationships/hyperlink" Target="http://portal.3gpp.org/desktopmodules/Specifications/SpecificationDetails.aspx?specificationId=2472" TargetMode="External" Id="Rb768830244f944f8" /><Relationship Type="http://schemas.openxmlformats.org/officeDocument/2006/relationships/hyperlink" Target="http://portal.3gpp.org/desktopmodules/Release/ReleaseDetails.aspx?releaseId=187" TargetMode="External" Id="R98125a99424a4095" /><Relationship Type="http://schemas.openxmlformats.org/officeDocument/2006/relationships/hyperlink" Target="http://portal.3gpp.org/ngppapp/CreateTdoc.aspx?mode=view&amp;contributionUid=RP-160856" TargetMode="External" Id="R221bcb0805eb4967" /><Relationship Type="http://schemas.openxmlformats.org/officeDocument/2006/relationships/hyperlink" Target="http://portal.3gpp.org/ngppapp/CreateTdoc.aspx?mode=view&amp;contributionUid=R5-162528" TargetMode="External" Id="R00d2d954aeed499e" /><Relationship Type="http://schemas.openxmlformats.org/officeDocument/2006/relationships/hyperlink" Target="http://portal.3gpp.org/desktopmodules/Specifications/SpecificationDetails.aspx?specificationId=2469" TargetMode="External" Id="R46a446c7fc0a45c8" /><Relationship Type="http://schemas.openxmlformats.org/officeDocument/2006/relationships/hyperlink" Target="http://portal.3gpp.org/desktopmodules/Release/ReleaseDetails.aspx?releaseId=187" TargetMode="External" Id="Re6d5e5cb512042b2" /><Relationship Type="http://schemas.openxmlformats.org/officeDocument/2006/relationships/hyperlink" Target="http://portal.3gpp.org/ngppapp/CreateTdoc.aspx?mode=view&amp;contributionUid=RP-160856" TargetMode="External" Id="R85e227478bd44ca1" /><Relationship Type="http://schemas.openxmlformats.org/officeDocument/2006/relationships/hyperlink" Target="http://portal.3gpp.org/ngppapp/CreateTdoc.aspx?mode=view&amp;contributionUid=R5-162547" TargetMode="External" Id="R21a2f0d39f1a4764" /><Relationship Type="http://schemas.openxmlformats.org/officeDocument/2006/relationships/hyperlink" Target="http://portal.3gpp.org/desktopmodules/Specifications/SpecificationDetails.aspx?specificationId=2470" TargetMode="External" Id="Rd7195c70a56e47a4" /><Relationship Type="http://schemas.openxmlformats.org/officeDocument/2006/relationships/hyperlink" Target="http://portal.3gpp.org/desktopmodules/Release/ReleaseDetails.aspx?releaseId=187" TargetMode="External" Id="Rd0ef5d0649cf4469" /><Relationship Type="http://schemas.openxmlformats.org/officeDocument/2006/relationships/hyperlink" Target="http://portal.3gpp.org/ngppapp/CreateTdoc.aspx?mode=view&amp;contributionUid=RP-160856" TargetMode="External" Id="R244125952bf24c8f" /><Relationship Type="http://schemas.openxmlformats.org/officeDocument/2006/relationships/hyperlink" Target="http://portal.3gpp.org/ngppapp/CreateTdoc.aspx?mode=view&amp;contributionUid=R5-162597" TargetMode="External" Id="Ra5deb7c6409b4db6" /><Relationship Type="http://schemas.openxmlformats.org/officeDocument/2006/relationships/hyperlink" Target="http://portal.3gpp.org/desktopmodules/Specifications/SpecificationDetails.aspx?specificationId=2469" TargetMode="External" Id="R457752e5c1bd4302" /><Relationship Type="http://schemas.openxmlformats.org/officeDocument/2006/relationships/hyperlink" Target="http://portal.3gpp.org/desktopmodules/Release/ReleaseDetails.aspx?releaseId=187" TargetMode="External" Id="R88e78ae4454a4bed" /><Relationship Type="http://schemas.openxmlformats.org/officeDocument/2006/relationships/hyperlink" Target="http://portal.3gpp.org/ngppapp/CreateTdoc.aspx?mode=view&amp;contributionUid=RP-160856" TargetMode="External" Id="R8887fbc51ce14b36" /><Relationship Type="http://schemas.openxmlformats.org/officeDocument/2006/relationships/hyperlink" Target="http://portal.3gpp.org/ngppapp/CreateTdoc.aspx?mode=view&amp;contributionUid=R5-162600" TargetMode="External" Id="R9cf89a8a2228415b" /><Relationship Type="http://schemas.openxmlformats.org/officeDocument/2006/relationships/hyperlink" Target="http://portal.3gpp.org/desktopmodules/Specifications/SpecificationDetails.aspx?specificationId=2471" TargetMode="External" Id="R9fd485662b9a4c3c" /><Relationship Type="http://schemas.openxmlformats.org/officeDocument/2006/relationships/hyperlink" Target="http://portal.3gpp.org/desktopmodules/Release/ReleaseDetails.aspx?releaseId=186" TargetMode="External" Id="R4ec928866d764bf4" /><Relationship Type="http://schemas.openxmlformats.org/officeDocument/2006/relationships/hyperlink" Target="http://portal.3gpp.org/ngppapp/CreateTdoc.aspx?mode=view&amp;contributionUid=RP-160856" TargetMode="External" Id="Rc34c78a43a8244d2" /><Relationship Type="http://schemas.openxmlformats.org/officeDocument/2006/relationships/hyperlink" Target="http://portal.3gpp.org/ngppapp/CreateTdoc.aspx?mode=view&amp;contributionUid=R5-162705" TargetMode="External" Id="R6d9df19e0488450a" /><Relationship Type="http://schemas.openxmlformats.org/officeDocument/2006/relationships/hyperlink" Target="http://portal.3gpp.org/desktopmodules/Specifications/SpecificationDetails.aspx?specificationId=2473" TargetMode="External" Id="R885a13b8d0434619" /><Relationship Type="http://schemas.openxmlformats.org/officeDocument/2006/relationships/hyperlink" Target="http://portal.3gpp.org/desktopmodules/Release/ReleaseDetails.aspx?releaseId=187" TargetMode="External" Id="R3cca2e00708643ce" /><Relationship Type="http://schemas.openxmlformats.org/officeDocument/2006/relationships/hyperlink" Target="http://portal.3gpp.org/ngppapp/CreateTdoc.aspx?mode=view&amp;contributionUid=RP-160856" TargetMode="External" Id="Ra4763cbe54514e8a" /><Relationship Type="http://schemas.openxmlformats.org/officeDocument/2006/relationships/hyperlink" Target="http://portal.3gpp.org/ngppapp/CreateTdoc.aspx?mode=view&amp;contributionUid=R5-162732" TargetMode="External" Id="Rffdfb2d4003f401a" /><Relationship Type="http://schemas.openxmlformats.org/officeDocument/2006/relationships/hyperlink" Target="http://portal.3gpp.org/desktopmodules/Specifications/SpecificationDetails.aspx?specificationId=2472" TargetMode="External" Id="R5ae82f3f6a874ea3" /><Relationship Type="http://schemas.openxmlformats.org/officeDocument/2006/relationships/hyperlink" Target="http://portal.3gpp.org/desktopmodules/Release/ReleaseDetails.aspx?releaseId=187" TargetMode="External" Id="R1cdffa36bdb84f5f" /><Relationship Type="http://schemas.openxmlformats.org/officeDocument/2006/relationships/hyperlink" Target="http://portal.3gpp.org/ngppapp/CreateTdoc.aspx?mode=view&amp;contributionUid=RP-160856" TargetMode="External" Id="Rb0646b89ae1c46e8" /><Relationship Type="http://schemas.openxmlformats.org/officeDocument/2006/relationships/hyperlink" Target="http://portal.3gpp.org/ngppapp/CreateTdoc.aspx?mode=view&amp;contributionUid=R5-162742" TargetMode="External" Id="R23f083ae9cfb4152" /><Relationship Type="http://schemas.openxmlformats.org/officeDocument/2006/relationships/hyperlink" Target="http://portal.3gpp.org/desktopmodules/Specifications/SpecificationDetails.aspx?specificationId=2472" TargetMode="External" Id="R0804a403915348ca" /><Relationship Type="http://schemas.openxmlformats.org/officeDocument/2006/relationships/hyperlink" Target="http://portal.3gpp.org/desktopmodules/Release/ReleaseDetails.aspx?releaseId=187" TargetMode="External" Id="Ra8774421caf04902" /><Relationship Type="http://schemas.openxmlformats.org/officeDocument/2006/relationships/hyperlink" Target="http://portal.3gpp.org/ngppapp/CreateTdoc.aspx?mode=view&amp;contributionUid=RP-160856" TargetMode="External" Id="Re9075db192624dad" /><Relationship Type="http://schemas.openxmlformats.org/officeDocument/2006/relationships/hyperlink" Target="http://portal.3gpp.org/ngppapp/CreateTdoc.aspx?mode=view&amp;contributionUid=R5-162762" TargetMode="External" Id="Rc2b7465d004e4bfe" /><Relationship Type="http://schemas.openxmlformats.org/officeDocument/2006/relationships/hyperlink" Target="http://portal.3gpp.org/desktopmodules/Specifications/SpecificationDetails.aspx?specificationId=2367" TargetMode="External" Id="R7e46067a4c4c4004" /><Relationship Type="http://schemas.openxmlformats.org/officeDocument/2006/relationships/hyperlink" Target="http://portal.3gpp.org/desktopmodules/Release/ReleaseDetails.aspx?releaseId=186" TargetMode="External" Id="Rd9ceeb72f07e49dd" /><Relationship Type="http://schemas.openxmlformats.org/officeDocument/2006/relationships/hyperlink" Target="http://portal.3gpp.org/ngppapp/CreateTdoc.aspx?mode=view&amp;contributionUid=RP-160856" TargetMode="External" Id="R9c518be73c55458f" /><Relationship Type="http://schemas.openxmlformats.org/officeDocument/2006/relationships/hyperlink" Target="http://portal.3gpp.org/ngppapp/CreateTdoc.aspx?mode=view&amp;contributionUid=R5-162808" TargetMode="External" Id="R876994ecb22542ac" /><Relationship Type="http://schemas.openxmlformats.org/officeDocument/2006/relationships/hyperlink" Target="http://portal.3gpp.org/desktopmodules/Specifications/SpecificationDetails.aspx?specificationId=2469" TargetMode="External" Id="Re221d88f7b694768" /><Relationship Type="http://schemas.openxmlformats.org/officeDocument/2006/relationships/hyperlink" Target="http://portal.3gpp.org/desktopmodules/Release/ReleaseDetails.aspx?releaseId=187" TargetMode="External" Id="R9343310efae54fda" /><Relationship Type="http://schemas.openxmlformats.org/officeDocument/2006/relationships/hyperlink" Target="http://portal.3gpp.org/ngppapp/CreateTdoc.aspx?mode=view&amp;contributionUid=RP-160856" TargetMode="External" Id="R390346430d1e4370" /><Relationship Type="http://schemas.openxmlformats.org/officeDocument/2006/relationships/hyperlink" Target="http://portal.3gpp.org/ngppapp/CreateTdoc.aspx?mode=view&amp;contributionUid=R5-162812" TargetMode="External" Id="Rf93e5b1c90f74339" /><Relationship Type="http://schemas.openxmlformats.org/officeDocument/2006/relationships/hyperlink" Target="http://portal.3gpp.org/desktopmodules/Specifications/SpecificationDetails.aspx?specificationId=2469" TargetMode="External" Id="Reb92d73afbba410c" /><Relationship Type="http://schemas.openxmlformats.org/officeDocument/2006/relationships/hyperlink" Target="http://portal.3gpp.org/desktopmodules/Release/ReleaseDetails.aspx?releaseId=187" TargetMode="External" Id="R8dcfc423faf64931" /><Relationship Type="http://schemas.openxmlformats.org/officeDocument/2006/relationships/hyperlink" Target="http://portal.3gpp.org/ngppapp/CreateTdoc.aspx?mode=view&amp;contributionUid=RP-160856" TargetMode="External" Id="R68cef0843c4a4198" /><Relationship Type="http://schemas.openxmlformats.org/officeDocument/2006/relationships/hyperlink" Target="http://portal.3gpp.org/ngppapp/CreateTdoc.aspx?mode=view&amp;contributionUid=R5-162816" TargetMode="External" Id="R130d0aab32a94c79" /><Relationship Type="http://schemas.openxmlformats.org/officeDocument/2006/relationships/hyperlink" Target="http://portal.3gpp.org/desktopmodules/Specifications/SpecificationDetails.aspx?specificationId=2469" TargetMode="External" Id="R916be2147e564277" /><Relationship Type="http://schemas.openxmlformats.org/officeDocument/2006/relationships/hyperlink" Target="http://portal.3gpp.org/desktopmodules/Release/ReleaseDetails.aspx?releaseId=187" TargetMode="External" Id="R289b6306d0eb41f6" /><Relationship Type="http://schemas.openxmlformats.org/officeDocument/2006/relationships/hyperlink" Target="http://portal.3gpp.org/ngppapp/CreateTdoc.aspx?mode=view&amp;contributionUid=RP-160856" TargetMode="External" Id="R5c0b8db26dbe4136" /><Relationship Type="http://schemas.openxmlformats.org/officeDocument/2006/relationships/hyperlink" Target="http://portal.3gpp.org/ngppapp/CreateTdoc.aspx?mode=view&amp;contributionUid=R5-162819" TargetMode="External" Id="R0e535ee6d1234ac0" /><Relationship Type="http://schemas.openxmlformats.org/officeDocument/2006/relationships/hyperlink" Target="http://portal.3gpp.org/desktopmodules/Specifications/SpecificationDetails.aspx?specificationId=2469" TargetMode="External" Id="Rcc72afb29e6c4c59" /><Relationship Type="http://schemas.openxmlformats.org/officeDocument/2006/relationships/hyperlink" Target="http://portal.3gpp.org/desktopmodules/Release/ReleaseDetails.aspx?releaseId=187" TargetMode="External" Id="R43e4b119b0994fe8" /><Relationship Type="http://schemas.openxmlformats.org/officeDocument/2006/relationships/hyperlink" Target="http://portal.3gpp.org/ngppapp/CreateTdoc.aspx?mode=view&amp;contributionUid=RP-160856" TargetMode="External" Id="Rcc82cf14b6a44914" /><Relationship Type="http://schemas.openxmlformats.org/officeDocument/2006/relationships/hyperlink" Target="http://portal.3gpp.org/ngppapp/CreateTdoc.aspx?mode=view&amp;contributionUid=R5-162825" TargetMode="External" Id="Ra85adc23ec984d9a" /><Relationship Type="http://schemas.openxmlformats.org/officeDocument/2006/relationships/hyperlink" Target="http://portal.3gpp.org/desktopmodules/Specifications/SpecificationDetails.aspx?specificationId=2470" TargetMode="External" Id="R83fa7dfc93bf4a31" /><Relationship Type="http://schemas.openxmlformats.org/officeDocument/2006/relationships/hyperlink" Target="http://portal.3gpp.org/desktopmodules/Release/ReleaseDetails.aspx?releaseId=187" TargetMode="External" Id="R3acba4c8d3ad460f" /><Relationship Type="http://schemas.openxmlformats.org/officeDocument/2006/relationships/hyperlink" Target="http://portal.3gpp.org/ngppapp/CreateTdoc.aspx?mode=view&amp;contributionUid=RP-160856" TargetMode="External" Id="R2e50c9369cd84c32" /><Relationship Type="http://schemas.openxmlformats.org/officeDocument/2006/relationships/hyperlink" Target="http://portal.3gpp.org/ngppapp/CreateTdoc.aspx?mode=view&amp;contributionUid=R5-162830" TargetMode="External" Id="R92a85a7b9ff646cd" /><Relationship Type="http://schemas.openxmlformats.org/officeDocument/2006/relationships/hyperlink" Target="http://portal.3gpp.org/desktopmodules/Specifications/SpecificationDetails.aspx?specificationId=2471" TargetMode="External" Id="R4d4742025f2347bd" /><Relationship Type="http://schemas.openxmlformats.org/officeDocument/2006/relationships/hyperlink" Target="http://portal.3gpp.org/desktopmodules/Release/ReleaseDetails.aspx?releaseId=186" TargetMode="External" Id="R24c20a32702b4fd6" /><Relationship Type="http://schemas.openxmlformats.org/officeDocument/2006/relationships/hyperlink" Target="http://portal.3gpp.org/ngppapp/CreateTdoc.aspx?mode=view&amp;contributionUid=RP-160856" TargetMode="External" Id="R16ee251367774910" /><Relationship Type="http://schemas.openxmlformats.org/officeDocument/2006/relationships/hyperlink" Target="http://portal.3gpp.org/ngppapp/CreateTdoc.aspx?mode=view&amp;contributionUid=R5-162924" TargetMode="External" Id="R86230d01fe444965" /><Relationship Type="http://schemas.openxmlformats.org/officeDocument/2006/relationships/hyperlink" Target="http://portal.3gpp.org/desktopmodules/Specifications/SpecificationDetails.aspx?specificationId=2473" TargetMode="External" Id="R5313ec20e1bb4af8" /><Relationship Type="http://schemas.openxmlformats.org/officeDocument/2006/relationships/hyperlink" Target="http://portal.3gpp.org/desktopmodules/Release/ReleaseDetails.aspx?releaseId=187" TargetMode="External" Id="R44d22d54f2454fcf" /><Relationship Type="http://schemas.openxmlformats.org/officeDocument/2006/relationships/hyperlink" Target="http://portal.3gpp.org/ngppapp/CreateTdoc.aspx?mode=view&amp;contributionUid=RP-160856" TargetMode="External" Id="R5565229e47f4458f" /><Relationship Type="http://schemas.openxmlformats.org/officeDocument/2006/relationships/hyperlink" Target="http://portal.3gpp.org/ngppapp/CreateTdoc.aspx?mode=view&amp;contributionUid=R5-162967" TargetMode="External" Id="Ra007600da5b94653" /><Relationship Type="http://schemas.openxmlformats.org/officeDocument/2006/relationships/hyperlink" Target="http://portal.3gpp.org/desktopmodules/Specifications/SpecificationDetails.aspx?specificationId=2469" TargetMode="External" Id="R8b247b0538fa4921" /><Relationship Type="http://schemas.openxmlformats.org/officeDocument/2006/relationships/hyperlink" Target="http://portal.3gpp.org/desktopmodules/Release/ReleaseDetails.aspx?releaseId=187" TargetMode="External" Id="R751fb78c928c4c32" /><Relationship Type="http://schemas.openxmlformats.org/officeDocument/2006/relationships/hyperlink" Target="http://portal.3gpp.org/ngppapp/CreateTdoc.aspx?mode=view&amp;contributionUid=RP-160856" TargetMode="External" Id="R1bd8baafb4b4445e" /><Relationship Type="http://schemas.openxmlformats.org/officeDocument/2006/relationships/hyperlink" Target="http://portal.3gpp.org/ngppapp/CreateTdoc.aspx?mode=view&amp;contributionUid=R5-163036" TargetMode="External" Id="Rdfb5221f30884610" /><Relationship Type="http://schemas.openxmlformats.org/officeDocument/2006/relationships/hyperlink" Target="http://portal.3gpp.org/desktopmodules/Specifications/SpecificationDetails.aspx?specificationId=2606" TargetMode="External" Id="R566f4f32f83a45ce" /><Relationship Type="http://schemas.openxmlformats.org/officeDocument/2006/relationships/hyperlink" Target="http://portal.3gpp.org/desktopmodules/Release/ReleaseDetails.aspx?releaseId=186" TargetMode="External" Id="R3df0c779157543b0" /><Relationship Type="http://schemas.openxmlformats.org/officeDocument/2006/relationships/hyperlink" Target="http://portal.3gpp.org/ngppapp/CreateTdoc.aspx?mode=view&amp;contributionUid=RP-160856" TargetMode="External" Id="Red04cfc9c4a24ec3" /><Relationship Type="http://schemas.openxmlformats.org/officeDocument/2006/relationships/hyperlink" Target="http://portal.3gpp.org/ngppapp/CreateTdoc.aspx?mode=view&amp;contributionUid=R5-163066" TargetMode="External" Id="R8008af0ce1a24b5e" /><Relationship Type="http://schemas.openxmlformats.org/officeDocument/2006/relationships/hyperlink" Target="http://portal.3gpp.org/desktopmodules/Specifications/SpecificationDetails.aspx?specificationId=2473" TargetMode="External" Id="R9fb53bd586214984" /><Relationship Type="http://schemas.openxmlformats.org/officeDocument/2006/relationships/hyperlink" Target="http://portal.3gpp.org/desktopmodules/Release/ReleaseDetails.aspx?releaseId=187" TargetMode="External" Id="R66dccd6c45464be0" /><Relationship Type="http://schemas.openxmlformats.org/officeDocument/2006/relationships/hyperlink" Target="http://portal.3gpp.org/ngppapp/CreateTdoc.aspx?mode=view&amp;contributionUid=RP-160856" TargetMode="External" Id="Rdb08913511594baf" /><Relationship Type="http://schemas.openxmlformats.org/officeDocument/2006/relationships/hyperlink" Target="http://portal.3gpp.org/ngppapp/CreateTdoc.aspx?mode=view&amp;contributionUid=R5-163071" TargetMode="External" Id="R3cc132466e704b27" /><Relationship Type="http://schemas.openxmlformats.org/officeDocument/2006/relationships/hyperlink" Target="http://portal.3gpp.org/desktopmodules/Specifications/SpecificationDetails.aspx?specificationId=2366" TargetMode="External" Id="Rc92ec4ef7bfa48e7" /><Relationship Type="http://schemas.openxmlformats.org/officeDocument/2006/relationships/hyperlink" Target="http://portal.3gpp.org/desktopmodules/Release/ReleaseDetails.aspx?releaseId=186" TargetMode="External" Id="Rbbc6e3a9e8ff4a5c" /><Relationship Type="http://schemas.openxmlformats.org/officeDocument/2006/relationships/hyperlink" Target="http://portal.3gpp.org/ngppapp/CreateTdoc.aspx?mode=view&amp;contributionUid=RP-160856" TargetMode="External" Id="R334336fedc7648ed" /><Relationship Type="http://schemas.openxmlformats.org/officeDocument/2006/relationships/hyperlink" Target="http://portal.3gpp.org/ngppapp/CreateTdoc.aspx?mode=view&amp;contributionUid=R5-163115" TargetMode="External" Id="Ra972a234800249d1" /><Relationship Type="http://schemas.openxmlformats.org/officeDocument/2006/relationships/hyperlink" Target="http://portal.3gpp.org/desktopmodules/Specifications/SpecificationDetails.aspx?specificationId=2582" TargetMode="External" Id="R8ef170c0a96342f3" /><Relationship Type="http://schemas.openxmlformats.org/officeDocument/2006/relationships/hyperlink" Target="http://portal.3gpp.org/desktopmodules/Release/ReleaseDetails.aspx?releaseId=186" TargetMode="External" Id="R483914c59a37440e" /><Relationship Type="http://schemas.openxmlformats.org/officeDocument/2006/relationships/hyperlink" Target="http://portal.3gpp.org/ngppapp/CreateTdoc.aspx?mode=view&amp;contributionUid=RP-160856" TargetMode="External" Id="Rdfe8bc4dda4b4984" /><Relationship Type="http://schemas.openxmlformats.org/officeDocument/2006/relationships/hyperlink" Target="http://portal.3gpp.org/ngppapp/CreateTdoc.aspx?mode=view&amp;contributionUid=R5-163116" TargetMode="External" Id="R17575dab3877486a" /><Relationship Type="http://schemas.openxmlformats.org/officeDocument/2006/relationships/hyperlink" Target="http://portal.3gpp.org/desktopmodules/Specifications/SpecificationDetails.aspx?specificationId=2604" TargetMode="External" Id="R20766f9ecb6e4b9d" /><Relationship Type="http://schemas.openxmlformats.org/officeDocument/2006/relationships/hyperlink" Target="http://portal.3gpp.org/desktopmodules/Release/ReleaseDetails.aspx?releaseId=186" TargetMode="External" Id="R1ba49661fbfd47fa" /><Relationship Type="http://schemas.openxmlformats.org/officeDocument/2006/relationships/hyperlink" Target="http://portal.3gpp.org/ngppapp/CreateTdoc.aspx?mode=view&amp;contributionUid=RP-160856" TargetMode="External" Id="R4fa08775621d4409" /><Relationship Type="http://schemas.openxmlformats.org/officeDocument/2006/relationships/hyperlink" Target="http://portal.3gpp.org/ngppapp/CreateTdoc.aspx?mode=view&amp;contributionUid=R5-163130" TargetMode="External" Id="R1d47b9c8585c4306" /><Relationship Type="http://schemas.openxmlformats.org/officeDocument/2006/relationships/hyperlink" Target="http://portal.3gpp.org/desktopmodules/Specifications/SpecificationDetails.aspx?specificationId=2469" TargetMode="External" Id="Raacf8f49296147f6" /><Relationship Type="http://schemas.openxmlformats.org/officeDocument/2006/relationships/hyperlink" Target="http://portal.3gpp.org/desktopmodules/Release/ReleaseDetails.aspx?releaseId=187" TargetMode="External" Id="Rd2a0c430d3f04a75" /><Relationship Type="http://schemas.openxmlformats.org/officeDocument/2006/relationships/hyperlink" Target="http://portal.3gpp.org/ngppapp/CreateTdoc.aspx?mode=view&amp;contributionUid=RP-160856" TargetMode="External" Id="R270236916dc841e6" /><Relationship Type="http://schemas.openxmlformats.org/officeDocument/2006/relationships/hyperlink" Target="http://portal.3gpp.org/ngppapp/CreateTdoc.aspx?mode=view&amp;contributionUid=R5-163134" TargetMode="External" Id="R9349137288ab488d" /><Relationship Type="http://schemas.openxmlformats.org/officeDocument/2006/relationships/hyperlink" Target="http://portal.3gpp.org/desktopmodules/Specifications/SpecificationDetails.aspx?specificationId=2471" TargetMode="External" Id="Rcf416021c11a4388" /><Relationship Type="http://schemas.openxmlformats.org/officeDocument/2006/relationships/hyperlink" Target="http://portal.3gpp.org/desktopmodules/Release/ReleaseDetails.aspx?releaseId=186" TargetMode="External" Id="R38597b2e545143a3" /><Relationship Type="http://schemas.openxmlformats.org/officeDocument/2006/relationships/hyperlink" Target="http://portal.3gpp.org/ngppapp/CreateTdoc.aspx?mode=view&amp;contributionUid=RP-160856" TargetMode="External" Id="R1cdf5cb781514124" /><Relationship Type="http://schemas.openxmlformats.org/officeDocument/2006/relationships/hyperlink" Target="http://portal.3gpp.org/ngppapp/CreateTdoc.aspx?mode=view&amp;contributionUid=R5-163135" TargetMode="External" Id="R27fdbc123cc74e5e" /><Relationship Type="http://schemas.openxmlformats.org/officeDocument/2006/relationships/hyperlink" Target="http://portal.3gpp.org/desktopmodules/Specifications/SpecificationDetails.aspx?specificationId=2471" TargetMode="External" Id="R3c1ad30db7d0447a" /><Relationship Type="http://schemas.openxmlformats.org/officeDocument/2006/relationships/hyperlink" Target="http://portal.3gpp.org/desktopmodules/Release/ReleaseDetails.aspx?releaseId=186" TargetMode="External" Id="R9d4b81f8963c4826" /><Relationship Type="http://schemas.openxmlformats.org/officeDocument/2006/relationships/hyperlink" Target="http://portal.3gpp.org/ngppapp/CreateTdoc.aspx?mode=view&amp;contributionUid=RP-160856" TargetMode="External" Id="R24232329fd9046a5" /><Relationship Type="http://schemas.openxmlformats.org/officeDocument/2006/relationships/hyperlink" Target="http://portal.3gpp.org/ngppapp/CreateTdoc.aspx?mode=view&amp;contributionUid=R5-163196" TargetMode="External" Id="R6802690bb3114383" /><Relationship Type="http://schemas.openxmlformats.org/officeDocument/2006/relationships/hyperlink" Target="http://portal.3gpp.org/desktopmodules/Specifications/SpecificationDetails.aspx?specificationId=2469" TargetMode="External" Id="R3505d90fcd3c4127" /><Relationship Type="http://schemas.openxmlformats.org/officeDocument/2006/relationships/hyperlink" Target="http://portal.3gpp.org/desktopmodules/Release/ReleaseDetails.aspx?releaseId=187" TargetMode="External" Id="R87a89ca022d64006" /><Relationship Type="http://schemas.openxmlformats.org/officeDocument/2006/relationships/hyperlink" Target="http://portal.3gpp.org/ngppapp/CreateTdoc.aspx?mode=view&amp;contributionUid=RP-160857" TargetMode="External" Id="R7ca72945fdb64d18" /><Relationship Type="http://schemas.openxmlformats.org/officeDocument/2006/relationships/hyperlink" Target="http://portal.3gpp.org/ngppapp/CreateTdoc.aspx?mode=view&amp;contributionUid=R5-162062" TargetMode="External" Id="R90e1847d4e414f7f" /><Relationship Type="http://schemas.openxmlformats.org/officeDocument/2006/relationships/hyperlink" Target="http://portal.3gpp.org/desktopmodules/Specifications/SpecificationDetails.aspx?specificationId=2472" TargetMode="External" Id="R8cff181d10b84a6a" /><Relationship Type="http://schemas.openxmlformats.org/officeDocument/2006/relationships/hyperlink" Target="http://portal.3gpp.org/desktopmodules/Release/ReleaseDetails.aspx?releaseId=187" TargetMode="External" Id="R81852e50fb2d4150" /><Relationship Type="http://schemas.openxmlformats.org/officeDocument/2006/relationships/hyperlink" Target="http://portal.3gpp.org/ngppapp/CreateTdoc.aspx?mode=view&amp;contributionUid=RP-160857" TargetMode="External" Id="R404d49f44d1a44c9" /><Relationship Type="http://schemas.openxmlformats.org/officeDocument/2006/relationships/hyperlink" Target="http://portal.3gpp.org/ngppapp/CreateTdoc.aspx?mode=view&amp;contributionUid=R5-162185" TargetMode="External" Id="Raf1321f3418e4f24" /><Relationship Type="http://schemas.openxmlformats.org/officeDocument/2006/relationships/hyperlink" Target="http://portal.3gpp.org/desktopmodules/Specifications/SpecificationDetails.aspx?specificationId=2472" TargetMode="External" Id="R8a1be67082c64618" /><Relationship Type="http://schemas.openxmlformats.org/officeDocument/2006/relationships/hyperlink" Target="http://portal.3gpp.org/desktopmodules/Release/ReleaseDetails.aspx?releaseId=187" TargetMode="External" Id="Rb11d34b587254f13" /><Relationship Type="http://schemas.openxmlformats.org/officeDocument/2006/relationships/hyperlink" Target="http://portal.3gpp.org/ngppapp/CreateTdoc.aspx?mode=view&amp;contributionUid=RP-160857" TargetMode="External" Id="R3a4f919d613f412f" /><Relationship Type="http://schemas.openxmlformats.org/officeDocument/2006/relationships/hyperlink" Target="http://portal.3gpp.org/ngppapp/CreateTdoc.aspx?mode=view&amp;contributionUid=R5-162310" TargetMode="External" Id="Re96801620f23431b" /><Relationship Type="http://schemas.openxmlformats.org/officeDocument/2006/relationships/hyperlink" Target="http://portal.3gpp.org/desktopmodules/Specifications/SpecificationDetails.aspx?specificationId=2471" TargetMode="External" Id="Rac1a0b62068a457e" /><Relationship Type="http://schemas.openxmlformats.org/officeDocument/2006/relationships/hyperlink" Target="http://portal.3gpp.org/desktopmodules/Release/ReleaseDetails.aspx?releaseId=186" TargetMode="External" Id="Red9b493a74ea4168" /><Relationship Type="http://schemas.openxmlformats.org/officeDocument/2006/relationships/hyperlink" Target="http://portal.3gpp.org/ngppapp/CreateTdoc.aspx?mode=view&amp;contributionUid=RP-160857" TargetMode="External" Id="R5ab4c4f9683341b3" /><Relationship Type="http://schemas.openxmlformats.org/officeDocument/2006/relationships/hyperlink" Target="http://portal.3gpp.org/ngppapp/CreateTdoc.aspx?mode=view&amp;contributionUid=R5-162426" TargetMode="External" Id="R7462eb21f38b4c46" /><Relationship Type="http://schemas.openxmlformats.org/officeDocument/2006/relationships/hyperlink" Target="http://portal.3gpp.org/desktopmodules/Specifications/SpecificationDetails.aspx?specificationId=2367" TargetMode="External" Id="Rbc14a8cac64145e0" /><Relationship Type="http://schemas.openxmlformats.org/officeDocument/2006/relationships/hyperlink" Target="http://portal.3gpp.org/desktopmodules/Release/ReleaseDetails.aspx?releaseId=186" TargetMode="External" Id="R8d83a4d3c0fe4fb9" /><Relationship Type="http://schemas.openxmlformats.org/officeDocument/2006/relationships/hyperlink" Target="http://portal.3gpp.org/ngppapp/CreateTdoc.aspx?mode=view&amp;contributionUid=RP-160857" TargetMode="External" Id="R0bd766b8fa024991" /><Relationship Type="http://schemas.openxmlformats.org/officeDocument/2006/relationships/hyperlink" Target="http://portal.3gpp.org/ngppapp/CreateTdoc.aspx?mode=view&amp;contributionUid=R5-162552" TargetMode="External" Id="R27a83025b0cd44d9" /><Relationship Type="http://schemas.openxmlformats.org/officeDocument/2006/relationships/hyperlink" Target="http://portal.3gpp.org/desktopmodules/Specifications/SpecificationDetails.aspx?specificationId=2634" TargetMode="External" Id="Rb327a766f2b04b2b" /><Relationship Type="http://schemas.openxmlformats.org/officeDocument/2006/relationships/hyperlink" Target="http://portal.3gpp.org/desktopmodules/Release/ReleaseDetails.aspx?releaseId=185" TargetMode="External" Id="R50b95a7446b3449c" /><Relationship Type="http://schemas.openxmlformats.org/officeDocument/2006/relationships/hyperlink" Target="http://portal.3gpp.org/ngppapp/CreateTdoc.aspx?mode=view&amp;contributionUid=RP-160857" TargetMode="External" Id="R3d95945e14e44ac9" /><Relationship Type="http://schemas.openxmlformats.org/officeDocument/2006/relationships/hyperlink" Target="http://portal.3gpp.org/ngppapp/CreateTdoc.aspx?mode=view&amp;contributionUid=R5-162593" TargetMode="External" Id="Rb52f97276e9848fe" /><Relationship Type="http://schemas.openxmlformats.org/officeDocument/2006/relationships/hyperlink" Target="http://portal.3gpp.org/desktopmodules/Specifications/SpecificationDetails.aspx?specificationId=2469" TargetMode="External" Id="R66ca8aa2bcf340dc" /><Relationship Type="http://schemas.openxmlformats.org/officeDocument/2006/relationships/hyperlink" Target="http://portal.3gpp.org/desktopmodules/Release/ReleaseDetails.aspx?releaseId=187" TargetMode="External" Id="R03caee651d9f4c06" /><Relationship Type="http://schemas.openxmlformats.org/officeDocument/2006/relationships/hyperlink" Target="http://portal.3gpp.org/ngppapp/CreateTdoc.aspx?mode=view&amp;contributionUid=RP-160857" TargetMode="External" Id="R1f3e5332e1b44e3f" /><Relationship Type="http://schemas.openxmlformats.org/officeDocument/2006/relationships/hyperlink" Target="http://portal.3gpp.org/ngppapp/CreateTdoc.aspx?mode=view&amp;contributionUid=R5-162596" TargetMode="External" Id="R92af8743c2014eab" /><Relationship Type="http://schemas.openxmlformats.org/officeDocument/2006/relationships/hyperlink" Target="http://portal.3gpp.org/desktopmodules/Specifications/SpecificationDetails.aspx?specificationId=2469" TargetMode="External" Id="R486df69fa7044a6e" /><Relationship Type="http://schemas.openxmlformats.org/officeDocument/2006/relationships/hyperlink" Target="http://portal.3gpp.org/desktopmodules/Release/ReleaseDetails.aspx?releaseId=187" TargetMode="External" Id="R576b95e0fe9d432c" /><Relationship Type="http://schemas.openxmlformats.org/officeDocument/2006/relationships/hyperlink" Target="http://portal.3gpp.org/ngppapp/CreateTdoc.aspx?mode=view&amp;contributionUid=RP-160857" TargetMode="External" Id="Ra56a774810174131" /><Relationship Type="http://schemas.openxmlformats.org/officeDocument/2006/relationships/hyperlink" Target="http://portal.3gpp.org/ngppapp/CreateTdoc.aspx?mode=view&amp;contributionUid=R5-162699" TargetMode="External" Id="R4d027de918434f86" /><Relationship Type="http://schemas.openxmlformats.org/officeDocument/2006/relationships/hyperlink" Target="http://portal.3gpp.org/desktopmodules/Specifications/SpecificationDetails.aspx?specificationId=2472" TargetMode="External" Id="Rf4e706f290d0431c" /><Relationship Type="http://schemas.openxmlformats.org/officeDocument/2006/relationships/hyperlink" Target="http://portal.3gpp.org/desktopmodules/Release/ReleaseDetails.aspx?releaseId=187" TargetMode="External" Id="Rcb54eca44cdb421d" /><Relationship Type="http://schemas.openxmlformats.org/officeDocument/2006/relationships/hyperlink" Target="http://portal.3gpp.org/ngppapp/CreateTdoc.aspx?mode=view&amp;contributionUid=RP-160857" TargetMode="External" Id="R8f5feb023ad04ecd" /><Relationship Type="http://schemas.openxmlformats.org/officeDocument/2006/relationships/hyperlink" Target="http://portal.3gpp.org/ngppapp/CreateTdoc.aspx?mode=view&amp;contributionUid=R5-162729" TargetMode="External" Id="Reeb6038f860640e4" /><Relationship Type="http://schemas.openxmlformats.org/officeDocument/2006/relationships/hyperlink" Target="http://portal.3gpp.org/desktopmodules/Specifications/SpecificationDetails.aspx?specificationId=2472" TargetMode="External" Id="R1fe4bad333ee444c" /><Relationship Type="http://schemas.openxmlformats.org/officeDocument/2006/relationships/hyperlink" Target="http://portal.3gpp.org/desktopmodules/Release/ReleaseDetails.aspx?releaseId=187" TargetMode="External" Id="R5533a6abaa8d482b" /><Relationship Type="http://schemas.openxmlformats.org/officeDocument/2006/relationships/hyperlink" Target="http://portal.3gpp.org/ngppapp/CreateTdoc.aspx?mode=view&amp;contributionUid=RP-160857" TargetMode="External" Id="Rf441767505314666" /><Relationship Type="http://schemas.openxmlformats.org/officeDocument/2006/relationships/hyperlink" Target="http://portal.3gpp.org/ngppapp/CreateTdoc.aspx?mode=view&amp;contributionUid=R5-162772" TargetMode="External" Id="R8f70f51aec434347" /><Relationship Type="http://schemas.openxmlformats.org/officeDocument/2006/relationships/hyperlink" Target="http://portal.3gpp.org/desktopmodules/Specifications/SpecificationDetails.aspx?specificationId=2472" TargetMode="External" Id="Rca0b7865f0a3411b" /><Relationship Type="http://schemas.openxmlformats.org/officeDocument/2006/relationships/hyperlink" Target="http://portal.3gpp.org/desktopmodules/Release/ReleaseDetails.aspx?releaseId=187" TargetMode="External" Id="R02914655390b4a29" /><Relationship Type="http://schemas.openxmlformats.org/officeDocument/2006/relationships/hyperlink" Target="http://portal.3gpp.org/ngppapp/CreateTdoc.aspx?mode=view&amp;contributionUid=RP-160857" TargetMode="External" Id="Rb6e9cc4788ce4d3e" /><Relationship Type="http://schemas.openxmlformats.org/officeDocument/2006/relationships/hyperlink" Target="http://portal.3gpp.org/ngppapp/CreateTdoc.aspx?mode=view&amp;contributionUid=R5-162773" TargetMode="External" Id="Rcceee00e48f54280" /><Relationship Type="http://schemas.openxmlformats.org/officeDocument/2006/relationships/hyperlink" Target="http://portal.3gpp.org/desktopmodules/Specifications/SpecificationDetails.aspx?specificationId=2472" TargetMode="External" Id="R44e178f5f10945f6" /><Relationship Type="http://schemas.openxmlformats.org/officeDocument/2006/relationships/hyperlink" Target="http://portal.3gpp.org/desktopmodules/Release/ReleaseDetails.aspx?releaseId=187" TargetMode="External" Id="Rf8a431033647402f" /><Relationship Type="http://schemas.openxmlformats.org/officeDocument/2006/relationships/hyperlink" Target="http://portal.3gpp.org/ngppapp/CreateTdoc.aspx?mode=view&amp;contributionUid=RP-160857" TargetMode="External" Id="Rf3f32d6c2a6a449b" /><Relationship Type="http://schemas.openxmlformats.org/officeDocument/2006/relationships/hyperlink" Target="http://portal.3gpp.org/ngppapp/CreateTdoc.aspx?mode=view&amp;contributionUid=R5-162778" TargetMode="External" Id="R225d626ae52b494c" /><Relationship Type="http://schemas.openxmlformats.org/officeDocument/2006/relationships/hyperlink" Target="http://portal.3gpp.org/desktopmodules/Specifications/SpecificationDetails.aspx?specificationId=2472" TargetMode="External" Id="Rec0b3acd60c84876" /><Relationship Type="http://schemas.openxmlformats.org/officeDocument/2006/relationships/hyperlink" Target="http://portal.3gpp.org/desktopmodules/Release/ReleaseDetails.aspx?releaseId=187" TargetMode="External" Id="R8f35c9e9e30348d1" /><Relationship Type="http://schemas.openxmlformats.org/officeDocument/2006/relationships/hyperlink" Target="http://portal.3gpp.org/ngppapp/CreateTdoc.aspx?mode=view&amp;contributionUid=RP-160857" TargetMode="External" Id="R63467b5bd2444cf3" /><Relationship Type="http://schemas.openxmlformats.org/officeDocument/2006/relationships/hyperlink" Target="http://portal.3gpp.org/ngppapp/CreateTdoc.aspx?mode=view&amp;contributionUid=R5-162792" TargetMode="External" Id="R4726765536794267" /><Relationship Type="http://schemas.openxmlformats.org/officeDocument/2006/relationships/hyperlink" Target="http://portal.3gpp.org/desktopmodules/Specifications/SpecificationDetails.aspx?specificationId=2472" TargetMode="External" Id="Rd7f4af04a1de40a5" /><Relationship Type="http://schemas.openxmlformats.org/officeDocument/2006/relationships/hyperlink" Target="http://portal.3gpp.org/desktopmodules/Release/ReleaseDetails.aspx?releaseId=187" TargetMode="External" Id="R91b4a29aec524595" /><Relationship Type="http://schemas.openxmlformats.org/officeDocument/2006/relationships/hyperlink" Target="http://portal.3gpp.org/ngppapp/CreateTdoc.aspx?mode=view&amp;contributionUid=RP-160857" TargetMode="External" Id="Rff9200d572dd48b7" /><Relationship Type="http://schemas.openxmlformats.org/officeDocument/2006/relationships/hyperlink" Target="http://portal.3gpp.org/ngppapp/CreateTdoc.aspx?mode=view&amp;contributionUid=R5-162804" TargetMode="External" Id="Rbc1039e4cf0441bf" /><Relationship Type="http://schemas.openxmlformats.org/officeDocument/2006/relationships/hyperlink" Target="http://portal.3gpp.org/desktopmodules/Specifications/SpecificationDetails.aspx?specificationId=2469" TargetMode="External" Id="Rd43e2e04f1074d2a" /><Relationship Type="http://schemas.openxmlformats.org/officeDocument/2006/relationships/hyperlink" Target="http://portal.3gpp.org/desktopmodules/Release/ReleaseDetails.aspx?releaseId=187" TargetMode="External" Id="Rd019a4749dd14b24" /><Relationship Type="http://schemas.openxmlformats.org/officeDocument/2006/relationships/hyperlink" Target="http://portal.3gpp.org/ngppapp/CreateTdoc.aspx?mode=view&amp;contributionUid=RP-160857" TargetMode="External" Id="R9cc9729b4d05482f" /><Relationship Type="http://schemas.openxmlformats.org/officeDocument/2006/relationships/hyperlink" Target="http://portal.3gpp.org/ngppapp/CreateTdoc.aspx?mode=view&amp;contributionUid=R5-162805" TargetMode="External" Id="R9ca74f5ea20a4697" /><Relationship Type="http://schemas.openxmlformats.org/officeDocument/2006/relationships/hyperlink" Target="http://portal.3gpp.org/desktopmodules/Specifications/SpecificationDetails.aspx?specificationId=2469" TargetMode="External" Id="Rc75eb4525ea24905" /><Relationship Type="http://schemas.openxmlformats.org/officeDocument/2006/relationships/hyperlink" Target="http://portal.3gpp.org/desktopmodules/Release/ReleaseDetails.aspx?releaseId=187" TargetMode="External" Id="R0d4c0c809f144599" /><Relationship Type="http://schemas.openxmlformats.org/officeDocument/2006/relationships/hyperlink" Target="http://portal.3gpp.org/ngppapp/CreateTdoc.aspx?mode=view&amp;contributionUid=RP-160857" TargetMode="External" Id="R17e98891da2f40e1" /><Relationship Type="http://schemas.openxmlformats.org/officeDocument/2006/relationships/hyperlink" Target="http://portal.3gpp.org/ngppapp/CreateTdoc.aspx?mode=view&amp;contributionUid=R5-162811" TargetMode="External" Id="R586f3a1c16b64e0e" /><Relationship Type="http://schemas.openxmlformats.org/officeDocument/2006/relationships/hyperlink" Target="http://portal.3gpp.org/desktopmodules/Specifications/SpecificationDetails.aspx?specificationId=2469" TargetMode="External" Id="R68a705d97186498e" /><Relationship Type="http://schemas.openxmlformats.org/officeDocument/2006/relationships/hyperlink" Target="http://portal.3gpp.org/desktopmodules/Release/ReleaseDetails.aspx?releaseId=187" TargetMode="External" Id="Rde78df172b92430c" /><Relationship Type="http://schemas.openxmlformats.org/officeDocument/2006/relationships/hyperlink" Target="http://portal.3gpp.org/ngppapp/CreateTdoc.aspx?mode=view&amp;contributionUid=RP-160857" TargetMode="External" Id="R964ef8b7310948bd" /><Relationship Type="http://schemas.openxmlformats.org/officeDocument/2006/relationships/hyperlink" Target="http://portal.3gpp.org/ngppapp/CreateTdoc.aspx?mode=view&amp;contributionUid=R5-163054" TargetMode="External" Id="R6833f2ee8b934427" /><Relationship Type="http://schemas.openxmlformats.org/officeDocument/2006/relationships/hyperlink" Target="http://portal.3gpp.org/desktopmodules/Specifications/SpecificationDetails.aspx?specificationId=2472" TargetMode="External" Id="R5d58f27459d64bec" /><Relationship Type="http://schemas.openxmlformats.org/officeDocument/2006/relationships/hyperlink" Target="http://portal.3gpp.org/desktopmodules/Release/ReleaseDetails.aspx?releaseId=187" TargetMode="External" Id="R968a56a681e74bc3" /><Relationship Type="http://schemas.openxmlformats.org/officeDocument/2006/relationships/hyperlink" Target="http://portal.3gpp.org/ngppapp/CreateTdoc.aspx?mode=view&amp;contributionUid=RP-160857" TargetMode="External" Id="Ra9e0f424dbd444b1" /><Relationship Type="http://schemas.openxmlformats.org/officeDocument/2006/relationships/hyperlink" Target="http://portal.3gpp.org/ngppapp/CreateTdoc.aspx?mode=view&amp;contributionUid=R5-163154" TargetMode="External" Id="Rc23a8262528f4f49" /><Relationship Type="http://schemas.openxmlformats.org/officeDocument/2006/relationships/hyperlink" Target="http://portal.3gpp.org/desktopmodules/Specifications/SpecificationDetails.aspx?specificationId=2366" TargetMode="External" Id="R4767353d155344fe" /><Relationship Type="http://schemas.openxmlformats.org/officeDocument/2006/relationships/hyperlink" Target="http://portal.3gpp.org/desktopmodules/Release/ReleaseDetails.aspx?releaseId=186" TargetMode="External" Id="Rf97760a4cdd04da5" /><Relationship Type="http://schemas.openxmlformats.org/officeDocument/2006/relationships/hyperlink" Target="http://portal.3gpp.org/ngppapp/CreateTdoc.aspx?mode=view&amp;contributionUid=RP-160858" TargetMode="External" Id="R2f980d5cb7134ccf" /><Relationship Type="http://schemas.openxmlformats.org/officeDocument/2006/relationships/hyperlink" Target="http://portal.3gpp.org/ngppapp/CreateTdoc.aspx?mode=view&amp;contributionUid=R5-162031" TargetMode="External" Id="R12051d3b40454597" /><Relationship Type="http://schemas.openxmlformats.org/officeDocument/2006/relationships/hyperlink" Target="http://portal.3gpp.org/desktopmodules/Specifications/SpecificationDetails.aspx?specificationId=2366" TargetMode="External" Id="Rf2229a8960734998" /><Relationship Type="http://schemas.openxmlformats.org/officeDocument/2006/relationships/hyperlink" Target="http://portal.3gpp.org/desktopmodules/Release/ReleaseDetails.aspx?releaseId=186" TargetMode="External" Id="Rd8bdde60145e48c8" /><Relationship Type="http://schemas.openxmlformats.org/officeDocument/2006/relationships/hyperlink" Target="http://portal.3gpp.org/ngppapp/CreateTdoc.aspx?mode=view&amp;contributionUid=RP-160858" TargetMode="External" Id="R54d90a9c65eb4a0e" /><Relationship Type="http://schemas.openxmlformats.org/officeDocument/2006/relationships/hyperlink" Target="http://portal.3gpp.org/ngppapp/CreateTdoc.aspx?mode=view&amp;contributionUid=R5-162033" TargetMode="External" Id="R2e6ecf5f87584fed" /><Relationship Type="http://schemas.openxmlformats.org/officeDocument/2006/relationships/hyperlink" Target="http://portal.3gpp.org/desktopmodules/Specifications/SpecificationDetails.aspx?specificationId=2366" TargetMode="External" Id="R22e696c06d1d40d9" /><Relationship Type="http://schemas.openxmlformats.org/officeDocument/2006/relationships/hyperlink" Target="http://portal.3gpp.org/desktopmodules/Release/ReleaseDetails.aspx?releaseId=186" TargetMode="External" Id="R7629f47d0e62478a" /><Relationship Type="http://schemas.openxmlformats.org/officeDocument/2006/relationships/hyperlink" Target="http://portal.3gpp.org/ngppapp/CreateTdoc.aspx?mode=view&amp;contributionUid=RP-160858" TargetMode="External" Id="R7a3b9d7e82ca4744" /><Relationship Type="http://schemas.openxmlformats.org/officeDocument/2006/relationships/hyperlink" Target="http://portal.3gpp.org/ngppapp/CreateTdoc.aspx?mode=view&amp;contributionUid=R5-162045" TargetMode="External" Id="Rbed1316593134dfb" /><Relationship Type="http://schemas.openxmlformats.org/officeDocument/2006/relationships/hyperlink" Target="http://portal.3gpp.org/desktopmodules/Specifications/SpecificationDetails.aspx?specificationId=2373" TargetMode="External" Id="Rc7403378c7f24053" /><Relationship Type="http://schemas.openxmlformats.org/officeDocument/2006/relationships/hyperlink" Target="http://portal.3gpp.org/desktopmodules/Release/ReleaseDetails.aspx?releaseId=186" TargetMode="External" Id="Rffa73494770f4785" /><Relationship Type="http://schemas.openxmlformats.org/officeDocument/2006/relationships/hyperlink" Target="http://portal.3gpp.org/ngppapp/CreateTdoc.aspx?mode=view&amp;contributionUid=RP-160858" TargetMode="External" Id="Rd626105f0a424e6c" /><Relationship Type="http://schemas.openxmlformats.org/officeDocument/2006/relationships/hyperlink" Target="http://portal.3gpp.org/ngppapp/CreateTdoc.aspx?mode=view&amp;contributionUid=R5-162046" TargetMode="External" Id="R190306a1aede405b" /><Relationship Type="http://schemas.openxmlformats.org/officeDocument/2006/relationships/hyperlink" Target="http://portal.3gpp.org/desktopmodules/Specifications/SpecificationDetails.aspx?specificationId=2373" TargetMode="External" Id="Rb8a538f08e7b4456" /><Relationship Type="http://schemas.openxmlformats.org/officeDocument/2006/relationships/hyperlink" Target="http://portal.3gpp.org/desktopmodules/Release/ReleaseDetails.aspx?releaseId=186" TargetMode="External" Id="Rd46f21f44dde4597" /><Relationship Type="http://schemas.openxmlformats.org/officeDocument/2006/relationships/hyperlink" Target="http://portal.3gpp.org/ngppapp/CreateTdoc.aspx?mode=view&amp;contributionUid=RP-160858" TargetMode="External" Id="Rba39b395e6924bf2" /><Relationship Type="http://schemas.openxmlformats.org/officeDocument/2006/relationships/hyperlink" Target="http://portal.3gpp.org/ngppapp/CreateTdoc.aspx?mode=view&amp;contributionUid=R5-162059" TargetMode="External" Id="R572c69a012c742d4" /><Relationship Type="http://schemas.openxmlformats.org/officeDocument/2006/relationships/hyperlink" Target="http://portal.3gpp.org/desktopmodules/Specifications/SpecificationDetails.aspx?specificationId=2468" TargetMode="External" Id="Rca2f47ad7f694114" /><Relationship Type="http://schemas.openxmlformats.org/officeDocument/2006/relationships/hyperlink" Target="http://portal.3gpp.org/desktopmodules/Release/ReleaseDetails.aspx?releaseId=186" TargetMode="External" Id="R8de303e2a8024461" /><Relationship Type="http://schemas.openxmlformats.org/officeDocument/2006/relationships/hyperlink" Target="http://portal.3gpp.org/ngppapp/CreateTdoc.aspx?mode=view&amp;contributionUid=RP-160858" TargetMode="External" Id="R870c8b097b9a4450" /><Relationship Type="http://schemas.openxmlformats.org/officeDocument/2006/relationships/hyperlink" Target="http://portal.3gpp.org/ngppapp/CreateTdoc.aspx?mode=view&amp;contributionUid=R5-162060" TargetMode="External" Id="R095054dbc20640b5" /><Relationship Type="http://schemas.openxmlformats.org/officeDocument/2006/relationships/hyperlink" Target="http://portal.3gpp.org/desktopmodules/Specifications/SpecificationDetails.aspx?specificationId=2472" TargetMode="External" Id="R27f480c7619c42de" /><Relationship Type="http://schemas.openxmlformats.org/officeDocument/2006/relationships/hyperlink" Target="http://portal.3gpp.org/desktopmodules/Release/ReleaseDetails.aspx?releaseId=187" TargetMode="External" Id="Ree25a49ede774f9e" /><Relationship Type="http://schemas.openxmlformats.org/officeDocument/2006/relationships/hyperlink" Target="http://portal.3gpp.org/ngppapp/CreateTdoc.aspx?mode=view&amp;contributionUid=RP-160858" TargetMode="External" Id="Racc3e60cc0044b1e" /><Relationship Type="http://schemas.openxmlformats.org/officeDocument/2006/relationships/hyperlink" Target="http://portal.3gpp.org/ngppapp/CreateTdoc.aspx?mode=view&amp;contributionUid=R5-162061" TargetMode="External" Id="R50b4838f342440bf" /><Relationship Type="http://schemas.openxmlformats.org/officeDocument/2006/relationships/hyperlink" Target="http://portal.3gpp.org/desktopmodules/Specifications/SpecificationDetails.aspx?specificationId=2472" TargetMode="External" Id="R1e0c0bda4452441d" /><Relationship Type="http://schemas.openxmlformats.org/officeDocument/2006/relationships/hyperlink" Target="http://portal.3gpp.org/desktopmodules/Release/ReleaseDetails.aspx?releaseId=187" TargetMode="External" Id="R54473bdc4a364d47" /><Relationship Type="http://schemas.openxmlformats.org/officeDocument/2006/relationships/hyperlink" Target="http://portal.3gpp.org/ngppapp/CreateTdoc.aspx?mode=view&amp;contributionUid=RP-160858" TargetMode="External" Id="R880b3df5f6e24ccd" /><Relationship Type="http://schemas.openxmlformats.org/officeDocument/2006/relationships/hyperlink" Target="http://portal.3gpp.org/ngppapp/CreateTdoc.aspx?mode=view&amp;contributionUid=R5-162112" TargetMode="External" Id="R2168c8ae343d4bc1" /><Relationship Type="http://schemas.openxmlformats.org/officeDocument/2006/relationships/hyperlink" Target="http://portal.3gpp.org/desktopmodules/Specifications/SpecificationDetails.aspx?specificationId=2582" TargetMode="External" Id="R58811f12ddfc4067" /><Relationship Type="http://schemas.openxmlformats.org/officeDocument/2006/relationships/hyperlink" Target="http://portal.3gpp.org/desktopmodules/Release/ReleaseDetails.aspx?releaseId=186" TargetMode="External" Id="R018b6a4f6bd64c50" /><Relationship Type="http://schemas.openxmlformats.org/officeDocument/2006/relationships/hyperlink" Target="http://portal.3gpp.org/ngppapp/CreateTdoc.aspx?mode=view&amp;contributionUid=RP-160858" TargetMode="External" Id="R27e4a689a7ac49af" /><Relationship Type="http://schemas.openxmlformats.org/officeDocument/2006/relationships/hyperlink" Target="http://portal.3gpp.org/ngppapp/CreateTdoc.aspx?mode=view&amp;contributionUid=R5-162114" TargetMode="External" Id="Rb671e330a7fa4275" /><Relationship Type="http://schemas.openxmlformats.org/officeDocument/2006/relationships/hyperlink" Target="http://portal.3gpp.org/desktopmodules/Specifications/SpecificationDetails.aspx?specificationId=2604" TargetMode="External" Id="R485d2e7946154c65" /><Relationship Type="http://schemas.openxmlformats.org/officeDocument/2006/relationships/hyperlink" Target="http://portal.3gpp.org/desktopmodules/Release/ReleaseDetails.aspx?releaseId=186" TargetMode="External" Id="Raaf405bfdcbf40ec" /><Relationship Type="http://schemas.openxmlformats.org/officeDocument/2006/relationships/hyperlink" Target="http://portal.3gpp.org/ngppapp/CreateTdoc.aspx?mode=view&amp;contributionUid=RP-160858" TargetMode="External" Id="R1c1707b50f354d3d" /><Relationship Type="http://schemas.openxmlformats.org/officeDocument/2006/relationships/hyperlink" Target="http://portal.3gpp.org/ngppapp/CreateTdoc.aspx?mode=view&amp;contributionUid=R5-162115" TargetMode="External" Id="R2945a7897a604d0f" /><Relationship Type="http://schemas.openxmlformats.org/officeDocument/2006/relationships/hyperlink" Target="http://portal.3gpp.org/desktopmodules/Specifications/SpecificationDetails.aspx?specificationId=2582" TargetMode="External" Id="R75ad2f4017904386" /><Relationship Type="http://schemas.openxmlformats.org/officeDocument/2006/relationships/hyperlink" Target="http://portal.3gpp.org/desktopmodules/Release/ReleaseDetails.aspx?releaseId=186" TargetMode="External" Id="R811fa0d7b0d04117" /><Relationship Type="http://schemas.openxmlformats.org/officeDocument/2006/relationships/hyperlink" Target="http://portal.3gpp.org/ngppapp/CreateTdoc.aspx?mode=view&amp;contributionUid=RP-160858" TargetMode="External" Id="Ra208910ac2154627" /><Relationship Type="http://schemas.openxmlformats.org/officeDocument/2006/relationships/hyperlink" Target="http://portal.3gpp.org/ngppapp/CreateTdoc.aspx?mode=view&amp;contributionUid=R5-162116" TargetMode="External" Id="R24b2218d25864f6c" /><Relationship Type="http://schemas.openxmlformats.org/officeDocument/2006/relationships/hyperlink" Target="http://portal.3gpp.org/desktopmodules/Specifications/SpecificationDetails.aspx?specificationId=2604" TargetMode="External" Id="R9d49ad80849f4ce7" /><Relationship Type="http://schemas.openxmlformats.org/officeDocument/2006/relationships/hyperlink" Target="http://portal.3gpp.org/desktopmodules/Release/ReleaseDetails.aspx?releaseId=186" TargetMode="External" Id="R205104414aad4c93" /><Relationship Type="http://schemas.openxmlformats.org/officeDocument/2006/relationships/hyperlink" Target="http://portal.3gpp.org/ngppapp/CreateTdoc.aspx?mode=view&amp;contributionUid=RP-160858" TargetMode="External" Id="R6aa751750d2c4dc6" /><Relationship Type="http://schemas.openxmlformats.org/officeDocument/2006/relationships/hyperlink" Target="http://portal.3gpp.org/ngppapp/CreateTdoc.aspx?mode=view&amp;contributionUid=R5-162135" TargetMode="External" Id="R72c9dbf83b214663" /><Relationship Type="http://schemas.openxmlformats.org/officeDocument/2006/relationships/hyperlink" Target="http://portal.3gpp.org/desktopmodules/Specifications/SpecificationDetails.aspx?specificationId=2472" TargetMode="External" Id="Rf659f3ddf0a8404b" /><Relationship Type="http://schemas.openxmlformats.org/officeDocument/2006/relationships/hyperlink" Target="http://portal.3gpp.org/desktopmodules/Release/ReleaseDetails.aspx?releaseId=187" TargetMode="External" Id="R0fe1348b2b6549c3" /><Relationship Type="http://schemas.openxmlformats.org/officeDocument/2006/relationships/hyperlink" Target="http://portal.3gpp.org/ngppapp/CreateTdoc.aspx?mode=view&amp;contributionUid=RP-160858" TargetMode="External" Id="R94cce23540c34ccc" /><Relationship Type="http://schemas.openxmlformats.org/officeDocument/2006/relationships/hyperlink" Target="http://portal.3gpp.org/ngppapp/CreateTdoc.aspx?mode=view&amp;contributionUid=R5-162144" TargetMode="External" Id="R826fb8427f884eb0" /><Relationship Type="http://schemas.openxmlformats.org/officeDocument/2006/relationships/hyperlink" Target="http://portal.3gpp.org/desktopmodules/Specifications/SpecificationDetails.aspx?specificationId=2468" TargetMode="External" Id="Rfe2a6acbcc4d45a6" /><Relationship Type="http://schemas.openxmlformats.org/officeDocument/2006/relationships/hyperlink" Target="http://portal.3gpp.org/desktopmodules/Release/ReleaseDetails.aspx?releaseId=186" TargetMode="External" Id="Rf51ce68e8e024b26" /><Relationship Type="http://schemas.openxmlformats.org/officeDocument/2006/relationships/hyperlink" Target="http://portal.3gpp.org/ngppapp/CreateTdoc.aspx?mode=view&amp;contributionUid=RP-160858" TargetMode="External" Id="R0a3d3e02114f4277" /><Relationship Type="http://schemas.openxmlformats.org/officeDocument/2006/relationships/hyperlink" Target="http://portal.3gpp.org/ngppapp/CreateTdoc.aspx?mode=view&amp;contributionUid=R5-162398" TargetMode="External" Id="Rc92fae8072854693" /><Relationship Type="http://schemas.openxmlformats.org/officeDocument/2006/relationships/hyperlink" Target="http://portal.3gpp.org/desktopmodules/Specifications/SpecificationDetails.aspx?specificationId=2582" TargetMode="External" Id="Rf1ebfa6d0a864947" /><Relationship Type="http://schemas.openxmlformats.org/officeDocument/2006/relationships/hyperlink" Target="http://portal.3gpp.org/desktopmodules/Release/ReleaseDetails.aspx?releaseId=186" TargetMode="External" Id="R7280002d3f5f438c" /><Relationship Type="http://schemas.openxmlformats.org/officeDocument/2006/relationships/hyperlink" Target="http://portal.3gpp.org/ngppapp/CreateTdoc.aspx?mode=view&amp;contributionUid=RP-160858" TargetMode="External" Id="Rc5a3f824d2c44ad8" /><Relationship Type="http://schemas.openxmlformats.org/officeDocument/2006/relationships/hyperlink" Target="http://portal.3gpp.org/ngppapp/CreateTdoc.aspx?mode=view&amp;contributionUid=R5-162400" TargetMode="External" Id="Rfcbb5cfabb4643fe" /><Relationship Type="http://schemas.openxmlformats.org/officeDocument/2006/relationships/hyperlink" Target="http://portal.3gpp.org/desktopmodules/Specifications/SpecificationDetails.aspx?specificationId=2582" TargetMode="External" Id="R4b64a5fd85de4e43" /><Relationship Type="http://schemas.openxmlformats.org/officeDocument/2006/relationships/hyperlink" Target="http://portal.3gpp.org/desktopmodules/Release/ReleaseDetails.aspx?releaseId=186" TargetMode="External" Id="R8bcc9004b871407b" /><Relationship Type="http://schemas.openxmlformats.org/officeDocument/2006/relationships/hyperlink" Target="http://portal.3gpp.org/ngppapp/CreateTdoc.aspx?mode=view&amp;contributionUid=RP-160858" TargetMode="External" Id="R9f07862f9a014b30" /><Relationship Type="http://schemas.openxmlformats.org/officeDocument/2006/relationships/hyperlink" Target="http://portal.3gpp.org/ngppapp/CreateTdoc.aspx?mode=view&amp;contributionUid=R5-162462" TargetMode="External" Id="Rf986d8393acb4933" /><Relationship Type="http://schemas.openxmlformats.org/officeDocument/2006/relationships/hyperlink" Target="http://portal.3gpp.org/desktopmodules/Specifications/SpecificationDetails.aspx?specificationId=2472" TargetMode="External" Id="R9b5a1a5378164116" /><Relationship Type="http://schemas.openxmlformats.org/officeDocument/2006/relationships/hyperlink" Target="http://portal.3gpp.org/desktopmodules/Release/ReleaseDetails.aspx?releaseId=187" TargetMode="External" Id="R6fbb441f24a94dbb" /><Relationship Type="http://schemas.openxmlformats.org/officeDocument/2006/relationships/hyperlink" Target="http://portal.3gpp.org/ngppapp/CreateTdoc.aspx?mode=view&amp;contributionUid=RP-160858" TargetMode="External" Id="Red9e8a06c631417a" /><Relationship Type="http://schemas.openxmlformats.org/officeDocument/2006/relationships/hyperlink" Target="http://portal.3gpp.org/ngppapp/CreateTdoc.aspx?mode=view&amp;contributionUid=R5-162558" TargetMode="External" Id="R7cd3f5e675ea45b0" /><Relationship Type="http://schemas.openxmlformats.org/officeDocument/2006/relationships/hyperlink" Target="http://portal.3gpp.org/desktopmodules/Specifications/SpecificationDetails.aspx?specificationId=2467" TargetMode="External" Id="R9462ed3e83ce43cd" /><Relationship Type="http://schemas.openxmlformats.org/officeDocument/2006/relationships/hyperlink" Target="http://portal.3gpp.org/desktopmodules/Release/ReleaseDetails.aspx?releaseId=186" TargetMode="External" Id="R2777e8a38348409c" /><Relationship Type="http://schemas.openxmlformats.org/officeDocument/2006/relationships/hyperlink" Target="http://portal.3gpp.org/ngppapp/CreateTdoc.aspx?mode=view&amp;contributionUid=RP-160858" TargetMode="External" Id="R8f61eec9b4d14252" /><Relationship Type="http://schemas.openxmlformats.org/officeDocument/2006/relationships/hyperlink" Target="http://portal.3gpp.org/ngppapp/CreateTdoc.aspx?mode=view&amp;contributionUid=R5-162630" TargetMode="External" Id="R1a5a0bfe93e1416b" /><Relationship Type="http://schemas.openxmlformats.org/officeDocument/2006/relationships/hyperlink" Target="http://portal.3gpp.org/desktopmodules/Specifications/SpecificationDetails.aspx?specificationId=2373" TargetMode="External" Id="Raf392be28fe64f16" /><Relationship Type="http://schemas.openxmlformats.org/officeDocument/2006/relationships/hyperlink" Target="http://portal.3gpp.org/desktopmodules/Release/ReleaseDetails.aspx?releaseId=186" TargetMode="External" Id="R4bc6f2916efc4fae" /><Relationship Type="http://schemas.openxmlformats.org/officeDocument/2006/relationships/hyperlink" Target="http://portal.3gpp.org/ngppapp/CreateTdoc.aspx?mode=view&amp;contributionUid=RP-160858" TargetMode="External" Id="R9e99671f5cd84253" /><Relationship Type="http://schemas.openxmlformats.org/officeDocument/2006/relationships/hyperlink" Target="http://portal.3gpp.org/ngppapp/CreateTdoc.aspx?mode=view&amp;contributionUid=R5-162754" TargetMode="External" Id="Rc0df81de17d645c4" /><Relationship Type="http://schemas.openxmlformats.org/officeDocument/2006/relationships/hyperlink" Target="http://portal.3gpp.org/desktopmodules/Specifications/SpecificationDetails.aspx?specificationId=2366" TargetMode="External" Id="R4dc94291fcdd429c" /><Relationship Type="http://schemas.openxmlformats.org/officeDocument/2006/relationships/hyperlink" Target="http://portal.3gpp.org/desktopmodules/Release/ReleaseDetails.aspx?releaseId=186" TargetMode="External" Id="R9fe8bed5f2eb4c92" /><Relationship Type="http://schemas.openxmlformats.org/officeDocument/2006/relationships/hyperlink" Target="http://portal.3gpp.org/ngppapp/CreateTdoc.aspx?mode=view&amp;contributionUid=RP-160858" TargetMode="External" Id="R1ab617f95510417f" /><Relationship Type="http://schemas.openxmlformats.org/officeDocument/2006/relationships/hyperlink" Target="http://portal.3gpp.org/ngppapp/CreateTdoc.aspx?mode=view&amp;contributionUid=R5-162764" TargetMode="External" Id="R8599db53b0a34d30" /><Relationship Type="http://schemas.openxmlformats.org/officeDocument/2006/relationships/hyperlink" Target="http://portal.3gpp.org/desktopmodules/Specifications/SpecificationDetails.aspx?specificationId=2467" TargetMode="External" Id="Rd1fa55abcaf143aa" /><Relationship Type="http://schemas.openxmlformats.org/officeDocument/2006/relationships/hyperlink" Target="http://portal.3gpp.org/desktopmodules/Release/ReleaseDetails.aspx?releaseId=186" TargetMode="External" Id="R1fee08718a664810" /><Relationship Type="http://schemas.openxmlformats.org/officeDocument/2006/relationships/hyperlink" Target="http://portal.3gpp.org/ngppapp/CreateTdoc.aspx?mode=view&amp;contributionUid=RP-160858" TargetMode="External" Id="R63cedc8d0a8f4748" /><Relationship Type="http://schemas.openxmlformats.org/officeDocument/2006/relationships/hyperlink" Target="http://portal.3gpp.org/ngppapp/CreateTdoc.aspx?mode=view&amp;contributionUid=R5-162767" TargetMode="External" Id="R207218b11ab34718" /><Relationship Type="http://schemas.openxmlformats.org/officeDocument/2006/relationships/hyperlink" Target="http://portal.3gpp.org/desktopmodules/Specifications/SpecificationDetails.aspx?specificationId=2467" TargetMode="External" Id="Rbeec701ecebf4f5f" /><Relationship Type="http://schemas.openxmlformats.org/officeDocument/2006/relationships/hyperlink" Target="http://portal.3gpp.org/desktopmodules/Release/ReleaseDetails.aspx?releaseId=186" TargetMode="External" Id="R6944c540bfa94026" /><Relationship Type="http://schemas.openxmlformats.org/officeDocument/2006/relationships/hyperlink" Target="http://portal.3gpp.org/ngppapp/CreateTdoc.aspx?mode=view&amp;contributionUid=RP-160858" TargetMode="External" Id="R66fec381836d4ed3" /><Relationship Type="http://schemas.openxmlformats.org/officeDocument/2006/relationships/hyperlink" Target="http://portal.3gpp.org/ngppapp/CreateTdoc.aspx?mode=view&amp;contributionUid=R5-162786" TargetMode="External" Id="R30c7c8511f56432e" /><Relationship Type="http://schemas.openxmlformats.org/officeDocument/2006/relationships/hyperlink" Target="http://portal.3gpp.org/desktopmodules/Specifications/SpecificationDetails.aspx?specificationId=2472" TargetMode="External" Id="R29b9ce56f4c3469a" /><Relationship Type="http://schemas.openxmlformats.org/officeDocument/2006/relationships/hyperlink" Target="http://portal.3gpp.org/desktopmodules/Release/ReleaseDetails.aspx?releaseId=187" TargetMode="External" Id="Rb521985e765d4245" /><Relationship Type="http://schemas.openxmlformats.org/officeDocument/2006/relationships/hyperlink" Target="http://portal.3gpp.org/ngppapp/CreateTdoc.aspx?mode=view&amp;contributionUid=RP-160858" TargetMode="External" Id="R048204ca582544ac" /><Relationship Type="http://schemas.openxmlformats.org/officeDocument/2006/relationships/hyperlink" Target="http://portal.3gpp.org/ngppapp/CreateTdoc.aspx?mode=view&amp;contributionUid=R5-162789" TargetMode="External" Id="R5bdd41315fa843b5" /><Relationship Type="http://schemas.openxmlformats.org/officeDocument/2006/relationships/hyperlink" Target="http://portal.3gpp.org/desktopmodules/Specifications/SpecificationDetails.aspx?specificationId=2472" TargetMode="External" Id="R6f1664abf5174262" /><Relationship Type="http://schemas.openxmlformats.org/officeDocument/2006/relationships/hyperlink" Target="http://portal.3gpp.org/desktopmodules/Release/ReleaseDetails.aspx?releaseId=187" TargetMode="External" Id="Re49f7f31a5c442da" /><Relationship Type="http://schemas.openxmlformats.org/officeDocument/2006/relationships/hyperlink" Target="http://portal.3gpp.org/ngppapp/CreateTdoc.aspx?mode=view&amp;contributionUid=RP-160858" TargetMode="External" Id="R6e4c529a17134c63" /><Relationship Type="http://schemas.openxmlformats.org/officeDocument/2006/relationships/hyperlink" Target="http://portal.3gpp.org/ngppapp/CreateTdoc.aspx?mode=view&amp;contributionUid=R5-162793" TargetMode="External" Id="R393085ded8d54a36" /><Relationship Type="http://schemas.openxmlformats.org/officeDocument/2006/relationships/hyperlink" Target="http://portal.3gpp.org/desktopmodules/Specifications/SpecificationDetails.aspx?specificationId=2473" TargetMode="External" Id="R4324867ebc0e48c7" /><Relationship Type="http://schemas.openxmlformats.org/officeDocument/2006/relationships/hyperlink" Target="http://portal.3gpp.org/desktopmodules/Release/ReleaseDetails.aspx?releaseId=187" TargetMode="External" Id="R158cdc48133f48d3" /><Relationship Type="http://schemas.openxmlformats.org/officeDocument/2006/relationships/hyperlink" Target="http://portal.3gpp.org/ngppapp/CreateTdoc.aspx?mode=view&amp;contributionUid=RP-160858" TargetMode="External" Id="Rf7af365358654b3f" /><Relationship Type="http://schemas.openxmlformats.org/officeDocument/2006/relationships/hyperlink" Target="http://portal.3gpp.org/ngppapp/CreateTdoc.aspx?mode=view&amp;contributionUid=R5-162905" TargetMode="External" Id="R263241836af046b2" /><Relationship Type="http://schemas.openxmlformats.org/officeDocument/2006/relationships/hyperlink" Target="http://portal.3gpp.org/desktopmodules/Specifications/SpecificationDetails.aspx?specificationId=2472" TargetMode="External" Id="Rab3d1ce4e1914aaa" /><Relationship Type="http://schemas.openxmlformats.org/officeDocument/2006/relationships/hyperlink" Target="http://portal.3gpp.org/desktopmodules/Release/ReleaseDetails.aspx?releaseId=187" TargetMode="External" Id="R4a19395c8dd346fc" /><Relationship Type="http://schemas.openxmlformats.org/officeDocument/2006/relationships/hyperlink" Target="http://portal.3gpp.org/ngppapp/CreateTdoc.aspx?mode=view&amp;contributionUid=RP-160858" TargetMode="External" Id="R70cc765f46bc407a" /><Relationship Type="http://schemas.openxmlformats.org/officeDocument/2006/relationships/hyperlink" Target="http://portal.3gpp.org/ngppapp/CreateTdoc.aspx?mode=view&amp;contributionUid=R5-162925" TargetMode="External" Id="Rc81fb60d9eee4629" /><Relationship Type="http://schemas.openxmlformats.org/officeDocument/2006/relationships/hyperlink" Target="http://portal.3gpp.org/desktopmodules/Specifications/SpecificationDetails.aspx?specificationId=2373" TargetMode="External" Id="Ree36989ce8bb4ce0" /><Relationship Type="http://schemas.openxmlformats.org/officeDocument/2006/relationships/hyperlink" Target="http://portal.3gpp.org/desktopmodules/Release/ReleaseDetails.aspx?releaseId=186" TargetMode="External" Id="Rf248020bec4c4374" /><Relationship Type="http://schemas.openxmlformats.org/officeDocument/2006/relationships/hyperlink" Target="http://portal.3gpp.org/ngppapp/CreateTdoc.aspx?mode=view&amp;contributionUid=RP-160858" TargetMode="External" Id="R9429b11a63094575" /><Relationship Type="http://schemas.openxmlformats.org/officeDocument/2006/relationships/hyperlink" Target="http://portal.3gpp.org/ngppapp/CreateTdoc.aspx?mode=view&amp;contributionUid=R5-162926" TargetMode="External" Id="R91e5d0fe3b214acd" /><Relationship Type="http://schemas.openxmlformats.org/officeDocument/2006/relationships/hyperlink" Target="http://portal.3gpp.org/desktopmodules/Specifications/SpecificationDetails.aspx?specificationId=2373" TargetMode="External" Id="R1695752094d3465c" /><Relationship Type="http://schemas.openxmlformats.org/officeDocument/2006/relationships/hyperlink" Target="http://portal.3gpp.org/desktopmodules/Release/ReleaseDetails.aspx?releaseId=186" TargetMode="External" Id="R0348265c5a8242ba" /><Relationship Type="http://schemas.openxmlformats.org/officeDocument/2006/relationships/hyperlink" Target="http://portal.3gpp.org/ngppapp/CreateTdoc.aspx?mode=view&amp;contributionUid=RP-160858" TargetMode="External" Id="Reb51efa652254e44" /><Relationship Type="http://schemas.openxmlformats.org/officeDocument/2006/relationships/hyperlink" Target="http://portal.3gpp.org/ngppapp/CreateTdoc.aspx?mode=view&amp;contributionUid=R5-162928" TargetMode="External" Id="R198e81919e184871" /><Relationship Type="http://schemas.openxmlformats.org/officeDocument/2006/relationships/hyperlink" Target="http://portal.3gpp.org/desktopmodules/Specifications/SpecificationDetails.aspx?specificationId=2373" TargetMode="External" Id="R1432358a01ab4a88" /><Relationship Type="http://schemas.openxmlformats.org/officeDocument/2006/relationships/hyperlink" Target="http://portal.3gpp.org/desktopmodules/Release/ReleaseDetails.aspx?releaseId=186" TargetMode="External" Id="Rc1dfcd17d6c14614" /><Relationship Type="http://schemas.openxmlformats.org/officeDocument/2006/relationships/hyperlink" Target="http://portal.3gpp.org/ngppapp/CreateTdoc.aspx?mode=view&amp;contributionUid=RP-160858" TargetMode="External" Id="R4d3b31490f01495c" /><Relationship Type="http://schemas.openxmlformats.org/officeDocument/2006/relationships/hyperlink" Target="http://portal.3gpp.org/ngppapp/CreateTdoc.aspx?mode=view&amp;contributionUid=R5-162970" TargetMode="External" Id="R3937a60a3d594d56" /><Relationship Type="http://schemas.openxmlformats.org/officeDocument/2006/relationships/hyperlink" Target="http://portal.3gpp.org/desktopmodules/Specifications/SpecificationDetails.aspx?specificationId=2604" TargetMode="External" Id="Raa8ac031a6c24637" /><Relationship Type="http://schemas.openxmlformats.org/officeDocument/2006/relationships/hyperlink" Target="http://portal.3gpp.org/desktopmodules/Release/ReleaseDetails.aspx?releaseId=186" TargetMode="External" Id="R30bf418fd56e43ae" /><Relationship Type="http://schemas.openxmlformats.org/officeDocument/2006/relationships/hyperlink" Target="http://portal.3gpp.org/ngppapp/CreateTdoc.aspx?mode=view&amp;contributionUid=RP-160858" TargetMode="External" Id="R34598d9a47704ffc" /><Relationship Type="http://schemas.openxmlformats.org/officeDocument/2006/relationships/hyperlink" Target="http://portal.3gpp.org/ngppapp/CreateTdoc.aspx?mode=view&amp;contributionUid=R5-162971" TargetMode="External" Id="R5c7ef93a0dcb4e03" /><Relationship Type="http://schemas.openxmlformats.org/officeDocument/2006/relationships/hyperlink" Target="http://portal.3gpp.org/desktopmodules/Specifications/SpecificationDetails.aspx?specificationId=2604" TargetMode="External" Id="R4cdb2300507b4093" /><Relationship Type="http://schemas.openxmlformats.org/officeDocument/2006/relationships/hyperlink" Target="http://portal.3gpp.org/desktopmodules/Release/ReleaseDetails.aspx?releaseId=186" TargetMode="External" Id="R8e8c1e1fc0e14cf4" /><Relationship Type="http://schemas.openxmlformats.org/officeDocument/2006/relationships/hyperlink" Target="http://portal.3gpp.org/ngppapp/CreateTdoc.aspx?mode=view&amp;contributionUid=RP-160858" TargetMode="External" Id="R1d870f0eec0843d8" /><Relationship Type="http://schemas.openxmlformats.org/officeDocument/2006/relationships/hyperlink" Target="http://portal.3gpp.org/ngppapp/CreateTdoc.aspx?mode=view&amp;contributionUid=R5-163012" TargetMode="External" Id="Ra6a0e7b86616480a" /><Relationship Type="http://schemas.openxmlformats.org/officeDocument/2006/relationships/hyperlink" Target="http://portal.3gpp.org/desktopmodules/Specifications/SpecificationDetails.aspx?specificationId=2467" TargetMode="External" Id="R0143f6db336f461a" /><Relationship Type="http://schemas.openxmlformats.org/officeDocument/2006/relationships/hyperlink" Target="http://portal.3gpp.org/desktopmodules/Release/ReleaseDetails.aspx?releaseId=186" TargetMode="External" Id="R777b5caa8d864401" /><Relationship Type="http://schemas.openxmlformats.org/officeDocument/2006/relationships/hyperlink" Target="http://portal.3gpp.org/ngppapp/CreateTdoc.aspx?mode=view&amp;contributionUid=RP-160858" TargetMode="External" Id="R846bcce0e21a4760" /><Relationship Type="http://schemas.openxmlformats.org/officeDocument/2006/relationships/hyperlink" Target="http://portal.3gpp.org/ngppapp/CreateTdoc.aspx?mode=view&amp;contributionUid=R5-163014" TargetMode="External" Id="R9282de7b23494da7" /><Relationship Type="http://schemas.openxmlformats.org/officeDocument/2006/relationships/hyperlink" Target="http://portal.3gpp.org/desktopmodules/Specifications/SpecificationDetails.aspx?specificationId=2374" TargetMode="External" Id="R898191cd40d14314" /><Relationship Type="http://schemas.openxmlformats.org/officeDocument/2006/relationships/hyperlink" Target="http://portal.3gpp.org/desktopmodules/Release/ReleaseDetails.aspx?releaseId=186" TargetMode="External" Id="R1ecceeb9566d4532" /><Relationship Type="http://schemas.openxmlformats.org/officeDocument/2006/relationships/hyperlink" Target="http://portal.3gpp.org/ngppapp/CreateTdoc.aspx?mode=view&amp;contributionUid=RP-160858" TargetMode="External" Id="Rcee1922a766940e7" /><Relationship Type="http://schemas.openxmlformats.org/officeDocument/2006/relationships/hyperlink" Target="http://portal.3gpp.org/ngppapp/CreateTdoc.aspx?mode=view&amp;contributionUid=R5-163042" TargetMode="External" Id="Rf17aa9ef02a341d3" /><Relationship Type="http://schemas.openxmlformats.org/officeDocument/2006/relationships/hyperlink" Target="http://portal.3gpp.org/desktopmodules/Specifications/SpecificationDetails.aspx?specificationId=2373" TargetMode="External" Id="R9be7ec641afc4d5a" /><Relationship Type="http://schemas.openxmlformats.org/officeDocument/2006/relationships/hyperlink" Target="http://portal.3gpp.org/desktopmodules/Release/ReleaseDetails.aspx?releaseId=186" TargetMode="External" Id="Rf9ec1302805e4cc3" /><Relationship Type="http://schemas.openxmlformats.org/officeDocument/2006/relationships/hyperlink" Target="http://portal.3gpp.org/ngppapp/CreateTdoc.aspx?mode=view&amp;contributionUid=RP-160858" TargetMode="External" Id="R780528ccf0644214" /><Relationship Type="http://schemas.openxmlformats.org/officeDocument/2006/relationships/hyperlink" Target="http://portal.3gpp.org/ngppapp/CreateTdoc.aspx?mode=view&amp;contributionUid=R5-163053" TargetMode="External" Id="R97304b5e19744b35" /><Relationship Type="http://schemas.openxmlformats.org/officeDocument/2006/relationships/hyperlink" Target="http://portal.3gpp.org/desktopmodules/Specifications/SpecificationDetails.aspx?specificationId=2467" TargetMode="External" Id="R680bcaa0b7324e95" /><Relationship Type="http://schemas.openxmlformats.org/officeDocument/2006/relationships/hyperlink" Target="http://portal.3gpp.org/desktopmodules/Release/ReleaseDetails.aspx?releaseId=186" TargetMode="External" Id="R926922f3f60a46e6" /><Relationship Type="http://schemas.openxmlformats.org/officeDocument/2006/relationships/hyperlink" Target="http://portal.3gpp.org/ngppapp/CreateTdoc.aspx?mode=view&amp;contributionUid=RP-160858" TargetMode="External" Id="Rf06eeab4235a466b" /><Relationship Type="http://schemas.openxmlformats.org/officeDocument/2006/relationships/hyperlink" Target="http://portal.3gpp.org/ngppapp/CreateTdoc.aspx?mode=view&amp;contributionUid=R5-163056" TargetMode="External" Id="Re91c2cb5b9944b1d" /><Relationship Type="http://schemas.openxmlformats.org/officeDocument/2006/relationships/hyperlink" Target="http://portal.3gpp.org/desktopmodules/Specifications/SpecificationDetails.aspx?specificationId=2472" TargetMode="External" Id="Rd6d26c19d8574548" /><Relationship Type="http://schemas.openxmlformats.org/officeDocument/2006/relationships/hyperlink" Target="http://portal.3gpp.org/desktopmodules/Release/ReleaseDetails.aspx?releaseId=187" TargetMode="External" Id="Rb7dfa334f7904c91" /><Relationship Type="http://schemas.openxmlformats.org/officeDocument/2006/relationships/hyperlink" Target="http://portal.3gpp.org/ngppapp/CreateTdoc.aspx?mode=view&amp;contributionUid=RP-160858" TargetMode="External" Id="Rce8bdeca42d94309" /><Relationship Type="http://schemas.openxmlformats.org/officeDocument/2006/relationships/hyperlink" Target="http://portal.3gpp.org/ngppapp/CreateTdoc.aspx?mode=view&amp;contributionUid=R5-163057" TargetMode="External" Id="Rbf0996376cf74146" /><Relationship Type="http://schemas.openxmlformats.org/officeDocument/2006/relationships/hyperlink" Target="http://portal.3gpp.org/desktopmodules/Specifications/SpecificationDetails.aspx?specificationId=2472" TargetMode="External" Id="R6e54816ca0704f9b" /><Relationship Type="http://schemas.openxmlformats.org/officeDocument/2006/relationships/hyperlink" Target="http://portal.3gpp.org/desktopmodules/Release/ReleaseDetails.aspx?releaseId=187" TargetMode="External" Id="Rcc8e3ac959374993" /><Relationship Type="http://schemas.openxmlformats.org/officeDocument/2006/relationships/hyperlink" Target="http://portal.3gpp.org/ngppapp/CreateTdoc.aspx?mode=view&amp;contributionUid=RP-160858" TargetMode="External" Id="Rcbc418775dc7412d" /><Relationship Type="http://schemas.openxmlformats.org/officeDocument/2006/relationships/hyperlink" Target="http://portal.3gpp.org/ngppapp/CreateTdoc.aspx?mode=view&amp;contributionUid=R5-163063" TargetMode="External" Id="R48e74f83f7314c7d" /><Relationship Type="http://schemas.openxmlformats.org/officeDocument/2006/relationships/hyperlink" Target="http://portal.3gpp.org/desktopmodules/Specifications/SpecificationDetails.aspx?specificationId=2473" TargetMode="External" Id="Rccd216241c4440a6" /><Relationship Type="http://schemas.openxmlformats.org/officeDocument/2006/relationships/hyperlink" Target="http://portal.3gpp.org/desktopmodules/Release/ReleaseDetails.aspx?releaseId=187" TargetMode="External" Id="Rb0f806bff0814c7e" /><Relationship Type="http://schemas.openxmlformats.org/officeDocument/2006/relationships/hyperlink" Target="http://portal.3gpp.org/ngppapp/CreateTdoc.aspx?mode=view&amp;contributionUid=RP-160858" TargetMode="External" Id="Rce74d77bcd8e4ee2" /><Relationship Type="http://schemas.openxmlformats.org/officeDocument/2006/relationships/hyperlink" Target="http://portal.3gpp.org/ngppapp/CreateTdoc.aspx?mode=view&amp;contributionUid=R5-163065" TargetMode="External" Id="Rd79e3a6bc8434539" /><Relationship Type="http://schemas.openxmlformats.org/officeDocument/2006/relationships/hyperlink" Target="http://portal.3gpp.org/desktopmodules/Specifications/SpecificationDetails.aspx?specificationId=2473" TargetMode="External" Id="R695777edfb0c4723" /><Relationship Type="http://schemas.openxmlformats.org/officeDocument/2006/relationships/hyperlink" Target="http://portal.3gpp.org/desktopmodules/Release/ReleaseDetails.aspx?releaseId=187" TargetMode="External" Id="R45062fd22c934593" /><Relationship Type="http://schemas.openxmlformats.org/officeDocument/2006/relationships/hyperlink" Target="http://portal.3gpp.org/ngppapp/CreateTdoc.aspx?mode=view&amp;contributionUid=RP-160858" TargetMode="External" Id="R91cba5b79c5b43ea" /><Relationship Type="http://schemas.openxmlformats.org/officeDocument/2006/relationships/hyperlink" Target="http://portal.3gpp.org/ngppapp/CreateTdoc.aspx?mode=view&amp;contributionUid=R5-163080" TargetMode="External" Id="R899cab1dbacb4b29" /><Relationship Type="http://schemas.openxmlformats.org/officeDocument/2006/relationships/hyperlink" Target="http://portal.3gpp.org/desktopmodules/Specifications/SpecificationDetails.aspx?specificationId=2467" TargetMode="External" Id="Ra3f774698fbb4ad4" /><Relationship Type="http://schemas.openxmlformats.org/officeDocument/2006/relationships/hyperlink" Target="http://portal.3gpp.org/desktopmodules/Release/ReleaseDetails.aspx?releaseId=186" TargetMode="External" Id="R13f9900fb40e4855" /><Relationship Type="http://schemas.openxmlformats.org/officeDocument/2006/relationships/hyperlink" Target="http://portal.3gpp.org/ngppapp/CreateTdoc.aspx?mode=view&amp;contributionUid=RP-160858" TargetMode="External" Id="R7857dc85d35c4997" /><Relationship Type="http://schemas.openxmlformats.org/officeDocument/2006/relationships/hyperlink" Target="http://portal.3gpp.org/ngppapp/CreateTdoc.aspx?mode=view&amp;contributionUid=R5-163084" TargetMode="External" Id="Rdc6cddb74f60445a" /><Relationship Type="http://schemas.openxmlformats.org/officeDocument/2006/relationships/hyperlink" Target="http://portal.3gpp.org/desktopmodules/Specifications/SpecificationDetails.aspx?specificationId=2474" TargetMode="External" Id="Re315c0abea3d4e05" /><Relationship Type="http://schemas.openxmlformats.org/officeDocument/2006/relationships/hyperlink" Target="http://portal.3gpp.org/desktopmodules/Release/ReleaseDetails.aspx?releaseId=186" TargetMode="External" Id="Ra579586673f44346" /><Relationship Type="http://schemas.openxmlformats.org/officeDocument/2006/relationships/hyperlink" Target="http://portal.3gpp.org/ngppapp/CreateTdoc.aspx?mode=view&amp;contributionUid=RP-160859" TargetMode="External" Id="Rbca7a96d591d4102" /><Relationship Type="http://schemas.openxmlformats.org/officeDocument/2006/relationships/hyperlink" Target="http://portal.3gpp.org/ngppapp/CreateTdoc.aspx?mode=view&amp;contributionUid=R5-162278" TargetMode="External" Id="Rdf076c97649f4b95" /><Relationship Type="http://schemas.openxmlformats.org/officeDocument/2006/relationships/hyperlink" Target="http://portal.3gpp.org/desktopmodules/Specifications/SpecificationDetails.aspx?specificationId=2471" TargetMode="External" Id="R7782860afce84343" /><Relationship Type="http://schemas.openxmlformats.org/officeDocument/2006/relationships/hyperlink" Target="http://portal.3gpp.org/desktopmodules/Release/ReleaseDetails.aspx?releaseId=186" TargetMode="External" Id="R7b64baa60a4442a3" /><Relationship Type="http://schemas.openxmlformats.org/officeDocument/2006/relationships/hyperlink" Target="http://portal.3gpp.org/ngppapp/CreateTdoc.aspx?mode=view&amp;contributionUid=RP-160859" TargetMode="External" Id="Rb6c39d5819fa4338" /><Relationship Type="http://schemas.openxmlformats.org/officeDocument/2006/relationships/hyperlink" Target="http://portal.3gpp.org/ngppapp/CreateTdoc.aspx?mode=view&amp;contributionUid=R5-162306" TargetMode="External" Id="R09030e2abee5485c" /><Relationship Type="http://schemas.openxmlformats.org/officeDocument/2006/relationships/hyperlink" Target="http://portal.3gpp.org/desktopmodules/Specifications/SpecificationDetails.aspx?specificationId=2469" TargetMode="External" Id="Rfb549a14ce0b4715" /><Relationship Type="http://schemas.openxmlformats.org/officeDocument/2006/relationships/hyperlink" Target="http://portal.3gpp.org/desktopmodules/Release/ReleaseDetails.aspx?releaseId=187" TargetMode="External" Id="R8f37b3b28c0240a5" /><Relationship Type="http://schemas.openxmlformats.org/officeDocument/2006/relationships/hyperlink" Target="http://portal.3gpp.org/ngppapp/CreateTdoc.aspx?mode=view&amp;contributionUid=RP-160859" TargetMode="External" Id="R6eaa07a448544ef4" /><Relationship Type="http://schemas.openxmlformats.org/officeDocument/2006/relationships/hyperlink" Target="http://portal.3gpp.org/ngppapp/CreateTdoc.aspx?mode=view&amp;contributionUid=R5-162309" TargetMode="External" Id="R2aed01b29edc4df4" /><Relationship Type="http://schemas.openxmlformats.org/officeDocument/2006/relationships/hyperlink" Target="http://portal.3gpp.org/desktopmodules/Specifications/SpecificationDetails.aspx?specificationId=2469" TargetMode="External" Id="R9e9c4606d8a94910" /><Relationship Type="http://schemas.openxmlformats.org/officeDocument/2006/relationships/hyperlink" Target="http://portal.3gpp.org/desktopmodules/Release/ReleaseDetails.aspx?releaseId=187" TargetMode="External" Id="R9e5413a203b4499d" /><Relationship Type="http://schemas.openxmlformats.org/officeDocument/2006/relationships/hyperlink" Target="http://portal.3gpp.org/ngppapp/CreateTdoc.aspx?mode=view&amp;contributionUid=RP-160859" TargetMode="External" Id="R406bcf64ca3b43e9" /><Relationship Type="http://schemas.openxmlformats.org/officeDocument/2006/relationships/hyperlink" Target="http://portal.3gpp.org/ngppapp/CreateTdoc.aspx?mode=view&amp;contributionUid=R5-162311" TargetMode="External" Id="R68ad7f6b0ced4954" /><Relationship Type="http://schemas.openxmlformats.org/officeDocument/2006/relationships/hyperlink" Target="http://portal.3gpp.org/desktopmodules/Specifications/SpecificationDetails.aspx?specificationId=2471" TargetMode="External" Id="R0d48df0d0b484734" /><Relationship Type="http://schemas.openxmlformats.org/officeDocument/2006/relationships/hyperlink" Target="http://portal.3gpp.org/desktopmodules/Release/ReleaseDetails.aspx?releaseId=186" TargetMode="External" Id="R3eea0aab7a4a4e05" /><Relationship Type="http://schemas.openxmlformats.org/officeDocument/2006/relationships/hyperlink" Target="http://portal.3gpp.org/ngppapp/CreateTdoc.aspx?mode=view&amp;contributionUid=RP-160859" TargetMode="External" Id="R6316474ba36c44cf" /><Relationship Type="http://schemas.openxmlformats.org/officeDocument/2006/relationships/hyperlink" Target="http://portal.3gpp.org/ngppapp/CreateTdoc.aspx?mode=view&amp;contributionUid=R5-162312" TargetMode="External" Id="Rdef2c506c7ac40ce" /><Relationship Type="http://schemas.openxmlformats.org/officeDocument/2006/relationships/hyperlink" Target="http://portal.3gpp.org/desktopmodules/Specifications/SpecificationDetails.aspx?specificationId=2471" TargetMode="External" Id="R613fdb640d6f4cad" /><Relationship Type="http://schemas.openxmlformats.org/officeDocument/2006/relationships/hyperlink" Target="http://portal.3gpp.org/desktopmodules/Release/ReleaseDetails.aspx?releaseId=186" TargetMode="External" Id="R5bab97b2f4424164" /><Relationship Type="http://schemas.openxmlformats.org/officeDocument/2006/relationships/hyperlink" Target="http://portal.3gpp.org/ngppapp/CreateTdoc.aspx?mode=view&amp;contributionUid=RP-160859" TargetMode="External" Id="R43ae9c6fe5104d6c" /><Relationship Type="http://schemas.openxmlformats.org/officeDocument/2006/relationships/hyperlink" Target="http://portal.3gpp.org/ngppapp/CreateTdoc.aspx?mode=view&amp;contributionUid=R5-162313" TargetMode="External" Id="Rf21d971aeeb6423b" /><Relationship Type="http://schemas.openxmlformats.org/officeDocument/2006/relationships/hyperlink" Target="http://portal.3gpp.org/desktopmodules/Specifications/SpecificationDetails.aspx?specificationId=2471" TargetMode="External" Id="Rfdf6bf13aca8421c" /><Relationship Type="http://schemas.openxmlformats.org/officeDocument/2006/relationships/hyperlink" Target="http://portal.3gpp.org/desktopmodules/Release/ReleaseDetails.aspx?releaseId=186" TargetMode="External" Id="Rcabd436a9a124d21" /><Relationship Type="http://schemas.openxmlformats.org/officeDocument/2006/relationships/hyperlink" Target="http://portal.3gpp.org/ngppapp/CreateTdoc.aspx?mode=view&amp;contributionUid=RP-160859" TargetMode="External" Id="Rbfcb862473d942c5" /><Relationship Type="http://schemas.openxmlformats.org/officeDocument/2006/relationships/hyperlink" Target="http://portal.3gpp.org/ngppapp/CreateTdoc.aspx?mode=view&amp;contributionUid=R5-162334" TargetMode="External" Id="R6ca12e108f724679" /><Relationship Type="http://schemas.openxmlformats.org/officeDocument/2006/relationships/hyperlink" Target="http://portal.3gpp.org/desktopmodules/Specifications/SpecificationDetails.aspx?specificationId=2471" TargetMode="External" Id="Rc132f529b0d54ad6" /><Relationship Type="http://schemas.openxmlformats.org/officeDocument/2006/relationships/hyperlink" Target="http://portal.3gpp.org/desktopmodules/Release/ReleaseDetails.aspx?releaseId=186" TargetMode="External" Id="R825810c818854f54" /><Relationship Type="http://schemas.openxmlformats.org/officeDocument/2006/relationships/hyperlink" Target="http://portal.3gpp.org/ngppapp/CreateTdoc.aspx?mode=view&amp;contributionUid=RP-160859" TargetMode="External" Id="R7053e9d9d65442ee" /><Relationship Type="http://schemas.openxmlformats.org/officeDocument/2006/relationships/hyperlink" Target="http://portal.3gpp.org/ngppapp/CreateTdoc.aspx?mode=view&amp;contributionUid=R5-162358" TargetMode="External" Id="Red8e8efb44f943ac" /><Relationship Type="http://schemas.openxmlformats.org/officeDocument/2006/relationships/hyperlink" Target="http://portal.3gpp.org/desktopmodules/Specifications/SpecificationDetails.aspx?specificationId=2469" TargetMode="External" Id="Rcccfef9b42044333" /><Relationship Type="http://schemas.openxmlformats.org/officeDocument/2006/relationships/hyperlink" Target="http://portal.3gpp.org/desktopmodules/Release/ReleaseDetails.aspx?releaseId=187" TargetMode="External" Id="R89783abed2694cec" /><Relationship Type="http://schemas.openxmlformats.org/officeDocument/2006/relationships/hyperlink" Target="http://portal.3gpp.org/ngppapp/CreateTdoc.aspx?mode=view&amp;contributionUid=RP-160859" TargetMode="External" Id="R3643d2a784e0426e" /><Relationship Type="http://schemas.openxmlformats.org/officeDocument/2006/relationships/hyperlink" Target="http://portal.3gpp.org/ngppapp/CreateTdoc.aspx?mode=view&amp;contributionUid=R5-162397" TargetMode="External" Id="Rce0be5ae494f4d98" /><Relationship Type="http://schemas.openxmlformats.org/officeDocument/2006/relationships/hyperlink" Target="http://portal.3gpp.org/desktopmodules/Specifications/SpecificationDetails.aspx?specificationId=2471" TargetMode="External" Id="Rb32d50ba16ec4a06" /><Relationship Type="http://schemas.openxmlformats.org/officeDocument/2006/relationships/hyperlink" Target="http://portal.3gpp.org/desktopmodules/Release/ReleaseDetails.aspx?releaseId=186" TargetMode="External" Id="Re69e1deebbaf43b7" /><Relationship Type="http://schemas.openxmlformats.org/officeDocument/2006/relationships/hyperlink" Target="http://portal.3gpp.org/ngppapp/CreateTdoc.aspx?mode=view&amp;contributionUid=RP-160859" TargetMode="External" Id="Re42a32335f614948" /><Relationship Type="http://schemas.openxmlformats.org/officeDocument/2006/relationships/hyperlink" Target="http://portal.3gpp.org/ngppapp/CreateTdoc.aspx?mode=view&amp;contributionUid=R5-162399" TargetMode="External" Id="Rd03f60b1740b4255" /><Relationship Type="http://schemas.openxmlformats.org/officeDocument/2006/relationships/hyperlink" Target="http://portal.3gpp.org/desktopmodules/Specifications/SpecificationDetails.aspx?specificationId=2471" TargetMode="External" Id="Rfb18cb66bb8a4590" /><Relationship Type="http://schemas.openxmlformats.org/officeDocument/2006/relationships/hyperlink" Target="http://portal.3gpp.org/desktopmodules/Release/ReleaseDetails.aspx?releaseId=186" TargetMode="External" Id="Rf5fd541e17fc460b" /><Relationship Type="http://schemas.openxmlformats.org/officeDocument/2006/relationships/hyperlink" Target="http://portal.3gpp.org/ngppapp/CreateTdoc.aspx?mode=view&amp;contributionUid=RP-160859" TargetMode="External" Id="Raada3ca12ffc4e3c" /><Relationship Type="http://schemas.openxmlformats.org/officeDocument/2006/relationships/hyperlink" Target="http://portal.3gpp.org/ngppapp/CreateTdoc.aspx?mode=view&amp;contributionUid=R5-162546" TargetMode="External" Id="Rf139a1a628c34e9a" /><Relationship Type="http://schemas.openxmlformats.org/officeDocument/2006/relationships/hyperlink" Target="http://portal.3gpp.org/desktopmodules/Specifications/SpecificationDetails.aspx?specificationId=2470" TargetMode="External" Id="Rc99345e8eb704d4d" /><Relationship Type="http://schemas.openxmlformats.org/officeDocument/2006/relationships/hyperlink" Target="http://portal.3gpp.org/desktopmodules/Release/ReleaseDetails.aspx?releaseId=187" TargetMode="External" Id="R9d5dc3409f514d59" /><Relationship Type="http://schemas.openxmlformats.org/officeDocument/2006/relationships/hyperlink" Target="http://portal.3gpp.org/ngppapp/CreateTdoc.aspx?mode=view&amp;contributionUid=RP-160859" TargetMode="External" Id="R23f48bd24d3f4e81" /><Relationship Type="http://schemas.openxmlformats.org/officeDocument/2006/relationships/hyperlink" Target="http://portal.3gpp.org/ngppapp/CreateTdoc.aspx?mode=view&amp;contributionUid=R5-162549" TargetMode="External" Id="Rabdb6b4ced964729" /><Relationship Type="http://schemas.openxmlformats.org/officeDocument/2006/relationships/hyperlink" Target="http://portal.3gpp.org/desktopmodules/Specifications/SpecificationDetails.aspx?specificationId=2469" TargetMode="External" Id="R48584e700dc1486f" /><Relationship Type="http://schemas.openxmlformats.org/officeDocument/2006/relationships/hyperlink" Target="http://portal.3gpp.org/desktopmodules/Release/ReleaseDetails.aspx?releaseId=187" TargetMode="External" Id="Rc4f3646bff5245f5" /><Relationship Type="http://schemas.openxmlformats.org/officeDocument/2006/relationships/hyperlink" Target="http://portal.3gpp.org/ngppapp/CreateTdoc.aspx?mode=view&amp;contributionUid=RP-160859" TargetMode="External" Id="Rb87bca96be89407f" /><Relationship Type="http://schemas.openxmlformats.org/officeDocument/2006/relationships/hyperlink" Target="http://portal.3gpp.org/ngppapp/CreateTdoc.aspx?mode=view&amp;contributionUid=R5-162550" TargetMode="External" Id="R00292ac69d934063" /><Relationship Type="http://schemas.openxmlformats.org/officeDocument/2006/relationships/hyperlink" Target="http://portal.3gpp.org/desktopmodules/Specifications/SpecificationDetails.aspx?specificationId=2469" TargetMode="External" Id="R62b169613caa4c63" /><Relationship Type="http://schemas.openxmlformats.org/officeDocument/2006/relationships/hyperlink" Target="http://portal.3gpp.org/desktopmodules/Release/ReleaseDetails.aspx?releaseId=187" TargetMode="External" Id="Rca49eeafdb734f7d" /><Relationship Type="http://schemas.openxmlformats.org/officeDocument/2006/relationships/hyperlink" Target="http://portal.3gpp.org/ngppapp/CreateTdoc.aspx?mode=view&amp;contributionUid=RP-160859" TargetMode="External" Id="R2a44ba7f8a454eb9" /><Relationship Type="http://schemas.openxmlformats.org/officeDocument/2006/relationships/hyperlink" Target="http://portal.3gpp.org/ngppapp/CreateTdoc.aspx?mode=view&amp;contributionUid=R5-162594" TargetMode="External" Id="R958dd4c7d3bc40b4" /><Relationship Type="http://schemas.openxmlformats.org/officeDocument/2006/relationships/hyperlink" Target="http://portal.3gpp.org/desktopmodules/Specifications/SpecificationDetails.aspx?specificationId=2469" TargetMode="External" Id="Ra668f1f0aebd4fb9" /><Relationship Type="http://schemas.openxmlformats.org/officeDocument/2006/relationships/hyperlink" Target="http://portal.3gpp.org/desktopmodules/Release/ReleaseDetails.aspx?releaseId=187" TargetMode="External" Id="R995aa0daa11a4378" /><Relationship Type="http://schemas.openxmlformats.org/officeDocument/2006/relationships/hyperlink" Target="http://portal.3gpp.org/ngppapp/CreateTdoc.aspx?mode=view&amp;contributionUid=RP-160859" TargetMode="External" Id="Rb3b9efdd0e2b4323" /><Relationship Type="http://schemas.openxmlformats.org/officeDocument/2006/relationships/hyperlink" Target="http://portal.3gpp.org/ngppapp/CreateTdoc.aspx?mode=view&amp;contributionUid=R5-162813" TargetMode="External" Id="R41e2ef44f23e46f4" /><Relationship Type="http://schemas.openxmlformats.org/officeDocument/2006/relationships/hyperlink" Target="http://portal.3gpp.org/desktopmodules/Specifications/SpecificationDetails.aspx?specificationId=2469" TargetMode="External" Id="R2032df10475d452b" /><Relationship Type="http://schemas.openxmlformats.org/officeDocument/2006/relationships/hyperlink" Target="http://portal.3gpp.org/desktopmodules/Release/ReleaseDetails.aspx?releaseId=187" TargetMode="External" Id="R7415ec73d5ef496b" /><Relationship Type="http://schemas.openxmlformats.org/officeDocument/2006/relationships/hyperlink" Target="http://portal.3gpp.org/ngppapp/CreateTdoc.aspx?mode=view&amp;contributionUid=RP-160859" TargetMode="External" Id="R0ea2d97ed8e1440e" /><Relationship Type="http://schemas.openxmlformats.org/officeDocument/2006/relationships/hyperlink" Target="http://portal.3gpp.org/ngppapp/CreateTdoc.aspx?mode=view&amp;contributionUid=R5-162814" TargetMode="External" Id="Ra70a6011597a44aa" /><Relationship Type="http://schemas.openxmlformats.org/officeDocument/2006/relationships/hyperlink" Target="http://portal.3gpp.org/desktopmodules/Specifications/SpecificationDetails.aspx?specificationId=2469" TargetMode="External" Id="R9ec8d7417e4d43c9" /><Relationship Type="http://schemas.openxmlformats.org/officeDocument/2006/relationships/hyperlink" Target="http://portal.3gpp.org/desktopmodules/Release/ReleaseDetails.aspx?releaseId=187" TargetMode="External" Id="R3bd0f320b68f4ceb" /><Relationship Type="http://schemas.openxmlformats.org/officeDocument/2006/relationships/hyperlink" Target="http://portal.3gpp.org/ngppapp/CreateTdoc.aspx?mode=view&amp;contributionUid=RP-160859" TargetMode="External" Id="R67a139cc408c4c2b" /><Relationship Type="http://schemas.openxmlformats.org/officeDocument/2006/relationships/hyperlink" Target="http://portal.3gpp.org/ngppapp/CreateTdoc.aspx?mode=view&amp;contributionUid=R5-162817" TargetMode="External" Id="R5cc690624144478c" /><Relationship Type="http://schemas.openxmlformats.org/officeDocument/2006/relationships/hyperlink" Target="http://portal.3gpp.org/desktopmodules/Specifications/SpecificationDetails.aspx?specificationId=2469" TargetMode="External" Id="R801ae92a28bb442b" /><Relationship Type="http://schemas.openxmlformats.org/officeDocument/2006/relationships/hyperlink" Target="http://portal.3gpp.org/desktopmodules/Release/ReleaseDetails.aspx?releaseId=187" TargetMode="External" Id="R2b4fb84da9334554" /><Relationship Type="http://schemas.openxmlformats.org/officeDocument/2006/relationships/hyperlink" Target="http://portal.3gpp.org/ngppapp/CreateTdoc.aspx?mode=view&amp;contributionUid=RP-160859" TargetMode="External" Id="Rda7c575685814eb0" /><Relationship Type="http://schemas.openxmlformats.org/officeDocument/2006/relationships/hyperlink" Target="http://portal.3gpp.org/ngppapp/CreateTdoc.aspx?mode=view&amp;contributionUid=R5-162818" TargetMode="External" Id="R3a727318d1ce487d" /><Relationship Type="http://schemas.openxmlformats.org/officeDocument/2006/relationships/hyperlink" Target="http://portal.3gpp.org/desktopmodules/Specifications/SpecificationDetails.aspx?specificationId=2469" TargetMode="External" Id="Rbce9f6023d774b3e" /><Relationship Type="http://schemas.openxmlformats.org/officeDocument/2006/relationships/hyperlink" Target="http://portal.3gpp.org/desktopmodules/Release/ReleaseDetails.aspx?releaseId=187" TargetMode="External" Id="R21a69914c663420b" /><Relationship Type="http://schemas.openxmlformats.org/officeDocument/2006/relationships/hyperlink" Target="http://portal.3gpp.org/ngppapp/CreateTdoc.aspx?mode=view&amp;contributionUid=RP-160859" TargetMode="External" Id="R9c7973b374a6481e" /><Relationship Type="http://schemas.openxmlformats.org/officeDocument/2006/relationships/hyperlink" Target="http://portal.3gpp.org/ngppapp/CreateTdoc.aspx?mode=view&amp;contributionUid=R5-162820" TargetMode="External" Id="R2e70e3a8f63245bf" /><Relationship Type="http://schemas.openxmlformats.org/officeDocument/2006/relationships/hyperlink" Target="http://portal.3gpp.org/desktopmodules/Specifications/SpecificationDetails.aspx?specificationId=2469" TargetMode="External" Id="R90d4d0e5fcb541a3" /><Relationship Type="http://schemas.openxmlformats.org/officeDocument/2006/relationships/hyperlink" Target="http://portal.3gpp.org/desktopmodules/Release/ReleaseDetails.aspx?releaseId=187" TargetMode="External" Id="Rca7b07ff759e4038" /><Relationship Type="http://schemas.openxmlformats.org/officeDocument/2006/relationships/hyperlink" Target="http://portal.3gpp.org/ngppapp/CreateTdoc.aspx?mode=view&amp;contributionUid=RP-160859" TargetMode="External" Id="Rafb47fbbf70e4f70" /><Relationship Type="http://schemas.openxmlformats.org/officeDocument/2006/relationships/hyperlink" Target="http://portal.3gpp.org/ngppapp/CreateTdoc.aspx?mode=view&amp;contributionUid=R5-162821" TargetMode="External" Id="R1b2c480922e74183" /><Relationship Type="http://schemas.openxmlformats.org/officeDocument/2006/relationships/hyperlink" Target="http://portal.3gpp.org/desktopmodules/Specifications/SpecificationDetails.aspx?specificationId=2469" TargetMode="External" Id="Rf923e47965c04289" /><Relationship Type="http://schemas.openxmlformats.org/officeDocument/2006/relationships/hyperlink" Target="http://portal.3gpp.org/desktopmodules/Release/ReleaseDetails.aspx?releaseId=187" TargetMode="External" Id="Rb4cdf1a115b0494c" /><Relationship Type="http://schemas.openxmlformats.org/officeDocument/2006/relationships/hyperlink" Target="http://portal.3gpp.org/ngppapp/CreateTdoc.aspx?mode=view&amp;contributionUid=RP-160859" TargetMode="External" Id="R507fb2c69bc146a9" /><Relationship Type="http://schemas.openxmlformats.org/officeDocument/2006/relationships/hyperlink" Target="http://portal.3gpp.org/ngppapp/CreateTdoc.aspx?mode=view&amp;contributionUid=R5-162822" TargetMode="External" Id="Raec6c8f7f07a4a6b" /><Relationship Type="http://schemas.openxmlformats.org/officeDocument/2006/relationships/hyperlink" Target="http://portal.3gpp.org/desktopmodules/Specifications/SpecificationDetails.aspx?specificationId=2470" TargetMode="External" Id="R1f1f0cd005334b88" /><Relationship Type="http://schemas.openxmlformats.org/officeDocument/2006/relationships/hyperlink" Target="http://portal.3gpp.org/desktopmodules/Release/ReleaseDetails.aspx?releaseId=187" TargetMode="External" Id="Rca042185f17547ef" /><Relationship Type="http://schemas.openxmlformats.org/officeDocument/2006/relationships/hyperlink" Target="http://portal.3gpp.org/ngppapp/CreateTdoc.aspx?mode=view&amp;contributionUid=RP-160859" TargetMode="External" Id="R6b88a53b9e4d48af" /><Relationship Type="http://schemas.openxmlformats.org/officeDocument/2006/relationships/hyperlink" Target="http://portal.3gpp.org/ngppapp/CreateTdoc.aspx?mode=view&amp;contributionUid=R5-162826" TargetMode="External" Id="R13300c7e9fdb4732" /><Relationship Type="http://schemas.openxmlformats.org/officeDocument/2006/relationships/hyperlink" Target="http://portal.3gpp.org/desktopmodules/Specifications/SpecificationDetails.aspx?specificationId=2470" TargetMode="External" Id="Rbba456adc6594977" /><Relationship Type="http://schemas.openxmlformats.org/officeDocument/2006/relationships/hyperlink" Target="http://portal.3gpp.org/desktopmodules/Release/ReleaseDetails.aspx?releaseId=187" TargetMode="External" Id="Rfc11198b5eb84a7f" /><Relationship Type="http://schemas.openxmlformats.org/officeDocument/2006/relationships/hyperlink" Target="http://portal.3gpp.org/ngppapp/CreateTdoc.aspx?mode=view&amp;contributionUid=RP-160859" TargetMode="External" Id="R40ffe833471f42fa" /><Relationship Type="http://schemas.openxmlformats.org/officeDocument/2006/relationships/hyperlink" Target="http://portal.3gpp.org/ngppapp/CreateTdoc.aspx?mode=view&amp;contributionUid=R5-162828" TargetMode="External" Id="R4e5d84ba03bd40a1" /><Relationship Type="http://schemas.openxmlformats.org/officeDocument/2006/relationships/hyperlink" Target="http://portal.3gpp.org/desktopmodules/Specifications/SpecificationDetails.aspx?specificationId=2470" TargetMode="External" Id="Ra64c2d0c5f1f44fc" /><Relationship Type="http://schemas.openxmlformats.org/officeDocument/2006/relationships/hyperlink" Target="http://portal.3gpp.org/desktopmodules/Release/ReleaseDetails.aspx?releaseId=187" TargetMode="External" Id="R5ed5bec357e24f34" /><Relationship Type="http://schemas.openxmlformats.org/officeDocument/2006/relationships/hyperlink" Target="http://portal.3gpp.org/ngppapp/CreateTdoc.aspx?mode=view&amp;contributionUid=RP-160859" TargetMode="External" Id="R7bfa417bfc8a43c5" /><Relationship Type="http://schemas.openxmlformats.org/officeDocument/2006/relationships/hyperlink" Target="http://portal.3gpp.org/ngppapp/CreateTdoc.aspx?mode=view&amp;contributionUid=R5-162829" TargetMode="External" Id="Rff24d731ce504b4f" /><Relationship Type="http://schemas.openxmlformats.org/officeDocument/2006/relationships/hyperlink" Target="http://portal.3gpp.org/desktopmodules/Specifications/SpecificationDetails.aspx?specificationId=2470" TargetMode="External" Id="Ra8f09abaa4234e02" /><Relationship Type="http://schemas.openxmlformats.org/officeDocument/2006/relationships/hyperlink" Target="http://portal.3gpp.org/desktopmodules/Release/ReleaseDetails.aspx?releaseId=187" TargetMode="External" Id="R58dee598d74448db" /><Relationship Type="http://schemas.openxmlformats.org/officeDocument/2006/relationships/hyperlink" Target="http://portal.3gpp.org/ngppapp/CreateTdoc.aspx?mode=view&amp;contributionUid=RP-160859" TargetMode="External" Id="Rca19fa4154334e48" /><Relationship Type="http://schemas.openxmlformats.org/officeDocument/2006/relationships/hyperlink" Target="http://portal.3gpp.org/ngppapp/CreateTdoc.aspx?mode=view&amp;contributionUid=R5-162985" TargetMode="External" Id="R0e002d1554cc4cc5" /><Relationship Type="http://schemas.openxmlformats.org/officeDocument/2006/relationships/hyperlink" Target="http://portal.3gpp.org/desktopmodules/Specifications/SpecificationDetails.aspx?specificationId=2469" TargetMode="External" Id="Rf154f816d11241d9" /><Relationship Type="http://schemas.openxmlformats.org/officeDocument/2006/relationships/hyperlink" Target="http://portal.3gpp.org/desktopmodules/Release/ReleaseDetails.aspx?releaseId=187" TargetMode="External" Id="R9fbc2209e40a4a69" /><Relationship Type="http://schemas.openxmlformats.org/officeDocument/2006/relationships/hyperlink" Target="http://portal.3gpp.org/ngppapp/CreateTdoc.aspx?mode=view&amp;contributionUid=RP-160859" TargetMode="External" Id="R4e86ea75f0184d7b" /><Relationship Type="http://schemas.openxmlformats.org/officeDocument/2006/relationships/hyperlink" Target="http://portal.3gpp.org/ngppapp/CreateTdoc.aspx?mode=view&amp;contributionUid=R5-162987" TargetMode="External" Id="R1958738cf1dc4f17" /><Relationship Type="http://schemas.openxmlformats.org/officeDocument/2006/relationships/hyperlink" Target="http://portal.3gpp.org/desktopmodules/Specifications/SpecificationDetails.aspx?specificationId=2469" TargetMode="External" Id="Rbca73f6adf3348e4" /><Relationship Type="http://schemas.openxmlformats.org/officeDocument/2006/relationships/hyperlink" Target="http://portal.3gpp.org/desktopmodules/Release/ReleaseDetails.aspx?releaseId=187" TargetMode="External" Id="Rc81b5b6688914afc" /><Relationship Type="http://schemas.openxmlformats.org/officeDocument/2006/relationships/hyperlink" Target="http://portal.3gpp.org/ngppapp/CreateTdoc.aspx?mode=view&amp;contributionUid=RP-160859" TargetMode="External" Id="R44d5bee6d61749e7" /><Relationship Type="http://schemas.openxmlformats.org/officeDocument/2006/relationships/hyperlink" Target="http://portal.3gpp.org/ngppapp/CreateTdoc.aspx?mode=view&amp;contributionUid=R5-163195" TargetMode="External" Id="Rf4585f988c1d4ff6" /><Relationship Type="http://schemas.openxmlformats.org/officeDocument/2006/relationships/hyperlink" Target="http://portal.3gpp.org/desktopmodules/Specifications/SpecificationDetails.aspx?specificationId=2469" TargetMode="External" Id="R36290b601b0a4676" /><Relationship Type="http://schemas.openxmlformats.org/officeDocument/2006/relationships/hyperlink" Target="http://portal.3gpp.org/desktopmodules/Release/ReleaseDetails.aspx?releaseId=187" TargetMode="External" Id="R7cdf34e361ba488f" /><Relationship Type="http://schemas.openxmlformats.org/officeDocument/2006/relationships/hyperlink" Target="http://portal.3gpp.org/ngppapp/CreateTdoc.aspx?mode=view&amp;contributionUid=RP-160860" TargetMode="External" Id="R853639182aa64d02" /><Relationship Type="http://schemas.openxmlformats.org/officeDocument/2006/relationships/hyperlink" Target="http://portal.3gpp.org/ngppapp/CreateTdoc.aspx?mode=view&amp;contributionUid=R5-162229" TargetMode="External" Id="R5f7138661efe4336" /><Relationship Type="http://schemas.openxmlformats.org/officeDocument/2006/relationships/hyperlink" Target="http://portal.3gpp.org/desktopmodules/Specifications/SpecificationDetails.aspx?specificationId=2470" TargetMode="External" Id="R74ae96b2df6c4ea5" /><Relationship Type="http://schemas.openxmlformats.org/officeDocument/2006/relationships/hyperlink" Target="http://portal.3gpp.org/desktopmodules/Release/ReleaseDetails.aspx?releaseId=187" TargetMode="External" Id="R8d29de53f6ad463b" /><Relationship Type="http://schemas.openxmlformats.org/officeDocument/2006/relationships/hyperlink" Target="http://portal.3gpp.org/ngppapp/CreateTdoc.aspx?mode=view&amp;contributionUid=RP-160860" TargetMode="External" Id="R2eb8216169534065" /><Relationship Type="http://schemas.openxmlformats.org/officeDocument/2006/relationships/hyperlink" Target="http://portal.3gpp.org/ngppapp/CreateTdoc.aspx?mode=view&amp;contributionUid=R5-162235" TargetMode="External" Id="Ra230111eef994699" /><Relationship Type="http://schemas.openxmlformats.org/officeDocument/2006/relationships/hyperlink" Target="http://portal.3gpp.org/desktopmodules/Specifications/SpecificationDetails.aspx?specificationId=2469" TargetMode="External" Id="R918a719adf7449db" /><Relationship Type="http://schemas.openxmlformats.org/officeDocument/2006/relationships/hyperlink" Target="http://portal.3gpp.org/desktopmodules/Release/ReleaseDetails.aspx?releaseId=187" TargetMode="External" Id="R189cf2d2b2414fb4" /><Relationship Type="http://schemas.openxmlformats.org/officeDocument/2006/relationships/hyperlink" Target="http://portal.3gpp.org/ngppapp/CreateTdoc.aspx?mode=view&amp;contributionUid=RP-160860" TargetMode="External" Id="R66e9298d10a34aad" /><Relationship Type="http://schemas.openxmlformats.org/officeDocument/2006/relationships/hyperlink" Target="http://portal.3gpp.org/ngppapp/CreateTdoc.aspx?mode=view&amp;contributionUid=R5-162354" TargetMode="External" Id="R80c05e7f4386435d" /><Relationship Type="http://schemas.openxmlformats.org/officeDocument/2006/relationships/hyperlink" Target="http://portal.3gpp.org/desktopmodules/Specifications/SpecificationDetails.aspx?specificationId=2469" TargetMode="External" Id="R2ffa96a112004eb2" /><Relationship Type="http://schemas.openxmlformats.org/officeDocument/2006/relationships/hyperlink" Target="http://portal.3gpp.org/desktopmodules/Release/ReleaseDetails.aspx?releaseId=187" TargetMode="External" Id="R71170b4f754043a2" /><Relationship Type="http://schemas.openxmlformats.org/officeDocument/2006/relationships/hyperlink" Target="http://portal.3gpp.org/ngppapp/CreateTdoc.aspx?mode=view&amp;contributionUid=RP-160860" TargetMode="External" Id="R2435ec8770aa4422" /><Relationship Type="http://schemas.openxmlformats.org/officeDocument/2006/relationships/hyperlink" Target="http://portal.3gpp.org/ngppapp/CreateTdoc.aspx?mode=view&amp;contributionUid=R5-162802" TargetMode="External" Id="R0c16ff25bed542dc" /><Relationship Type="http://schemas.openxmlformats.org/officeDocument/2006/relationships/hyperlink" Target="http://portal.3gpp.org/desktopmodules/Specifications/SpecificationDetails.aspx?specificationId=2469" TargetMode="External" Id="R49b18842e8154d5d" /><Relationship Type="http://schemas.openxmlformats.org/officeDocument/2006/relationships/hyperlink" Target="http://portal.3gpp.org/desktopmodules/Release/ReleaseDetails.aspx?releaseId=187" TargetMode="External" Id="R73eec95cad914e91" /><Relationship Type="http://schemas.openxmlformats.org/officeDocument/2006/relationships/hyperlink" Target="http://portal.3gpp.org/ngppapp/CreateTdoc.aspx?mode=view&amp;contributionUid=RP-160860" TargetMode="External" Id="R17e9ca69a47c4412" /><Relationship Type="http://schemas.openxmlformats.org/officeDocument/2006/relationships/hyperlink" Target="http://portal.3gpp.org/ngppapp/CreateTdoc.aspx?mode=view&amp;contributionUid=R5-162803" TargetMode="External" Id="Rb569f02d00374108" /><Relationship Type="http://schemas.openxmlformats.org/officeDocument/2006/relationships/hyperlink" Target="http://portal.3gpp.org/desktopmodules/Specifications/SpecificationDetails.aspx?specificationId=2469" TargetMode="External" Id="R4e7c4548e0d34103" /><Relationship Type="http://schemas.openxmlformats.org/officeDocument/2006/relationships/hyperlink" Target="http://portal.3gpp.org/desktopmodules/Release/ReleaseDetails.aspx?releaseId=187" TargetMode="External" Id="R1f590f015f15411b" /><Relationship Type="http://schemas.openxmlformats.org/officeDocument/2006/relationships/hyperlink" Target="http://portal.3gpp.org/ngppapp/CreateTdoc.aspx?mode=view&amp;contributionUid=RP-160860" TargetMode="External" Id="Rd5a1a82503524c1f" /><Relationship Type="http://schemas.openxmlformats.org/officeDocument/2006/relationships/hyperlink" Target="http://portal.3gpp.org/ngppapp/CreateTdoc.aspx?mode=view&amp;contributionUid=R5-162807" TargetMode="External" Id="Re57ab27867154845" /><Relationship Type="http://schemas.openxmlformats.org/officeDocument/2006/relationships/hyperlink" Target="http://portal.3gpp.org/desktopmodules/Specifications/SpecificationDetails.aspx?specificationId=2469" TargetMode="External" Id="R8f6e59fa9e93468b" /><Relationship Type="http://schemas.openxmlformats.org/officeDocument/2006/relationships/hyperlink" Target="http://portal.3gpp.org/desktopmodules/Release/ReleaseDetails.aspx?releaseId=187" TargetMode="External" Id="R3f9bf0ebfae24cd9" /><Relationship Type="http://schemas.openxmlformats.org/officeDocument/2006/relationships/hyperlink" Target="http://portal.3gpp.org/ngppapp/CreateTdoc.aspx?mode=view&amp;contributionUid=RP-160860" TargetMode="External" Id="R9bed5febab2449f2" /><Relationship Type="http://schemas.openxmlformats.org/officeDocument/2006/relationships/hyperlink" Target="http://portal.3gpp.org/ngppapp/CreateTdoc.aspx?mode=view&amp;contributionUid=R5-162824" TargetMode="External" Id="R339d13b7db1248d2" /><Relationship Type="http://schemas.openxmlformats.org/officeDocument/2006/relationships/hyperlink" Target="http://portal.3gpp.org/desktopmodules/Specifications/SpecificationDetails.aspx?specificationId=2470" TargetMode="External" Id="Rc69243d7ee844424" /><Relationship Type="http://schemas.openxmlformats.org/officeDocument/2006/relationships/hyperlink" Target="http://portal.3gpp.org/desktopmodules/Release/ReleaseDetails.aspx?releaseId=187" TargetMode="External" Id="Rd02acb11f5734dea" /><Relationship Type="http://schemas.openxmlformats.org/officeDocument/2006/relationships/hyperlink" Target="http://portal.3gpp.org/ngppapp/CreateTdoc.aspx?mode=view&amp;contributionUid=RP-160860" TargetMode="External" Id="Rb50f6335624e4f49" /><Relationship Type="http://schemas.openxmlformats.org/officeDocument/2006/relationships/hyperlink" Target="http://portal.3gpp.org/ngppapp/CreateTdoc.aspx?mode=view&amp;contributionUid=R5-162827" TargetMode="External" Id="Rb13c0c8acb784292" /><Relationship Type="http://schemas.openxmlformats.org/officeDocument/2006/relationships/hyperlink" Target="http://portal.3gpp.org/desktopmodules/Specifications/SpecificationDetails.aspx?specificationId=2470" TargetMode="External" Id="R8d1fedb5b3124426" /><Relationship Type="http://schemas.openxmlformats.org/officeDocument/2006/relationships/hyperlink" Target="http://portal.3gpp.org/desktopmodules/Release/ReleaseDetails.aspx?releaseId=187" TargetMode="External" Id="Rc324f6b66f6b49bf" /><Relationship Type="http://schemas.openxmlformats.org/officeDocument/2006/relationships/hyperlink" Target="http://portal.3gpp.org/ngppapp/CreateTdoc.aspx?mode=view&amp;contributionUid=RP-160860" TargetMode="External" Id="R980abff9125948bf" /><Relationship Type="http://schemas.openxmlformats.org/officeDocument/2006/relationships/hyperlink" Target="http://portal.3gpp.org/ngppapp/CreateTdoc.aspx?mode=view&amp;contributionUid=R5-162977" TargetMode="External" Id="R1f7fc39c45c248f1" /><Relationship Type="http://schemas.openxmlformats.org/officeDocument/2006/relationships/hyperlink" Target="http://portal.3gpp.org/desktopmodules/Specifications/SpecificationDetails.aspx?specificationId=2469" TargetMode="External" Id="R4d84fcbd410446d9" /><Relationship Type="http://schemas.openxmlformats.org/officeDocument/2006/relationships/hyperlink" Target="http://portal.3gpp.org/desktopmodules/Release/ReleaseDetails.aspx?releaseId=187" TargetMode="External" Id="Re4d5158aa79e4ed1" /><Relationship Type="http://schemas.openxmlformats.org/officeDocument/2006/relationships/hyperlink" Target="http://portal.3gpp.org/ngppapp/CreateTdoc.aspx?mode=view&amp;contributionUid=RP-160860" TargetMode="External" Id="Rdbbfd75d486a4394" /><Relationship Type="http://schemas.openxmlformats.org/officeDocument/2006/relationships/hyperlink" Target="http://portal.3gpp.org/ngppapp/CreateTdoc.aspx?mode=view&amp;contributionUid=R5-162979" TargetMode="External" Id="Rc907eb4a5549453d" /><Relationship Type="http://schemas.openxmlformats.org/officeDocument/2006/relationships/hyperlink" Target="http://portal.3gpp.org/desktopmodules/Specifications/SpecificationDetails.aspx?specificationId=2469" TargetMode="External" Id="R6d9434db401c4cff" /><Relationship Type="http://schemas.openxmlformats.org/officeDocument/2006/relationships/hyperlink" Target="http://portal.3gpp.org/desktopmodules/Release/ReleaseDetails.aspx?releaseId=187" TargetMode="External" Id="Ra55c26c1d8e84558" /><Relationship Type="http://schemas.openxmlformats.org/officeDocument/2006/relationships/hyperlink" Target="http://portal.3gpp.org/ngppapp/CreateTdoc.aspx?mode=view&amp;contributionUid=RP-160860" TargetMode="External" Id="Rbf9d5c76114945f9" /><Relationship Type="http://schemas.openxmlformats.org/officeDocument/2006/relationships/hyperlink" Target="http://portal.3gpp.org/ngppapp/CreateTdoc.aspx?mode=view&amp;contributionUid=R5-162980" TargetMode="External" Id="Re85065e1d9a24b60" /><Relationship Type="http://schemas.openxmlformats.org/officeDocument/2006/relationships/hyperlink" Target="http://portal.3gpp.org/desktopmodules/Specifications/SpecificationDetails.aspx?specificationId=2469" TargetMode="External" Id="Rd915b8c43f9a4fbf" /><Relationship Type="http://schemas.openxmlformats.org/officeDocument/2006/relationships/hyperlink" Target="http://portal.3gpp.org/desktopmodules/Release/ReleaseDetails.aspx?releaseId=187" TargetMode="External" Id="Rbfc43b0422844e7b" /><Relationship Type="http://schemas.openxmlformats.org/officeDocument/2006/relationships/hyperlink" Target="http://portal.3gpp.org/ngppapp/CreateTdoc.aspx?mode=view&amp;contributionUid=RP-160860" TargetMode="External" Id="Red7811d44eb64336" /><Relationship Type="http://schemas.openxmlformats.org/officeDocument/2006/relationships/hyperlink" Target="http://portal.3gpp.org/ngppapp/CreateTdoc.aspx?mode=view&amp;contributionUid=R5-162981" TargetMode="External" Id="R7241b937c04749b8" /><Relationship Type="http://schemas.openxmlformats.org/officeDocument/2006/relationships/hyperlink" Target="http://portal.3gpp.org/desktopmodules/Specifications/SpecificationDetails.aspx?specificationId=2469" TargetMode="External" Id="R8f124d693802424b" /><Relationship Type="http://schemas.openxmlformats.org/officeDocument/2006/relationships/hyperlink" Target="http://portal.3gpp.org/desktopmodules/Release/ReleaseDetails.aspx?releaseId=187" TargetMode="External" Id="R57d87fa9f6ab4c31" /><Relationship Type="http://schemas.openxmlformats.org/officeDocument/2006/relationships/hyperlink" Target="http://portal.3gpp.org/ngppapp/CreateTdoc.aspx?mode=view&amp;contributionUid=RP-160860" TargetMode="External" Id="Re0a8b5f5472e4a57" /><Relationship Type="http://schemas.openxmlformats.org/officeDocument/2006/relationships/hyperlink" Target="http://portal.3gpp.org/ngppapp/CreateTdoc.aspx?mode=view&amp;contributionUid=R5-162982" TargetMode="External" Id="R88eca3c7042d438c" /><Relationship Type="http://schemas.openxmlformats.org/officeDocument/2006/relationships/hyperlink" Target="http://portal.3gpp.org/desktopmodules/Specifications/SpecificationDetails.aspx?specificationId=2469" TargetMode="External" Id="Rcf9f892eeaf047e3" /><Relationship Type="http://schemas.openxmlformats.org/officeDocument/2006/relationships/hyperlink" Target="http://portal.3gpp.org/desktopmodules/Release/ReleaseDetails.aspx?releaseId=187" TargetMode="External" Id="R2e43dc92b67244ef" /><Relationship Type="http://schemas.openxmlformats.org/officeDocument/2006/relationships/hyperlink" Target="http://portal.3gpp.org/ngppapp/CreateTdoc.aspx?mode=view&amp;contributionUid=RP-160860" TargetMode="External" Id="R0533bcb0e055485a" /><Relationship Type="http://schemas.openxmlformats.org/officeDocument/2006/relationships/hyperlink" Target="http://portal.3gpp.org/ngppapp/CreateTdoc.aspx?mode=view&amp;contributionUid=R5-162983" TargetMode="External" Id="Rd27bbd10793045b9" /><Relationship Type="http://schemas.openxmlformats.org/officeDocument/2006/relationships/hyperlink" Target="http://portal.3gpp.org/desktopmodules/Specifications/SpecificationDetails.aspx?specificationId=2469" TargetMode="External" Id="R6708a65b925b43e5" /><Relationship Type="http://schemas.openxmlformats.org/officeDocument/2006/relationships/hyperlink" Target="http://portal.3gpp.org/desktopmodules/Release/ReleaseDetails.aspx?releaseId=187" TargetMode="External" Id="R8d98774c5c764bcc" /><Relationship Type="http://schemas.openxmlformats.org/officeDocument/2006/relationships/hyperlink" Target="http://portal.3gpp.org/ngppapp/CreateTdoc.aspx?mode=view&amp;contributionUid=RP-160860" TargetMode="External" Id="R9f901ddf2a534846" /><Relationship Type="http://schemas.openxmlformats.org/officeDocument/2006/relationships/hyperlink" Target="http://portal.3gpp.org/ngppapp/CreateTdoc.aspx?mode=view&amp;contributionUid=R5-163010" TargetMode="External" Id="Red950607884f49b2" /><Relationship Type="http://schemas.openxmlformats.org/officeDocument/2006/relationships/hyperlink" Target="http://portal.3gpp.org/desktopmodules/Specifications/SpecificationDetails.aspx?specificationId=2594" TargetMode="External" Id="R31f568998dcd4e5e" /><Relationship Type="http://schemas.openxmlformats.org/officeDocument/2006/relationships/hyperlink" Target="http://portal.3gpp.org/desktopmodules/Release/ReleaseDetails.aspx?releaseId=187" TargetMode="External" Id="R162817c8cafe4b84" /><Relationship Type="http://schemas.openxmlformats.org/officeDocument/2006/relationships/hyperlink" Target="http://portal.3gpp.org/ngppapp/CreateTdoc.aspx?mode=view&amp;contributionUid=RP-160861" TargetMode="External" Id="R6e2ff8661cf546d6" /><Relationship Type="http://schemas.openxmlformats.org/officeDocument/2006/relationships/hyperlink" Target="http://portal.3gpp.org/ngppapp/CreateTdoc.aspx?mode=view&amp;contributionUid=R5-162875" TargetMode="External" Id="R316df1ef39d84cf4" /><Relationship Type="http://schemas.openxmlformats.org/officeDocument/2006/relationships/hyperlink" Target="http://portal.3gpp.org/desktopmodules/Specifications/SpecificationDetails.aspx?specificationId=2469" TargetMode="External" Id="R55b89f06d2bb428d" /><Relationship Type="http://schemas.openxmlformats.org/officeDocument/2006/relationships/hyperlink" Target="http://portal.3gpp.org/desktopmodules/Release/ReleaseDetails.aspx?releaseId=187" TargetMode="External" Id="R46a9930fea0644c9" /><Relationship Type="http://schemas.openxmlformats.org/officeDocument/2006/relationships/hyperlink" Target="http://portal.3gpp.org/ngppapp/CreateTdoc.aspx?mode=view&amp;contributionUid=RP-160861" TargetMode="External" Id="R4aa3b5cb993c43ef" /><Relationship Type="http://schemas.openxmlformats.org/officeDocument/2006/relationships/hyperlink" Target="http://portal.3gpp.org/ngppapp/CreateTdoc.aspx?mode=view&amp;contributionUid=R5-163000" TargetMode="External" Id="R79ed3b5523574c0f" /><Relationship Type="http://schemas.openxmlformats.org/officeDocument/2006/relationships/hyperlink" Target="http://portal.3gpp.org/desktopmodules/Specifications/SpecificationDetails.aspx?specificationId=2473" TargetMode="External" Id="R676aad18c2184132" /><Relationship Type="http://schemas.openxmlformats.org/officeDocument/2006/relationships/hyperlink" Target="http://portal.3gpp.org/desktopmodules/Release/ReleaseDetails.aspx?releaseId=187" TargetMode="External" Id="R45a370308668413d" /><Relationship Type="http://schemas.openxmlformats.org/officeDocument/2006/relationships/hyperlink" Target="http://portal.3gpp.org/ngppapp/CreateTdoc.aspx?mode=view&amp;contributionUid=RP-160861" TargetMode="External" Id="R21554d7d93964383" /><Relationship Type="http://schemas.openxmlformats.org/officeDocument/2006/relationships/hyperlink" Target="http://portal.3gpp.org/ngppapp/CreateTdoc.aspx?mode=view&amp;contributionUid=R5-163006" TargetMode="External" Id="Ra61884581d554e0e" /><Relationship Type="http://schemas.openxmlformats.org/officeDocument/2006/relationships/hyperlink" Target="http://portal.3gpp.org/desktopmodules/Specifications/SpecificationDetails.aspx?specificationId=2472" TargetMode="External" Id="Rba410c2208ec4d87" /><Relationship Type="http://schemas.openxmlformats.org/officeDocument/2006/relationships/hyperlink" Target="http://portal.3gpp.org/desktopmodules/Release/ReleaseDetails.aspx?releaseId=187" TargetMode="External" Id="Rcd728c3698d44a5d" /><Relationship Type="http://schemas.openxmlformats.org/officeDocument/2006/relationships/hyperlink" Target="http://portal.3gpp.org/ngppapp/CreateTdoc.aspx?mode=view&amp;contributionUid=RP-160861" TargetMode="External" Id="R5891044e08584072" /><Relationship Type="http://schemas.openxmlformats.org/officeDocument/2006/relationships/hyperlink" Target="http://portal.3gpp.org/ngppapp/CreateTdoc.aspx?mode=view&amp;contributionUid=R5-163007" TargetMode="External" Id="Rec1de75337814333" /><Relationship Type="http://schemas.openxmlformats.org/officeDocument/2006/relationships/hyperlink" Target="http://portal.3gpp.org/desktopmodules/Specifications/SpecificationDetails.aspx?specificationId=2472" TargetMode="External" Id="R73a58d063a8a41ab" /><Relationship Type="http://schemas.openxmlformats.org/officeDocument/2006/relationships/hyperlink" Target="http://portal.3gpp.org/desktopmodules/Release/ReleaseDetails.aspx?releaseId=187" TargetMode="External" Id="Reec957fc3cf244e3" /><Relationship Type="http://schemas.openxmlformats.org/officeDocument/2006/relationships/hyperlink" Target="http://portal.3gpp.org/ngppapp/CreateTdoc.aspx?mode=view&amp;contributionUid=RP-160861" TargetMode="External" Id="R358c6be3c6b24ca8" /><Relationship Type="http://schemas.openxmlformats.org/officeDocument/2006/relationships/hyperlink" Target="http://portal.3gpp.org/ngppapp/CreateTdoc.aspx?mode=view&amp;contributionUid=R5-163008" TargetMode="External" Id="R047f20c4a24e4fda" /><Relationship Type="http://schemas.openxmlformats.org/officeDocument/2006/relationships/hyperlink" Target="http://portal.3gpp.org/desktopmodules/Specifications/SpecificationDetails.aspx?specificationId=2472" TargetMode="External" Id="R865b291ed85b4109" /><Relationship Type="http://schemas.openxmlformats.org/officeDocument/2006/relationships/hyperlink" Target="http://portal.3gpp.org/desktopmodules/Release/ReleaseDetails.aspx?releaseId=187" TargetMode="External" Id="R2810ab8d8cf043b9" /><Relationship Type="http://schemas.openxmlformats.org/officeDocument/2006/relationships/hyperlink" Target="http://portal.3gpp.org/ngppapp/CreateTdoc.aspx?mode=view&amp;contributionUid=RP-160861" TargetMode="External" Id="R66e50a0f1328479f" /><Relationship Type="http://schemas.openxmlformats.org/officeDocument/2006/relationships/hyperlink" Target="http://portal.3gpp.org/ngppapp/CreateTdoc.aspx?mode=view&amp;contributionUid=R5-163100" TargetMode="External" Id="R9c9cb6952ed74135" /><Relationship Type="http://schemas.openxmlformats.org/officeDocument/2006/relationships/hyperlink" Target="http://portal.3gpp.org/desktopmodules/Specifications/SpecificationDetails.aspx?specificationId=2469" TargetMode="External" Id="Recffc460bcee484a" /><Relationship Type="http://schemas.openxmlformats.org/officeDocument/2006/relationships/hyperlink" Target="http://portal.3gpp.org/desktopmodules/Release/ReleaseDetails.aspx?releaseId=187" TargetMode="External" Id="R478bfb6382d042a8" /><Relationship Type="http://schemas.openxmlformats.org/officeDocument/2006/relationships/hyperlink" Target="http://portal.3gpp.org/ngppapp/CreateTdoc.aspx?mode=view&amp;contributionUid=RP-160861" TargetMode="External" Id="R15866bf327774418" /><Relationship Type="http://schemas.openxmlformats.org/officeDocument/2006/relationships/hyperlink" Target="http://portal.3gpp.org/ngppapp/CreateTdoc.aspx?mode=view&amp;contributionUid=R5-163101" TargetMode="External" Id="R9c386da7b79a4af2" /><Relationship Type="http://schemas.openxmlformats.org/officeDocument/2006/relationships/hyperlink" Target="http://portal.3gpp.org/desktopmodules/Specifications/SpecificationDetails.aspx?specificationId=2469" TargetMode="External" Id="R8f62012b00404f87" /><Relationship Type="http://schemas.openxmlformats.org/officeDocument/2006/relationships/hyperlink" Target="http://portal.3gpp.org/desktopmodules/Release/ReleaseDetails.aspx?releaseId=187" TargetMode="External" Id="Re945f230ab97430d" /><Relationship Type="http://schemas.openxmlformats.org/officeDocument/2006/relationships/hyperlink" Target="http://portal.3gpp.org/ngppapp/CreateTdoc.aspx?mode=view&amp;contributionUid=RP-160861" TargetMode="External" Id="R67019b5026bb46b4" /><Relationship Type="http://schemas.openxmlformats.org/officeDocument/2006/relationships/hyperlink" Target="http://portal.3gpp.org/ngppapp/CreateTdoc.aspx?mode=view&amp;contributionUid=R5-163102" TargetMode="External" Id="R52cf69c3bcac4c31" /><Relationship Type="http://schemas.openxmlformats.org/officeDocument/2006/relationships/hyperlink" Target="http://portal.3gpp.org/desktopmodules/Specifications/SpecificationDetails.aspx?specificationId=2469" TargetMode="External" Id="R8a6c8155e1784967" /><Relationship Type="http://schemas.openxmlformats.org/officeDocument/2006/relationships/hyperlink" Target="http://portal.3gpp.org/desktopmodules/Release/ReleaseDetails.aspx?releaseId=187" TargetMode="External" Id="R4ac0c2f12fc447e7" /><Relationship Type="http://schemas.openxmlformats.org/officeDocument/2006/relationships/hyperlink" Target="http://portal.3gpp.org/ngppapp/CreateTdoc.aspx?mode=view&amp;contributionUid=RP-160861" TargetMode="External" Id="R2ba5ee6f01f14b40" /><Relationship Type="http://schemas.openxmlformats.org/officeDocument/2006/relationships/hyperlink" Target="http://portal.3gpp.org/ngppapp/CreateTdoc.aspx?mode=view&amp;contributionUid=R5-163103" TargetMode="External" Id="Rc53db0f8ad5e4556" /><Relationship Type="http://schemas.openxmlformats.org/officeDocument/2006/relationships/hyperlink" Target="http://portal.3gpp.org/desktopmodules/Specifications/SpecificationDetails.aspx?specificationId=2469" TargetMode="External" Id="R3b31fdd95362432b" /><Relationship Type="http://schemas.openxmlformats.org/officeDocument/2006/relationships/hyperlink" Target="http://portal.3gpp.org/desktopmodules/Release/ReleaseDetails.aspx?releaseId=187" TargetMode="External" Id="R94eb836b2a494138" /><Relationship Type="http://schemas.openxmlformats.org/officeDocument/2006/relationships/hyperlink" Target="http://portal.3gpp.org/ngppapp/CreateTdoc.aspx?mode=view&amp;contributionUid=RP-160861" TargetMode="External" Id="R47e40a1f3cfa47d1" /><Relationship Type="http://schemas.openxmlformats.org/officeDocument/2006/relationships/hyperlink" Target="http://portal.3gpp.org/ngppapp/CreateTdoc.aspx?mode=view&amp;contributionUid=R5-163104" TargetMode="External" Id="Rb9cf8f569083434f" /><Relationship Type="http://schemas.openxmlformats.org/officeDocument/2006/relationships/hyperlink" Target="http://portal.3gpp.org/desktopmodules/Specifications/SpecificationDetails.aspx?specificationId=2469" TargetMode="External" Id="Rb2b220eed83641de" /><Relationship Type="http://schemas.openxmlformats.org/officeDocument/2006/relationships/hyperlink" Target="http://portal.3gpp.org/desktopmodules/Release/ReleaseDetails.aspx?releaseId=187" TargetMode="External" Id="Rae8cc0b101cd4235" /><Relationship Type="http://schemas.openxmlformats.org/officeDocument/2006/relationships/hyperlink" Target="http://portal.3gpp.org/ngppapp/CreateTdoc.aspx?mode=view&amp;contributionUid=RP-160861" TargetMode="External" Id="Rf056576c15c54d83" /><Relationship Type="http://schemas.openxmlformats.org/officeDocument/2006/relationships/hyperlink" Target="http://portal.3gpp.org/ngppapp/CreateTdoc.aspx?mode=view&amp;contributionUid=R5-163105" TargetMode="External" Id="R82d04588a52a44d6" /><Relationship Type="http://schemas.openxmlformats.org/officeDocument/2006/relationships/hyperlink" Target="http://portal.3gpp.org/desktopmodules/Specifications/SpecificationDetails.aspx?specificationId=2470" TargetMode="External" Id="R6875c02d8efb4f49" /><Relationship Type="http://schemas.openxmlformats.org/officeDocument/2006/relationships/hyperlink" Target="http://portal.3gpp.org/desktopmodules/Release/ReleaseDetails.aspx?releaseId=187" TargetMode="External" Id="R7d9257c09679461d" /><Relationship Type="http://schemas.openxmlformats.org/officeDocument/2006/relationships/hyperlink" Target="http://portal.3gpp.org/ngppapp/CreateTdoc.aspx?mode=view&amp;contributionUid=RP-160861" TargetMode="External" Id="R537e3d12ee0747e0" /><Relationship Type="http://schemas.openxmlformats.org/officeDocument/2006/relationships/hyperlink" Target="http://portal.3gpp.org/ngppapp/CreateTdoc.aspx?mode=view&amp;contributionUid=R5-163156" TargetMode="External" Id="R3375b43405084de3" /><Relationship Type="http://schemas.openxmlformats.org/officeDocument/2006/relationships/hyperlink" Target="http://portal.3gpp.org/desktopmodules/Specifications/SpecificationDetails.aspx?specificationId=2467" TargetMode="External" Id="R7ad5ce573d07481c" /><Relationship Type="http://schemas.openxmlformats.org/officeDocument/2006/relationships/hyperlink" Target="http://portal.3gpp.org/desktopmodules/Release/ReleaseDetails.aspx?releaseId=187" TargetMode="External" Id="R5aa28cf584424117" /><Relationship Type="http://schemas.openxmlformats.org/officeDocument/2006/relationships/hyperlink" Target="http://portal.3gpp.org/ngppapp/CreateTdoc.aspx?mode=view&amp;contributionUid=RP-160862" TargetMode="External" Id="R2e94c7774cff4c67" /><Relationship Type="http://schemas.openxmlformats.org/officeDocument/2006/relationships/hyperlink" Target="http://portal.3gpp.org/ngppapp/CreateTdoc.aspx?mode=view&amp;contributionUid=R5-162797" TargetMode="External" Id="R930bb5c96a6140fa" /><Relationship Type="http://schemas.openxmlformats.org/officeDocument/2006/relationships/hyperlink" Target="http://portal.3gpp.org/desktopmodules/Specifications/SpecificationDetails.aspx?specificationId=2467" TargetMode="External" Id="Re47e1d6ff2b543dc" /><Relationship Type="http://schemas.openxmlformats.org/officeDocument/2006/relationships/hyperlink" Target="http://portal.3gpp.org/desktopmodules/Release/ReleaseDetails.aspx?releaseId=187" TargetMode="External" Id="R604fb402fbb649f4" /><Relationship Type="http://schemas.openxmlformats.org/officeDocument/2006/relationships/hyperlink" Target="http://portal.3gpp.org/ngppapp/CreateTdoc.aspx?mode=view&amp;contributionUid=RP-160862" TargetMode="External" Id="R793077c0ab9d445f" /><Relationship Type="http://schemas.openxmlformats.org/officeDocument/2006/relationships/hyperlink" Target="http://portal.3gpp.org/ngppapp/CreateTdoc.aspx?mode=view&amp;contributionUid=R5-162799" TargetMode="External" Id="Rbd171af91a3b4d04" /><Relationship Type="http://schemas.openxmlformats.org/officeDocument/2006/relationships/hyperlink" Target="http://portal.3gpp.org/desktopmodules/Specifications/SpecificationDetails.aspx?specificationId=2472" TargetMode="External" Id="R327c26dd27ec4346" /><Relationship Type="http://schemas.openxmlformats.org/officeDocument/2006/relationships/hyperlink" Target="http://portal.3gpp.org/desktopmodules/Release/ReleaseDetails.aspx?releaseId=187" TargetMode="External" Id="R1c5afdd51b2541ff" /><Relationship Type="http://schemas.openxmlformats.org/officeDocument/2006/relationships/hyperlink" Target="http://portal.3gpp.org/ngppapp/CreateTdoc.aspx?mode=view&amp;contributionUid=RP-160862" TargetMode="External" Id="Re024319304074bbe" /><Relationship Type="http://schemas.openxmlformats.org/officeDocument/2006/relationships/hyperlink" Target="http://portal.3gpp.org/ngppapp/CreateTdoc.aspx?mode=view&amp;contributionUid=R5-162900" TargetMode="External" Id="R298d9b504e9c4973" /><Relationship Type="http://schemas.openxmlformats.org/officeDocument/2006/relationships/hyperlink" Target="http://portal.3gpp.org/desktopmodules/Specifications/SpecificationDetails.aspx?specificationId=2472" TargetMode="External" Id="R1a338c65dcfb4666" /><Relationship Type="http://schemas.openxmlformats.org/officeDocument/2006/relationships/hyperlink" Target="http://portal.3gpp.org/desktopmodules/Release/ReleaseDetails.aspx?releaseId=187" TargetMode="External" Id="R60632965c4124cd0" /><Relationship Type="http://schemas.openxmlformats.org/officeDocument/2006/relationships/hyperlink" Target="http://portal.3gpp.org/ngppapp/CreateTdoc.aspx?mode=view&amp;contributionUid=RP-160862" TargetMode="External" Id="Re4b0291bf15d42de" /><Relationship Type="http://schemas.openxmlformats.org/officeDocument/2006/relationships/hyperlink" Target="http://portal.3gpp.org/ngppapp/CreateTdoc.aspx?mode=view&amp;contributionUid=R5-162901" TargetMode="External" Id="R35981b07fe464288" /><Relationship Type="http://schemas.openxmlformats.org/officeDocument/2006/relationships/hyperlink" Target="http://portal.3gpp.org/desktopmodules/Specifications/SpecificationDetails.aspx?specificationId=2473" TargetMode="External" Id="R9f41ceb529a44815" /><Relationship Type="http://schemas.openxmlformats.org/officeDocument/2006/relationships/hyperlink" Target="http://portal.3gpp.org/desktopmodules/Release/ReleaseDetails.aspx?releaseId=187" TargetMode="External" Id="Rb3d9763cd08440b4" /><Relationship Type="http://schemas.openxmlformats.org/officeDocument/2006/relationships/hyperlink" Target="http://portal.3gpp.org/ngppapp/CreateTdoc.aspx?mode=view&amp;contributionUid=RP-160863" TargetMode="External" Id="R6418bf03d38a439b" /><Relationship Type="http://schemas.openxmlformats.org/officeDocument/2006/relationships/hyperlink" Target="http://portal.3gpp.org/ngppapp/CreateTdoc.aspx?mode=view&amp;contributionUid=R5-162648" TargetMode="External" Id="Re56efe47390646bb" /><Relationship Type="http://schemas.openxmlformats.org/officeDocument/2006/relationships/hyperlink" Target="http://portal.3gpp.org/desktopmodules/Specifications/SpecificationDetails.aspx?specificationId=2363" TargetMode="External" Id="Rd006e7b4f3f34f46" /><Relationship Type="http://schemas.openxmlformats.org/officeDocument/2006/relationships/hyperlink" Target="http://portal.3gpp.org/desktopmodules/Release/ReleaseDetails.aspx?releaseId=187" TargetMode="External" Id="R5c772dc61d1d4dee" /><Relationship Type="http://schemas.openxmlformats.org/officeDocument/2006/relationships/hyperlink" Target="http://portal.3gpp.org/ngppapp/CreateTdoc.aspx?mode=view&amp;contributionUid=RP-160863" TargetMode="External" Id="R2068ce3364004b83" /><Relationship Type="http://schemas.openxmlformats.org/officeDocument/2006/relationships/hyperlink" Target="http://portal.3gpp.org/ngppapp/CreateTdoc.aspx?mode=view&amp;contributionUid=R5-162650" TargetMode="External" Id="R049f5f00d2604dcd" /><Relationship Type="http://schemas.openxmlformats.org/officeDocument/2006/relationships/hyperlink" Target="http://portal.3gpp.org/desktopmodules/Specifications/SpecificationDetails.aspx?specificationId=2470" TargetMode="External" Id="R7485e060d0db4b5f" /><Relationship Type="http://schemas.openxmlformats.org/officeDocument/2006/relationships/hyperlink" Target="http://portal.3gpp.org/desktopmodules/Release/ReleaseDetails.aspx?releaseId=187" TargetMode="External" Id="Rf7cc4a9234224269" /><Relationship Type="http://schemas.openxmlformats.org/officeDocument/2006/relationships/hyperlink" Target="http://portal.3gpp.org/ngppapp/CreateTdoc.aspx?mode=view&amp;contributionUid=RP-160863" TargetMode="External" Id="R238010038cb84e6c" /><Relationship Type="http://schemas.openxmlformats.org/officeDocument/2006/relationships/hyperlink" Target="http://portal.3gpp.org/ngppapp/CreateTdoc.aspx?mode=view&amp;contributionUid=R5-162652" TargetMode="External" Id="R7c4d99d9169b480f" /><Relationship Type="http://schemas.openxmlformats.org/officeDocument/2006/relationships/hyperlink" Target="http://portal.3gpp.org/desktopmodules/Specifications/SpecificationDetails.aspx?specificationId=2473" TargetMode="External" Id="R9724724949dc4763" /><Relationship Type="http://schemas.openxmlformats.org/officeDocument/2006/relationships/hyperlink" Target="http://portal.3gpp.org/desktopmodules/Release/ReleaseDetails.aspx?releaseId=187" TargetMode="External" Id="R14b5f723b87d4ba7" /><Relationship Type="http://schemas.openxmlformats.org/officeDocument/2006/relationships/hyperlink" Target="http://portal.3gpp.org/ngppapp/CreateTdoc.aspx?mode=view&amp;contributionUid=RP-160863" TargetMode="External" Id="Rabb24ce9dc3444b7" /><Relationship Type="http://schemas.openxmlformats.org/officeDocument/2006/relationships/hyperlink" Target="http://portal.3gpp.org/ngppapp/CreateTdoc.aspx?mode=view&amp;contributionUid=R5-162661" TargetMode="External" Id="R9ab266a2a4844361" /><Relationship Type="http://schemas.openxmlformats.org/officeDocument/2006/relationships/hyperlink" Target="http://portal.3gpp.org/desktopmodules/Specifications/SpecificationDetails.aspx?specificationId=2469" TargetMode="External" Id="Rb5cfe3a7dcea4146" /><Relationship Type="http://schemas.openxmlformats.org/officeDocument/2006/relationships/hyperlink" Target="http://portal.3gpp.org/desktopmodules/Release/ReleaseDetails.aspx?releaseId=187" TargetMode="External" Id="Rcf80382b19f64084" /><Relationship Type="http://schemas.openxmlformats.org/officeDocument/2006/relationships/hyperlink" Target="http://portal.3gpp.org/ngppapp/CreateTdoc.aspx?mode=view&amp;contributionUid=RP-160863" TargetMode="External" Id="Rcbcbba0c348f4a8e" /><Relationship Type="http://schemas.openxmlformats.org/officeDocument/2006/relationships/hyperlink" Target="http://portal.3gpp.org/ngppapp/CreateTdoc.aspx?mode=view&amp;contributionUid=R5-162796" TargetMode="External" Id="R3fd5cd8d763a4903" /><Relationship Type="http://schemas.openxmlformats.org/officeDocument/2006/relationships/hyperlink" Target="http://portal.3gpp.org/desktopmodules/Specifications/SpecificationDetails.aspx?specificationId=2467" TargetMode="External" Id="R67b40a5bb271459b" /><Relationship Type="http://schemas.openxmlformats.org/officeDocument/2006/relationships/hyperlink" Target="http://portal.3gpp.org/desktopmodules/Release/ReleaseDetails.aspx?releaseId=187" TargetMode="External" Id="Re0bac6e619594b8c" /><Relationship Type="http://schemas.openxmlformats.org/officeDocument/2006/relationships/hyperlink" Target="http://portal.3gpp.org/ngppapp/CreateTdoc.aspx?mode=view&amp;contributionUid=RP-160863" TargetMode="External" Id="R83003d1dea244df8" /><Relationship Type="http://schemas.openxmlformats.org/officeDocument/2006/relationships/hyperlink" Target="http://portal.3gpp.org/ngppapp/CreateTdoc.aspx?mode=view&amp;contributionUid=R5-162972" TargetMode="External" Id="Ra95d628c3c384ac0" /><Relationship Type="http://schemas.openxmlformats.org/officeDocument/2006/relationships/hyperlink" Target="http://portal.3gpp.org/desktopmodules/Specifications/SpecificationDetails.aspx?specificationId=2467" TargetMode="External" Id="R81401edc39444f77" /><Relationship Type="http://schemas.openxmlformats.org/officeDocument/2006/relationships/hyperlink" Target="http://portal.3gpp.org/desktopmodules/Release/ReleaseDetails.aspx?releaseId=187" TargetMode="External" Id="R9e2f6349f5b64e95" /><Relationship Type="http://schemas.openxmlformats.org/officeDocument/2006/relationships/hyperlink" Target="http://portal.3gpp.org/ngppapp/CreateTdoc.aspx?mode=view&amp;contributionUid=RP-160863" TargetMode="External" Id="R2b13c053ac6944b6" /><Relationship Type="http://schemas.openxmlformats.org/officeDocument/2006/relationships/hyperlink" Target="http://portal.3gpp.org/ngppapp/CreateTdoc.aspx?mode=view&amp;contributionUid=R5-162973" TargetMode="External" Id="R3d52a5cfecf1499b" /><Relationship Type="http://schemas.openxmlformats.org/officeDocument/2006/relationships/hyperlink" Target="http://portal.3gpp.org/desktopmodules/Specifications/SpecificationDetails.aspx?specificationId=2469" TargetMode="External" Id="Rd52b125068384b6f" /><Relationship Type="http://schemas.openxmlformats.org/officeDocument/2006/relationships/hyperlink" Target="http://portal.3gpp.org/desktopmodules/Release/ReleaseDetails.aspx?releaseId=187" TargetMode="External" Id="R06067fb371724377" /><Relationship Type="http://schemas.openxmlformats.org/officeDocument/2006/relationships/hyperlink" Target="http://portal.3gpp.org/ngppapp/CreateTdoc.aspx?mode=view&amp;contributionUid=RP-160863" TargetMode="External" Id="R8f8c058d47cb400d" /><Relationship Type="http://schemas.openxmlformats.org/officeDocument/2006/relationships/hyperlink" Target="http://portal.3gpp.org/ngppapp/CreateTdoc.aspx?mode=view&amp;contributionUid=R5-162974" TargetMode="External" Id="R961b337bbc60405c" /><Relationship Type="http://schemas.openxmlformats.org/officeDocument/2006/relationships/hyperlink" Target="http://portal.3gpp.org/desktopmodules/Specifications/SpecificationDetails.aspx?specificationId=2469" TargetMode="External" Id="R06397e7850454567" /><Relationship Type="http://schemas.openxmlformats.org/officeDocument/2006/relationships/hyperlink" Target="http://portal.3gpp.org/desktopmodules/Release/ReleaseDetails.aspx?releaseId=187" TargetMode="External" Id="Rc1c21d3381894d47" /><Relationship Type="http://schemas.openxmlformats.org/officeDocument/2006/relationships/hyperlink" Target="http://portal.3gpp.org/ngppapp/CreateTdoc.aspx?mode=view&amp;contributionUid=RP-160863" TargetMode="External" Id="R8c0889f4c4514324" /><Relationship Type="http://schemas.openxmlformats.org/officeDocument/2006/relationships/hyperlink" Target="http://portal.3gpp.org/ngppapp/CreateTdoc.aspx?mode=view&amp;contributionUid=R5-163194" TargetMode="External" Id="Rc8de02c4d13f4bb0" /><Relationship Type="http://schemas.openxmlformats.org/officeDocument/2006/relationships/hyperlink" Target="http://portal.3gpp.org/desktopmodules/Specifications/SpecificationDetails.aspx?specificationId=2469" TargetMode="External" Id="R92aa02068c5b4824" /><Relationship Type="http://schemas.openxmlformats.org/officeDocument/2006/relationships/hyperlink" Target="http://portal.3gpp.org/desktopmodules/Release/ReleaseDetails.aspx?releaseId=187" TargetMode="External" Id="Rd30927b006fa449f" /><Relationship Type="http://schemas.openxmlformats.org/officeDocument/2006/relationships/hyperlink" Target="http://portal.3gpp.org/ngppapp/CreateTdoc.aspx?mode=view&amp;contributionUid=RP-160864" TargetMode="External" Id="Rc432a0c233c54f3c" /><Relationship Type="http://schemas.openxmlformats.org/officeDocument/2006/relationships/hyperlink" Target="http://portal.3gpp.org/ngppapp/CreateTdoc.aspx?mode=view&amp;contributionUid=R5-162516" TargetMode="External" Id="R7a42e62a9c584013" /><Relationship Type="http://schemas.openxmlformats.org/officeDocument/2006/relationships/hyperlink" Target="http://portal.3gpp.org/desktopmodules/Specifications/SpecificationDetails.aspx?specificationId=2472" TargetMode="External" Id="R07299b106cc54821" /><Relationship Type="http://schemas.openxmlformats.org/officeDocument/2006/relationships/hyperlink" Target="http://portal.3gpp.org/desktopmodules/Release/ReleaseDetails.aspx?releaseId=187" TargetMode="External" Id="R44dae684385549eb" /><Relationship Type="http://schemas.openxmlformats.org/officeDocument/2006/relationships/hyperlink" Target="http://portal.3gpp.org/ngppapp/CreateTdoc.aspx?mode=view&amp;contributionUid=RP-160864" TargetMode="External" Id="R19d1cac7f31142f7" /><Relationship Type="http://schemas.openxmlformats.org/officeDocument/2006/relationships/hyperlink" Target="http://portal.3gpp.org/ngppapp/CreateTdoc.aspx?mode=view&amp;contributionUid=R5-162517" TargetMode="External" Id="Rbdb2d45d990847e7" /><Relationship Type="http://schemas.openxmlformats.org/officeDocument/2006/relationships/hyperlink" Target="http://portal.3gpp.org/desktopmodules/Specifications/SpecificationDetails.aspx?specificationId=2472" TargetMode="External" Id="R0a55021a47744024" /><Relationship Type="http://schemas.openxmlformats.org/officeDocument/2006/relationships/hyperlink" Target="http://portal.3gpp.org/desktopmodules/Release/ReleaseDetails.aspx?releaseId=187" TargetMode="External" Id="R5268179457ce4657" /><Relationship Type="http://schemas.openxmlformats.org/officeDocument/2006/relationships/hyperlink" Target="http://portal.3gpp.org/ngppapp/CreateTdoc.aspx?mode=view&amp;contributionUid=RP-160864" TargetMode="External" Id="R61e814f1c28a4842" /><Relationship Type="http://schemas.openxmlformats.org/officeDocument/2006/relationships/hyperlink" Target="http://portal.3gpp.org/ngppapp/CreateTdoc.aspx?mode=view&amp;contributionUid=R5-162518" TargetMode="External" Id="Rca89c062dc154911" /><Relationship Type="http://schemas.openxmlformats.org/officeDocument/2006/relationships/hyperlink" Target="http://portal.3gpp.org/desktopmodules/Specifications/SpecificationDetails.aspx?specificationId=2472" TargetMode="External" Id="R7e625a3eac034010" /><Relationship Type="http://schemas.openxmlformats.org/officeDocument/2006/relationships/hyperlink" Target="http://portal.3gpp.org/desktopmodules/Release/ReleaseDetails.aspx?releaseId=187" TargetMode="External" Id="Rc5ecdf38ffcd4cd9" /><Relationship Type="http://schemas.openxmlformats.org/officeDocument/2006/relationships/hyperlink" Target="http://portal.3gpp.org/ngppapp/CreateTdoc.aspx?mode=view&amp;contributionUid=RP-160864" TargetMode="External" Id="R92998ba876e44fb6" /><Relationship Type="http://schemas.openxmlformats.org/officeDocument/2006/relationships/hyperlink" Target="http://portal.3gpp.org/ngppapp/CreateTdoc.aspx?mode=view&amp;contributionUid=R5-162520" TargetMode="External" Id="R9890ea7897a44273" /><Relationship Type="http://schemas.openxmlformats.org/officeDocument/2006/relationships/hyperlink" Target="http://portal.3gpp.org/desktopmodules/Specifications/SpecificationDetails.aspx?specificationId=2472" TargetMode="External" Id="R1a0a05864409429a" /><Relationship Type="http://schemas.openxmlformats.org/officeDocument/2006/relationships/hyperlink" Target="http://portal.3gpp.org/desktopmodules/Release/ReleaseDetails.aspx?releaseId=187" TargetMode="External" Id="Rc3b8c502bfd44f9f" /><Relationship Type="http://schemas.openxmlformats.org/officeDocument/2006/relationships/hyperlink" Target="http://portal.3gpp.org/ngppapp/CreateTdoc.aspx?mode=view&amp;contributionUid=RP-160864" TargetMode="External" Id="Rd38c22a895874258" /><Relationship Type="http://schemas.openxmlformats.org/officeDocument/2006/relationships/hyperlink" Target="http://portal.3gpp.org/ngppapp/CreateTdoc.aspx?mode=view&amp;contributionUid=R5-162521" TargetMode="External" Id="R6b9c1a64f98d4dde" /><Relationship Type="http://schemas.openxmlformats.org/officeDocument/2006/relationships/hyperlink" Target="http://portal.3gpp.org/desktopmodules/Specifications/SpecificationDetails.aspx?specificationId=2472" TargetMode="External" Id="R86e67ca725e643f1" /><Relationship Type="http://schemas.openxmlformats.org/officeDocument/2006/relationships/hyperlink" Target="http://portal.3gpp.org/desktopmodules/Release/ReleaseDetails.aspx?releaseId=187" TargetMode="External" Id="Rb6a0aac655b2427c" /><Relationship Type="http://schemas.openxmlformats.org/officeDocument/2006/relationships/hyperlink" Target="http://portal.3gpp.org/ngppapp/CreateTdoc.aspx?mode=view&amp;contributionUid=RP-160864" TargetMode="External" Id="R3b781725ff084ac6" /><Relationship Type="http://schemas.openxmlformats.org/officeDocument/2006/relationships/hyperlink" Target="http://portal.3gpp.org/ngppapp/CreateTdoc.aspx?mode=view&amp;contributionUid=R5-162714" TargetMode="External" Id="Re9f2622c0a7c4ee0" /><Relationship Type="http://schemas.openxmlformats.org/officeDocument/2006/relationships/hyperlink" Target="http://portal.3gpp.org/desktopmodules/Specifications/SpecificationDetails.aspx?specificationId=2472" TargetMode="External" Id="Rca848e9053b3490d" /><Relationship Type="http://schemas.openxmlformats.org/officeDocument/2006/relationships/hyperlink" Target="http://portal.3gpp.org/desktopmodules/Release/ReleaseDetails.aspx?releaseId=187" TargetMode="External" Id="R5688e5754acb4644" /><Relationship Type="http://schemas.openxmlformats.org/officeDocument/2006/relationships/hyperlink" Target="http://portal.3gpp.org/ngppapp/CreateTdoc.aspx?mode=view&amp;contributionUid=RP-160864" TargetMode="External" Id="R585eb0f03ebf47bc" /><Relationship Type="http://schemas.openxmlformats.org/officeDocument/2006/relationships/hyperlink" Target="http://portal.3gpp.org/ngppapp/CreateTdoc.aspx?mode=view&amp;contributionUid=R5-162716" TargetMode="External" Id="Rf7d2205987dd45e3" /><Relationship Type="http://schemas.openxmlformats.org/officeDocument/2006/relationships/hyperlink" Target="http://portal.3gpp.org/desktopmodules/Specifications/SpecificationDetails.aspx?specificationId=2472" TargetMode="External" Id="R756b6bf005a34bbb" /><Relationship Type="http://schemas.openxmlformats.org/officeDocument/2006/relationships/hyperlink" Target="http://portal.3gpp.org/desktopmodules/Release/ReleaseDetails.aspx?releaseId=187" TargetMode="External" Id="R390facd13b4e4088" /><Relationship Type="http://schemas.openxmlformats.org/officeDocument/2006/relationships/hyperlink" Target="http://portal.3gpp.org/ngppapp/CreateTdoc.aspx?mode=view&amp;contributionUid=RP-160864" TargetMode="External" Id="R793b99b1a0654529" /><Relationship Type="http://schemas.openxmlformats.org/officeDocument/2006/relationships/hyperlink" Target="http://portal.3gpp.org/ngppapp/CreateTdoc.aspx?mode=view&amp;contributionUid=R5-163038" TargetMode="External" Id="R95973c224b5c407a" /><Relationship Type="http://schemas.openxmlformats.org/officeDocument/2006/relationships/hyperlink" Target="http://portal.3gpp.org/desktopmodules/Specifications/SpecificationDetails.aspx?specificationId=2467" TargetMode="External" Id="R410c762d00d842d1" /><Relationship Type="http://schemas.openxmlformats.org/officeDocument/2006/relationships/hyperlink" Target="http://portal.3gpp.org/desktopmodules/Release/ReleaseDetails.aspx?releaseId=187" TargetMode="External" Id="R1d26c4b9782d4cf0" /><Relationship Type="http://schemas.openxmlformats.org/officeDocument/2006/relationships/hyperlink" Target="http://portal.3gpp.org/ngppapp/CreateTdoc.aspx?mode=view&amp;contributionUid=RP-160864" TargetMode="External" Id="R757ec018cf624e94" /><Relationship Type="http://schemas.openxmlformats.org/officeDocument/2006/relationships/hyperlink" Target="http://portal.3gpp.org/ngppapp/CreateTdoc.aspx?mode=view&amp;contributionUid=R5-163039" TargetMode="External" Id="Rc44e1ed4846544d7" /><Relationship Type="http://schemas.openxmlformats.org/officeDocument/2006/relationships/hyperlink" Target="http://portal.3gpp.org/desktopmodules/Specifications/SpecificationDetails.aspx?specificationId=2472" TargetMode="External" Id="R2b179dd0d6f845cd" /><Relationship Type="http://schemas.openxmlformats.org/officeDocument/2006/relationships/hyperlink" Target="http://portal.3gpp.org/desktopmodules/Release/ReleaseDetails.aspx?releaseId=187" TargetMode="External" Id="R9d6b0deadde44b8f" /><Relationship Type="http://schemas.openxmlformats.org/officeDocument/2006/relationships/hyperlink" Target="http://portal.3gpp.org/ngppapp/CreateTdoc.aspx?mode=view&amp;contributionUid=RP-160864" TargetMode="External" Id="R29731f59fa284bbb" /><Relationship Type="http://schemas.openxmlformats.org/officeDocument/2006/relationships/hyperlink" Target="http://portal.3gpp.org/ngppapp/CreateTdoc.aspx?mode=view&amp;contributionUid=R5-163040" TargetMode="External" Id="Rcbb1b393b1b94291" /><Relationship Type="http://schemas.openxmlformats.org/officeDocument/2006/relationships/hyperlink" Target="http://portal.3gpp.org/desktopmodules/Specifications/SpecificationDetails.aspx?specificationId=2472" TargetMode="External" Id="Ra69166bf87e64bdc" /><Relationship Type="http://schemas.openxmlformats.org/officeDocument/2006/relationships/hyperlink" Target="http://portal.3gpp.org/desktopmodules/Release/ReleaseDetails.aspx?releaseId=187" TargetMode="External" Id="Rcf1207c443f44f2c" /><Relationship Type="http://schemas.openxmlformats.org/officeDocument/2006/relationships/hyperlink" Target="http://portal.3gpp.org/ngppapp/CreateTdoc.aspx?mode=view&amp;contributionUid=RP-160864" TargetMode="External" Id="R7b92450d715240cc" /><Relationship Type="http://schemas.openxmlformats.org/officeDocument/2006/relationships/hyperlink" Target="http://portal.3gpp.org/ngppapp/CreateTdoc.aspx?mode=view&amp;contributionUid=R5-163041" TargetMode="External" Id="R0606f9ab4c224c4b" /><Relationship Type="http://schemas.openxmlformats.org/officeDocument/2006/relationships/hyperlink" Target="http://portal.3gpp.org/desktopmodules/Specifications/SpecificationDetails.aspx?specificationId=2472" TargetMode="External" Id="R11011592d31949ff" /><Relationship Type="http://schemas.openxmlformats.org/officeDocument/2006/relationships/hyperlink" Target="http://portal.3gpp.org/desktopmodules/Release/ReleaseDetails.aspx?releaseId=187" TargetMode="External" Id="Rc82a414654014d3f" /><Relationship Type="http://schemas.openxmlformats.org/officeDocument/2006/relationships/hyperlink" Target="http://portal.3gpp.org/ngppapp/CreateTdoc.aspx?mode=view&amp;contributionUid=RP-160864" TargetMode="External" Id="R56453ab4b4774d4a" /><Relationship Type="http://schemas.openxmlformats.org/officeDocument/2006/relationships/hyperlink" Target="http://portal.3gpp.org/ngppapp/CreateTdoc.aspx?mode=view&amp;contributionUid=R5-163091" TargetMode="External" Id="R184fc0db284d4883" /><Relationship Type="http://schemas.openxmlformats.org/officeDocument/2006/relationships/hyperlink" Target="http://portal.3gpp.org/desktopmodules/Specifications/SpecificationDetails.aspx?specificationId=2468" TargetMode="External" Id="Re24fce878f094cd2" /><Relationship Type="http://schemas.openxmlformats.org/officeDocument/2006/relationships/hyperlink" Target="http://portal.3gpp.org/desktopmodules/Release/ReleaseDetails.aspx?releaseId=187" TargetMode="External" Id="Rcde2de7e1e614499" /><Relationship Type="http://schemas.openxmlformats.org/officeDocument/2006/relationships/hyperlink" Target="http://portal.3gpp.org/ngppapp/CreateTdoc.aspx?mode=view&amp;contributionUid=RP-160864" TargetMode="External" Id="R000f0931ece6416d" /><Relationship Type="http://schemas.openxmlformats.org/officeDocument/2006/relationships/hyperlink" Target="http://portal.3gpp.org/ngppapp/CreateTdoc.aspx?mode=view&amp;contributionUid=R5-163150" TargetMode="External" Id="R427d45572bac481f" /><Relationship Type="http://schemas.openxmlformats.org/officeDocument/2006/relationships/hyperlink" Target="http://portal.3gpp.org/desktopmodules/Specifications/SpecificationDetails.aspx?specificationId=2473" TargetMode="External" Id="Rcad9776064f240a8" /><Relationship Type="http://schemas.openxmlformats.org/officeDocument/2006/relationships/hyperlink" Target="http://portal.3gpp.org/desktopmodules/Release/ReleaseDetails.aspx?releaseId=187" TargetMode="External" Id="Rdecf181a63e24b7e" /><Relationship Type="http://schemas.openxmlformats.org/officeDocument/2006/relationships/hyperlink" Target="http://portal.3gpp.org/ngppapp/CreateTdoc.aspx?mode=view&amp;contributionUid=RP-160865" TargetMode="External" Id="R425991d36a1e412c" /><Relationship Type="http://schemas.openxmlformats.org/officeDocument/2006/relationships/hyperlink" Target="http://portal.3gpp.org/ngppapp/CreateTdoc.aspx?mode=view&amp;contributionUid=R5-162463" TargetMode="External" Id="R656335ba7e234d97" /><Relationship Type="http://schemas.openxmlformats.org/officeDocument/2006/relationships/hyperlink" Target="http://portal.3gpp.org/desktopmodules/Specifications/SpecificationDetails.aspx?specificationId=2469" TargetMode="External" Id="R9d8a6df36a7647f4" /><Relationship Type="http://schemas.openxmlformats.org/officeDocument/2006/relationships/hyperlink" Target="http://portal.3gpp.org/desktopmodules/Release/ReleaseDetails.aspx?releaseId=187" TargetMode="External" Id="Rc0d263efbd7f4d79" /><Relationship Type="http://schemas.openxmlformats.org/officeDocument/2006/relationships/hyperlink" Target="http://portal.3gpp.org/ngppapp/CreateTdoc.aspx?mode=view&amp;contributionUid=RP-160865" TargetMode="External" Id="Rbc763bc6eedc4637" /><Relationship Type="http://schemas.openxmlformats.org/officeDocument/2006/relationships/hyperlink" Target="http://portal.3gpp.org/ngppapp/CreateTdoc.aspx?mode=view&amp;contributionUid=R5-162464" TargetMode="External" Id="R630e25a3faa348e8" /><Relationship Type="http://schemas.openxmlformats.org/officeDocument/2006/relationships/hyperlink" Target="http://portal.3gpp.org/desktopmodules/Specifications/SpecificationDetails.aspx?specificationId=2469" TargetMode="External" Id="Rf9f252bb11e540ae" /><Relationship Type="http://schemas.openxmlformats.org/officeDocument/2006/relationships/hyperlink" Target="http://portal.3gpp.org/desktopmodules/Release/ReleaseDetails.aspx?releaseId=187" TargetMode="External" Id="R304491b518284d6c" /><Relationship Type="http://schemas.openxmlformats.org/officeDocument/2006/relationships/hyperlink" Target="http://portal.3gpp.org/ngppapp/CreateTdoc.aspx?mode=view&amp;contributionUid=RP-160865" TargetMode="External" Id="Reec30615fdc44211" /><Relationship Type="http://schemas.openxmlformats.org/officeDocument/2006/relationships/hyperlink" Target="http://portal.3gpp.org/ngppapp/CreateTdoc.aspx?mode=view&amp;contributionUid=R5-162465" TargetMode="External" Id="R8e381f5269fb4c02" /><Relationship Type="http://schemas.openxmlformats.org/officeDocument/2006/relationships/hyperlink" Target="http://portal.3gpp.org/desktopmodules/Specifications/SpecificationDetails.aspx?specificationId=2469" TargetMode="External" Id="R5cb7dde695d94de1" /><Relationship Type="http://schemas.openxmlformats.org/officeDocument/2006/relationships/hyperlink" Target="http://portal.3gpp.org/desktopmodules/Release/ReleaseDetails.aspx?releaseId=187" TargetMode="External" Id="R34404db8ea334539" /><Relationship Type="http://schemas.openxmlformats.org/officeDocument/2006/relationships/hyperlink" Target="http://portal.3gpp.org/ngppapp/CreateTdoc.aspx?mode=view&amp;contributionUid=RP-160865" TargetMode="External" Id="Rbddc3420da264f38" /><Relationship Type="http://schemas.openxmlformats.org/officeDocument/2006/relationships/hyperlink" Target="http://portal.3gpp.org/ngppapp/CreateTdoc.aspx?mode=view&amp;contributionUid=R5-162467" TargetMode="External" Id="R15c3301410b44107" /><Relationship Type="http://schemas.openxmlformats.org/officeDocument/2006/relationships/hyperlink" Target="http://portal.3gpp.org/desktopmodules/Specifications/SpecificationDetails.aspx?specificationId=2469" TargetMode="External" Id="Rfa91693c4d8445d0" /><Relationship Type="http://schemas.openxmlformats.org/officeDocument/2006/relationships/hyperlink" Target="http://portal.3gpp.org/desktopmodules/Release/ReleaseDetails.aspx?releaseId=187" TargetMode="External" Id="R75f88c419e664343" /><Relationship Type="http://schemas.openxmlformats.org/officeDocument/2006/relationships/hyperlink" Target="http://portal.3gpp.org/ngppapp/CreateTdoc.aspx?mode=view&amp;contributionUid=RP-160865" TargetMode="External" Id="R11b9fe94198e4ecc" /><Relationship Type="http://schemas.openxmlformats.org/officeDocument/2006/relationships/hyperlink" Target="http://portal.3gpp.org/ngppapp/CreateTdoc.aspx?mode=view&amp;contributionUid=R5-162468" TargetMode="External" Id="R0951deb5781b474f" /><Relationship Type="http://schemas.openxmlformats.org/officeDocument/2006/relationships/hyperlink" Target="http://portal.3gpp.org/desktopmodules/Specifications/SpecificationDetails.aspx?specificationId=2469" TargetMode="External" Id="Rc552eb90d688465c" /><Relationship Type="http://schemas.openxmlformats.org/officeDocument/2006/relationships/hyperlink" Target="http://portal.3gpp.org/desktopmodules/Release/ReleaseDetails.aspx?releaseId=187" TargetMode="External" Id="R13f296a1237c4be2" /><Relationship Type="http://schemas.openxmlformats.org/officeDocument/2006/relationships/hyperlink" Target="http://portal.3gpp.org/ngppapp/CreateTdoc.aspx?mode=view&amp;contributionUid=RP-160865" TargetMode="External" Id="Re2bee8c5c1944219" /><Relationship Type="http://schemas.openxmlformats.org/officeDocument/2006/relationships/hyperlink" Target="http://portal.3gpp.org/ngppapp/CreateTdoc.aspx?mode=view&amp;contributionUid=R5-162469" TargetMode="External" Id="R9fc5e258176541ea" /><Relationship Type="http://schemas.openxmlformats.org/officeDocument/2006/relationships/hyperlink" Target="http://portal.3gpp.org/desktopmodules/Specifications/SpecificationDetails.aspx?specificationId=2469" TargetMode="External" Id="R2e76d4fea9e84867" /><Relationship Type="http://schemas.openxmlformats.org/officeDocument/2006/relationships/hyperlink" Target="http://portal.3gpp.org/desktopmodules/Release/ReleaseDetails.aspx?releaseId=187" TargetMode="External" Id="R2ce6df491f6e4d37" /><Relationship Type="http://schemas.openxmlformats.org/officeDocument/2006/relationships/hyperlink" Target="http://portal.3gpp.org/ngppapp/CreateTdoc.aspx?mode=view&amp;contributionUid=RP-160865" TargetMode="External" Id="Rf09ac0de421f4416" /><Relationship Type="http://schemas.openxmlformats.org/officeDocument/2006/relationships/hyperlink" Target="http://portal.3gpp.org/ngppapp/CreateTdoc.aspx?mode=view&amp;contributionUid=R5-162975" TargetMode="External" Id="R1237d9b85ded4c41" /><Relationship Type="http://schemas.openxmlformats.org/officeDocument/2006/relationships/hyperlink" Target="http://portal.3gpp.org/desktopmodules/Specifications/SpecificationDetails.aspx?specificationId=2469" TargetMode="External" Id="Ra90c932804d34362" /><Relationship Type="http://schemas.openxmlformats.org/officeDocument/2006/relationships/hyperlink" Target="http://portal.3gpp.org/desktopmodules/Release/ReleaseDetails.aspx?releaseId=187" TargetMode="External" Id="R40963f4eede6462d" /><Relationship Type="http://schemas.openxmlformats.org/officeDocument/2006/relationships/hyperlink" Target="http://portal.3gpp.org/ngppapp/CreateTdoc.aspx?mode=view&amp;contributionUid=RP-160866" TargetMode="External" Id="R660ccd8f6ac24f13" /><Relationship Type="http://schemas.openxmlformats.org/officeDocument/2006/relationships/hyperlink" Target="http://portal.3gpp.org/ngppapp/CreateTdoc.aspx?mode=view&amp;contributionUid=R5-163001" TargetMode="External" Id="R2198aa5cd0614af1" /><Relationship Type="http://schemas.openxmlformats.org/officeDocument/2006/relationships/hyperlink" Target="http://portal.3gpp.org/desktopmodules/Specifications/SpecificationDetails.aspx?specificationId=2467" TargetMode="External" Id="R1eba09c99c924002" /><Relationship Type="http://schemas.openxmlformats.org/officeDocument/2006/relationships/hyperlink" Target="http://portal.3gpp.org/desktopmodules/Release/ReleaseDetails.aspx?releaseId=187" TargetMode="External" Id="Rc8e3aabdbb7e49cd" /><Relationship Type="http://schemas.openxmlformats.org/officeDocument/2006/relationships/hyperlink" Target="http://portal.3gpp.org/ngppapp/CreateTdoc.aspx?mode=view&amp;contributionUid=RP-161040" TargetMode="External" Id="Rf71ac44b81b04ca3" /><Relationship Type="http://schemas.openxmlformats.org/officeDocument/2006/relationships/hyperlink" Target="http://portal.3gpp.org/ngppapp/CreateTdoc.aspx?mode=view&amp;contributionUid=R3-161429" TargetMode="External" Id="Rd0de1dc6decb48b1" /><Relationship Type="http://schemas.openxmlformats.org/officeDocument/2006/relationships/hyperlink" Target="http://portal.3gpp.org/desktopmodules/Specifications/SpecificationDetails.aspx?specificationId=1216" TargetMode="External" Id="R17df69c6d2764c80" /><Relationship Type="http://schemas.openxmlformats.org/officeDocument/2006/relationships/hyperlink" Target="http://portal.3gpp.org/desktopmodules/Release/ReleaseDetails.aspx?releaseId=189" TargetMode="External" Id="R2da954ccf56a45e7" /><Relationship Type="http://schemas.openxmlformats.org/officeDocument/2006/relationships/hyperlink" Target="http://portal.3gpp.org/ngppapp/CreateTdoc.aspx?mode=view&amp;contributionUid=RP-161040" TargetMode="External" Id="R6c2981846af54f56" /><Relationship Type="http://schemas.openxmlformats.org/officeDocument/2006/relationships/hyperlink" Target="http://portal.3gpp.org/ngppapp/CreateTdoc.aspx?mode=view&amp;contributionUid=R3-161430" TargetMode="External" Id="R22f9d0cb8b6343bc" /><Relationship Type="http://schemas.openxmlformats.org/officeDocument/2006/relationships/hyperlink" Target="http://portal.3gpp.org/desktopmodules/Specifications/SpecificationDetails.aspx?specificationId=1219" TargetMode="External" Id="Rd709330374b14533" /><Relationship Type="http://schemas.openxmlformats.org/officeDocument/2006/relationships/hyperlink" Target="http://portal.3gpp.org/desktopmodules/Release/ReleaseDetails.aspx?releaseId=189" TargetMode="External" Id="Rdd5e1a020f7543a3" /><Relationship Type="http://schemas.openxmlformats.org/officeDocument/2006/relationships/hyperlink" Target="http://portal.3gpp.org/ngppapp/CreateTdoc.aspx?mode=view&amp;contributionUid=RP-161041" TargetMode="External" Id="Re7ff1e5b7c304cea" /><Relationship Type="http://schemas.openxmlformats.org/officeDocument/2006/relationships/hyperlink" Target="http://portal.3gpp.org/ngppapp/CreateTdoc.aspx?mode=view&amp;contributionUid=R3-161309" TargetMode="External" Id="Rd54cdc894c064e92" /><Relationship Type="http://schemas.openxmlformats.org/officeDocument/2006/relationships/hyperlink" Target="http://portal.3gpp.org/desktopmodules/Specifications/SpecificationDetails.aspx?specificationId=1216" TargetMode="External" Id="Re2b496831b624bb4" /><Relationship Type="http://schemas.openxmlformats.org/officeDocument/2006/relationships/hyperlink" Target="http://portal.3gpp.org/desktopmodules/Release/ReleaseDetails.aspx?releaseId=189" TargetMode="External" Id="R8ec18a3b64df4f90" /><Relationship Type="http://schemas.openxmlformats.org/officeDocument/2006/relationships/hyperlink" Target="http://portal.3gpp.org/ngppapp/CreateTdoc.aspx?mode=view&amp;contributionUid=RP-161041" TargetMode="External" Id="R519c68e23da94f77" /><Relationship Type="http://schemas.openxmlformats.org/officeDocument/2006/relationships/hyperlink" Target="http://portal.3gpp.org/ngppapp/CreateTdoc.aspx?mode=view&amp;contributionUid=R3-161396" TargetMode="External" Id="R3e0071852f7049a0" /><Relationship Type="http://schemas.openxmlformats.org/officeDocument/2006/relationships/hyperlink" Target="http://portal.3gpp.org/desktopmodules/Specifications/SpecificationDetails.aspx?specificationId=1219" TargetMode="External" Id="R30fa61a6e19641e5" /><Relationship Type="http://schemas.openxmlformats.org/officeDocument/2006/relationships/hyperlink" Target="http://portal.3gpp.org/desktopmodules/Release/ReleaseDetails.aspx?releaseId=189" TargetMode="External" Id="R809c3bee2b3d454b" /><Relationship Type="http://schemas.openxmlformats.org/officeDocument/2006/relationships/hyperlink" Target="http://portal.3gpp.org/ngppapp/CreateTdoc.aspx?mode=view&amp;contributionUid=RP-161042" TargetMode="External" Id="R06166169385c4137" /><Relationship Type="http://schemas.openxmlformats.org/officeDocument/2006/relationships/hyperlink" Target="http://portal.3gpp.org/ngppapp/CreateTdoc.aspx?mode=view&amp;contributionUid=R3-160904" TargetMode="External" Id="R80c7fb93a43f4b19" /><Relationship Type="http://schemas.openxmlformats.org/officeDocument/2006/relationships/hyperlink" Target="http://portal.3gpp.org/desktopmodules/Specifications/SpecificationDetails.aspx?specificationId=2442" TargetMode="External" Id="R25b9af8d356640a8" /><Relationship Type="http://schemas.openxmlformats.org/officeDocument/2006/relationships/hyperlink" Target="http://portal.3gpp.org/desktopmodules/Release/ReleaseDetails.aspx?releaseId=187" TargetMode="External" Id="R221ac429afad42cf" /><Relationship Type="http://schemas.openxmlformats.org/officeDocument/2006/relationships/hyperlink" Target="http://portal.3gpp.org/ngppapp/CreateTdoc.aspx?mode=view&amp;contributionUid=RP-161042" TargetMode="External" Id="R8a5a3ed7e87b4c97" /><Relationship Type="http://schemas.openxmlformats.org/officeDocument/2006/relationships/hyperlink" Target="http://portal.3gpp.org/ngppapp/CreateTdoc.aspx?mode=view&amp;contributionUid=R3-161053" TargetMode="External" Id="R6c68cfe049c44058" /><Relationship Type="http://schemas.openxmlformats.org/officeDocument/2006/relationships/hyperlink" Target="http://portal.3gpp.org/desktopmodules/Specifications/SpecificationDetails.aspx?specificationId=2446" TargetMode="External" Id="R0f8679f42f3941ad" /><Relationship Type="http://schemas.openxmlformats.org/officeDocument/2006/relationships/hyperlink" Target="http://portal.3gpp.org/desktopmodules/Release/ReleaseDetails.aspx?releaseId=187" TargetMode="External" Id="R2d417fc6008f4631" /><Relationship Type="http://schemas.openxmlformats.org/officeDocument/2006/relationships/hyperlink" Target="http://portal.3gpp.org/ngppapp/CreateTdoc.aspx?mode=view&amp;contributionUid=RP-161042" TargetMode="External" Id="R4241c8807f724dbf" /><Relationship Type="http://schemas.openxmlformats.org/officeDocument/2006/relationships/hyperlink" Target="http://portal.3gpp.org/ngppapp/CreateTdoc.aspx?mode=view&amp;contributionUid=R3-161439" TargetMode="External" Id="R04b0c0c0ab0d468d" /><Relationship Type="http://schemas.openxmlformats.org/officeDocument/2006/relationships/hyperlink" Target="http://portal.3gpp.org/desktopmodules/Specifications/SpecificationDetails.aspx?specificationId=2446" TargetMode="External" Id="Rac6327de60f94c8d" /><Relationship Type="http://schemas.openxmlformats.org/officeDocument/2006/relationships/hyperlink" Target="http://portal.3gpp.org/desktopmodules/Release/ReleaseDetails.aspx?releaseId=187" TargetMode="External" Id="R0127876f249047eb" /><Relationship Type="http://schemas.openxmlformats.org/officeDocument/2006/relationships/hyperlink" Target="http://portal.3gpp.org/ngppapp/CreateTdoc.aspx?mode=view&amp;contributionUid=RP-161042" TargetMode="External" Id="R8e6ac80a58a94e20" /><Relationship Type="http://schemas.openxmlformats.org/officeDocument/2006/relationships/hyperlink" Target="http://portal.3gpp.org/ngppapp/CreateTdoc.aspx?mode=view&amp;contributionUid=R3-161526" TargetMode="External" Id="R09b6b3df89b44416" /><Relationship Type="http://schemas.openxmlformats.org/officeDocument/2006/relationships/hyperlink" Target="http://portal.3gpp.org/desktopmodules/Specifications/SpecificationDetails.aspx?specificationId=2452" TargetMode="External" Id="R3ea90e3591a445f8" /><Relationship Type="http://schemas.openxmlformats.org/officeDocument/2006/relationships/hyperlink" Target="http://portal.3gpp.org/desktopmodules/Release/ReleaseDetails.aspx?releaseId=187" TargetMode="External" Id="Rf158c3ffff884b22" /><Relationship Type="http://schemas.openxmlformats.org/officeDocument/2006/relationships/hyperlink" Target="http://portal.3gpp.org/ngppapp/CreateTdoc.aspx?mode=view&amp;contributionUid=RP-161042" TargetMode="External" Id="Rfc96d35f50ad4789" /><Relationship Type="http://schemas.openxmlformats.org/officeDocument/2006/relationships/hyperlink" Target="http://portal.3gpp.org/ngppapp/CreateTdoc.aspx?mode=view&amp;contributionUid=R3-161527" TargetMode="External" Id="R5bf2a5934392429b" /><Relationship Type="http://schemas.openxmlformats.org/officeDocument/2006/relationships/hyperlink" Target="http://portal.3gpp.org/desktopmodules/Specifications/SpecificationDetails.aspx?specificationId=2446" TargetMode="External" Id="R260f0df967be4aec" /><Relationship Type="http://schemas.openxmlformats.org/officeDocument/2006/relationships/hyperlink" Target="http://portal.3gpp.org/desktopmodules/Release/ReleaseDetails.aspx?releaseId=187" TargetMode="External" Id="R244754a64b4b46d9" /><Relationship Type="http://schemas.openxmlformats.org/officeDocument/2006/relationships/hyperlink" Target="http://portal.3gpp.org/ngppapp/CreateTdoc.aspx?mode=view&amp;contributionUid=RP-161042" TargetMode="External" Id="Rbdb30cc52a9e4901" /><Relationship Type="http://schemas.openxmlformats.org/officeDocument/2006/relationships/hyperlink" Target="http://portal.3gpp.org/ngppapp/CreateTdoc.aspx?mode=view&amp;contributionUid=R3-161543" TargetMode="External" Id="Rd4eee777b5f94d3e" /><Relationship Type="http://schemas.openxmlformats.org/officeDocument/2006/relationships/hyperlink" Target="http://portal.3gpp.org/desktopmodules/Specifications/SpecificationDetails.aspx?specificationId=2446" TargetMode="External" Id="R28e58697f621428c" /><Relationship Type="http://schemas.openxmlformats.org/officeDocument/2006/relationships/hyperlink" Target="http://portal.3gpp.org/desktopmodules/Release/ReleaseDetails.aspx?releaseId=187" TargetMode="External" Id="Ra469b642b9b74d85" /><Relationship Type="http://schemas.openxmlformats.org/officeDocument/2006/relationships/hyperlink" Target="http://portal.3gpp.org/ngppapp/CreateTdoc.aspx?mode=view&amp;contributionUid=RP-161043" TargetMode="External" Id="Rabfa6152116b4f7d" /><Relationship Type="http://schemas.openxmlformats.org/officeDocument/2006/relationships/hyperlink" Target="http://portal.3gpp.org/ngppapp/CreateTdoc.aspx?mode=view&amp;contributionUid=R3-160841" TargetMode="External" Id="Rc6009d1005c54222" /><Relationship Type="http://schemas.openxmlformats.org/officeDocument/2006/relationships/hyperlink" Target="http://portal.3gpp.org/desktopmodules/Specifications/SpecificationDetails.aspx?specificationId=2947" TargetMode="External" Id="Rb732b29422ef4867" /><Relationship Type="http://schemas.openxmlformats.org/officeDocument/2006/relationships/hyperlink" Target="http://portal.3gpp.org/desktopmodules/Release/ReleaseDetails.aspx?releaseId=187" TargetMode="External" Id="Re8bb9b90fd46441e" /><Relationship Type="http://schemas.openxmlformats.org/officeDocument/2006/relationships/hyperlink" Target="http://portal.3gpp.org/ngppapp/CreateTdoc.aspx?mode=view&amp;contributionUid=RP-161043" TargetMode="External" Id="R772d233164f040ee" /><Relationship Type="http://schemas.openxmlformats.org/officeDocument/2006/relationships/hyperlink" Target="http://portal.3gpp.org/ngppapp/CreateTdoc.aspx?mode=view&amp;contributionUid=R3-160991" TargetMode="External" Id="R2813b66022e34b16" /><Relationship Type="http://schemas.openxmlformats.org/officeDocument/2006/relationships/hyperlink" Target="http://portal.3gpp.org/desktopmodules/Specifications/SpecificationDetails.aspx?specificationId=2452" TargetMode="External" Id="Rf30dc9c009cc4a64" /><Relationship Type="http://schemas.openxmlformats.org/officeDocument/2006/relationships/hyperlink" Target="http://portal.3gpp.org/desktopmodules/Release/ReleaseDetails.aspx?releaseId=187" TargetMode="External" Id="R378a0d6c63fb4551" /><Relationship Type="http://schemas.openxmlformats.org/officeDocument/2006/relationships/hyperlink" Target="http://portal.3gpp.org/ngppapp/CreateTdoc.aspx?mode=view&amp;contributionUid=RP-161043" TargetMode="External" Id="R42ff3042717c4cf0" /><Relationship Type="http://schemas.openxmlformats.org/officeDocument/2006/relationships/hyperlink" Target="http://portal.3gpp.org/ngppapp/CreateTdoc.aspx?mode=view&amp;contributionUid=R3-160994" TargetMode="External" Id="R7636cba9adb143d1" /><Relationship Type="http://schemas.openxmlformats.org/officeDocument/2006/relationships/hyperlink" Target="http://portal.3gpp.org/desktopmodules/Specifications/SpecificationDetails.aspx?specificationId=2454" TargetMode="External" Id="R62d90cab6e2846f8" /><Relationship Type="http://schemas.openxmlformats.org/officeDocument/2006/relationships/hyperlink" Target="http://portal.3gpp.org/desktopmodules/Release/ReleaseDetails.aspx?releaseId=187" TargetMode="External" Id="R11702c23d5514c08" /><Relationship Type="http://schemas.openxmlformats.org/officeDocument/2006/relationships/hyperlink" Target="http://portal.3gpp.org/ngppapp/CreateTdoc.aspx?mode=view&amp;contributionUid=RP-161043" TargetMode="External" Id="R39054ceaf08647e7" /><Relationship Type="http://schemas.openxmlformats.org/officeDocument/2006/relationships/hyperlink" Target="http://portal.3gpp.org/ngppapp/CreateTdoc.aspx?mode=view&amp;contributionUid=R3-161055" TargetMode="External" Id="Rc48b7f31398a4828" /><Relationship Type="http://schemas.openxmlformats.org/officeDocument/2006/relationships/hyperlink" Target="http://portal.3gpp.org/desktopmodules/Specifications/SpecificationDetails.aspx?specificationId=2452" TargetMode="External" Id="R50aca9ff01294edc" /><Relationship Type="http://schemas.openxmlformats.org/officeDocument/2006/relationships/hyperlink" Target="http://portal.3gpp.org/desktopmodules/Release/ReleaseDetails.aspx?releaseId=187" TargetMode="External" Id="R458392efd0fd4ed7" /><Relationship Type="http://schemas.openxmlformats.org/officeDocument/2006/relationships/hyperlink" Target="http://portal.3gpp.org/ngppapp/CreateTdoc.aspx?mode=view&amp;contributionUid=RP-161043" TargetMode="External" Id="Rd2ad886f3e7f4034" /><Relationship Type="http://schemas.openxmlformats.org/officeDocument/2006/relationships/hyperlink" Target="http://portal.3gpp.org/ngppapp/CreateTdoc.aspx?mode=view&amp;contributionUid=R3-161394" TargetMode="External" Id="R1d6e5307f6a24682" /><Relationship Type="http://schemas.openxmlformats.org/officeDocument/2006/relationships/hyperlink" Target="http://portal.3gpp.org/desktopmodules/Specifications/SpecificationDetails.aspx?specificationId=2452" TargetMode="External" Id="R0935951b6cd14765" /><Relationship Type="http://schemas.openxmlformats.org/officeDocument/2006/relationships/hyperlink" Target="http://portal.3gpp.org/desktopmodules/Release/ReleaseDetails.aspx?releaseId=187" TargetMode="External" Id="R2eb47f548a4d4fa7" /><Relationship Type="http://schemas.openxmlformats.org/officeDocument/2006/relationships/hyperlink" Target="http://portal.3gpp.org/ngppapp/CreateTdoc.aspx?mode=view&amp;contributionUid=RP-161043" TargetMode="External" Id="R2ad8ee5233c2454e" /><Relationship Type="http://schemas.openxmlformats.org/officeDocument/2006/relationships/hyperlink" Target="http://portal.3gpp.org/ngppapp/CreateTdoc.aspx?mode=view&amp;contributionUid=R3-161440" TargetMode="External" Id="Re331e3c78eb94db6" /><Relationship Type="http://schemas.openxmlformats.org/officeDocument/2006/relationships/hyperlink" Target="http://portal.3gpp.org/desktopmodules/Specifications/SpecificationDetails.aspx?specificationId=2446" TargetMode="External" Id="R6dd734afde474b31" /><Relationship Type="http://schemas.openxmlformats.org/officeDocument/2006/relationships/hyperlink" Target="http://portal.3gpp.org/desktopmodules/Release/ReleaseDetails.aspx?releaseId=187" TargetMode="External" Id="Rd2b0c4d804d24251" /><Relationship Type="http://schemas.openxmlformats.org/officeDocument/2006/relationships/hyperlink" Target="http://portal.3gpp.org/ngppapp/CreateTdoc.aspx?mode=view&amp;contributionUid=RP-161046" TargetMode="External" Id="Rb52a97448ebd4b11" /><Relationship Type="http://schemas.openxmlformats.org/officeDocument/2006/relationships/hyperlink" Target="http://portal.3gpp.org/ngppapp/CreateTdoc.aspx?mode=view&amp;contributionUid=R3-160664" TargetMode="External" Id="R0daea28ad5364245" /><Relationship Type="http://schemas.openxmlformats.org/officeDocument/2006/relationships/hyperlink" Target="http://portal.3gpp.org/desktopmodules/Specifications/SpecificationDetails.aspx?specificationId=2947" TargetMode="External" Id="Rf1a86f24db144ad5" /><Relationship Type="http://schemas.openxmlformats.org/officeDocument/2006/relationships/hyperlink" Target="http://portal.3gpp.org/desktopmodules/Release/ReleaseDetails.aspx?releaseId=187" TargetMode="External" Id="R5d47ac946db34bc1" /><Relationship Type="http://schemas.openxmlformats.org/officeDocument/2006/relationships/hyperlink" Target="http://portal.3gpp.org/ngppapp/CreateTdoc.aspx?mode=view&amp;contributionUid=RP-161046" TargetMode="External" Id="Rd4c227c56dfe4cc1" /><Relationship Type="http://schemas.openxmlformats.org/officeDocument/2006/relationships/hyperlink" Target="http://portal.3gpp.org/ngppapp/CreateTdoc.aspx?mode=view&amp;contributionUid=R3-160909" TargetMode="External" Id="R1f39db5a36df4f78" /><Relationship Type="http://schemas.openxmlformats.org/officeDocument/2006/relationships/hyperlink" Target="http://portal.3gpp.org/desktopmodules/Specifications/SpecificationDetails.aspx?specificationId=2949" TargetMode="External" Id="R4d4da101a3a2444b" /><Relationship Type="http://schemas.openxmlformats.org/officeDocument/2006/relationships/hyperlink" Target="http://portal.3gpp.org/desktopmodules/Release/ReleaseDetails.aspx?releaseId=187" TargetMode="External" Id="Rfec5a36f8aa949af" /><Relationship Type="http://schemas.openxmlformats.org/officeDocument/2006/relationships/hyperlink" Target="http://portal.3gpp.org/ngppapp/CreateTdoc.aspx?mode=view&amp;contributionUid=RP-161046" TargetMode="External" Id="R3e9b7f7041474d44" /><Relationship Type="http://schemas.openxmlformats.org/officeDocument/2006/relationships/hyperlink" Target="http://portal.3gpp.org/ngppapp/CreateTdoc.aspx?mode=view&amp;contributionUid=R3-160911" TargetMode="External" Id="R1358387564da4fd0" /><Relationship Type="http://schemas.openxmlformats.org/officeDocument/2006/relationships/hyperlink" Target="http://portal.3gpp.org/desktopmodules/Specifications/SpecificationDetails.aspx?specificationId=2947" TargetMode="External" Id="R39b884221bda4eff" /><Relationship Type="http://schemas.openxmlformats.org/officeDocument/2006/relationships/hyperlink" Target="http://portal.3gpp.org/desktopmodules/Release/ReleaseDetails.aspx?releaseId=187" TargetMode="External" Id="R7acdabf4168b4bc2" /><Relationship Type="http://schemas.openxmlformats.org/officeDocument/2006/relationships/hyperlink" Target="http://portal.3gpp.org/ngppapp/CreateTdoc.aspx?mode=view&amp;contributionUid=RP-161046" TargetMode="External" Id="R9a5f432186cd43cf" /><Relationship Type="http://schemas.openxmlformats.org/officeDocument/2006/relationships/hyperlink" Target="http://portal.3gpp.org/ngppapp/CreateTdoc.aspx?mode=view&amp;contributionUid=R3-160971" TargetMode="External" Id="R52c0954a36ef48f0" /><Relationship Type="http://schemas.openxmlformats.org/officeDocument/2006/relationships/hyperlink" Target="http://portal.3gpp.org/desktopmodules/Specifications/SpecificationDetails.aspx?specificationId=2949" TargetMode="External" Id="Ra3a793dbaa4e42db" /><Relationship Type="http://schemas.openxmlformats.org/officeDocument/2006/relationships/hyperlink" Target="http://portal.3gpp.org/desktopmodules/Release/ReleaseDetails.aspx?releaseId=187" TargetMode="External" Id="R3c249dd4a07e4bb1" /><Relationship Type="http://schemas.openxmlformats.org/officeDocument/2006/relationships/hyperlink" Target="http://portal.3gpp.org/ngppapp/CreateTdoc.aspx?mode=view&amp;contributionUid=RP-161046" TargetMode="External" Id="R131335da9e0b451a" /><Relationship Type="http://schemas.openxmlformats.org/officeDocument/2006/relationships/hyperlink" Target="http://portal.3gpp.org/ngppapp/CreateTdoc.aspx?mode=view&amp;contributionUid=R3-160995" TargetMode="External" Id="R444bdaa620064aa5" /><Relationship Type="http://schemas.openxmlformats.org/officeDocument/2006/relationships/hyperlink" Target="http://portal.3gpp.org/desktopmodules/Specifications/SpecificationDetails.aspx?specificationId=2949" TargetMode="External" Id="R49d3e48688804bb1" /><Relationship Type="http://schemas.openxmlformats.org/officeDocument/2006/relationships/hyperlink" Target="http://portal.3gpp.org/desktopmodules/Release/ReleaseDetails.aspx?releaseId=187" TargetMode="External" Id="R88e743ffee0e41c8" /><Relationship Type="http://schemas.openxmlformats.org/officeDocument/2006/relationships/hyperlink" Target="http://portal.3gpp.org/ngppapp/CreateTdoc.aspx?mode=view&amp;contributionUid=RP-161046" TargetMode="External" Id="Rdaff141a30984a97" /><Relationship Type="http://schemas.openxmlformats.org/officeDocument/2006/relationships/hyperlink" Target="http://portal.3gpp.org/ngppapp/CreateTdoc.aspx?mode=view&amp;contributionUid=R3-160999" TargetMode="External" Id="R9e0b8fd61fd54301" /><Relationship Type="http://schemas.openxmlformats.org/officeDocument/2006/relationships/hyperlink" Target="http://portal.3gpp.org/desktopmodules/Specifications/SpecificationDetails.aspx?specificationId=2947" TargetMode="External" Id="R3538489d0d2b437b" /><Relationship Type="http://schemas.openxmlformats.org/officeDocument/2006/relationships/hyperlink" Target="http://portal.3gpp.org/desktopmodules/Release/ReleaseDetails.aspx?releaseId=187" TargetMode="External" Id="Rd0db99e8ddf54b33" /><Relationship Type="http://schemas.openxmlformats.org/officeDocument/2006/relationships/hyperlink" Target="http://portal.3gpp.org/ngppapp/CreateTdoc.aspx?mode=view&amp;contributionUid=RP-161046" TargetMode="External" Id="R6e9033f3f4d74400" /><Relationship Type="http://schemas.openxmlformats.org/officeDocument/2006/relationships/hyperlink" Target="http://portal.3gpp.org/ngppapp/CreateTdoc.aspx?mode=view&amp;contributionUid=R3-161000" TargetMode="External" Id="Re6cdf4f4b1ce4979" /><Relationship Type="http://schemas.openxmlformats.org/officeDocument/2006/relationships/hyperlink" Target="http://portal.3gpp.org/desktopmodules/Specifications/SpecificationDetails.aspx?specificationId=2947" TargetMode="External" Id="Rb06a6a670eeb456d" /><Relationship Type="http://schemas.openxmlformats.org/officeDocument/2006/relationships/hyperlink" Target="http://portal.3gpp.org/desktopmodules/Release/ReleaseDetails.aspx?releaseId=187" TargetMode="External" Id="R19ed827e3bde4596" /><Relationship Type="http://schemas.openxmlformats.org/officeDocument/2006/relationships/hyperlink" Target="http://portal.3gpp.org/ngppapp/CreateTdoc.aspx?mode=view&amp;contributionUid=RP-161046" TargetMode="External" Id="R1715bfd873a04163" /><Relationship Type="http://schemas.openxmlformats.org/officeDocument/2006/relationships/hyperlink" Target="http://portal.3gpp.org/ngppapp/CreateTdoc.aspx?mode=view&amp;contributionUid=R3-161393" TargetMode="External" Id="Re082a2622b0b41dd" /><Relationship Type="http://schemas.openxmlformats.org/officeDocument/2006/relationships/hyperlink" Target="http://portal.3gpp.org/desktopmodules/Specifications/SpecificationDetails.aspx?specificationId=2947" TargetMode="External" Id="R9c6fa751f8124b9b" /><Relationship Type="http://schemas.openxmlformats.org/officeDocument/2006/relationships/hyperlink" Target="http://portal.3gpp.org/desktopmodules/Release/ReleaseDetails.aspx?releaseId=187" TargetMode="External" Id="R665020dc2d2048fa" /><Relationship Type="http://schemas.openxmlformats.org/officeDocument/2006/relationships/hyperlink" Target="http://portal.3gpp.org/ngppapp/CreateTdoc.aspx?mode=view&amp;contributionUid=RP-161046" TargetMode="External" Id="Rb23682d058e64f6b" /><Relationship Type="http://schemas.openxmlformats.org/officeDocument/2006/relationships/hyperlink" Target="http://portal.3gpp.org/ngppapp/CreateTdoc.aspx?mode=view&amp;contributionUid=R3-161397" TargetMode="External" Id="Rf7eeabbd47fe4790" /><Relationship Type="http://schemas.openxmlformats.org/officeDocument/2006/relationships/hyperlink" Target="http://portal.3gpp.org/desktopmodules/Specifications/SpecificationDetails.aspx?specificationId=2948" TargetMode="External" Id="Raa26992f58174fd4" /><Relationship Type="http://schemas.openxmlformats.org/officeDocument/2006/relationships/hyperlink" Target="http://portal.3gpp.org/desktopmodules/Release/ReleaseDetails.aspx?releaseId=187" TargetMode="External" Id="Rbc539c6da846444d" /><Relationship Type="http://schemas.openxmlformats.org/officeDocument/2006/relationships/hyperlink" Target="http://portal.3gpp.org/ngppapp/CreateTdoc.aspx?mode=view&amp;contributionUid=RP-161046" TargetMode="External" Id="R8e6bc7d6a72a4b24" /><Relationship Type="http://schemas.openxmlformats.org/officeDocument/2006/relationships/hyperlink" Target="http://portal.3gpp.org/ngppapp/CreateTdoc.aspx?mode=view&amp;contributionUid=R3-161398" TargetMode="External" Id="R94eeb5c6891e4fd4" /><Relationship Type="http://schemas.openxmlformats.org/officeDocument/2006/relationships/hyperlink" Target="http://portal.3gpp.org/desktopmodules/Specifications/SpecificationDetails.aspx?specificationId=2947" TargetMode="External" Id="R821e44e0a0384bc0" /><Relationship Type="http://schemas.openxmlformats.org/officeDocument/2006/relationships/hyperlink" Target="http://portal.3gpp.org/desktopmodules/Release/ReleaseDetails.aspx?releaseId=187" TargetMode="External" Id="R2b4af79868044a54" /><Relationship Type="http://schemas.openxmlformats.org/officeDocument/2006/relationships/hyperlink" Target="http://portal.3gpp.org/ngppapp/CreateTdoc.aspx?mode=view&amp;contributionUid=RP-161046" TargetMode="External" Id="R7608ce84c1404ff5" /><Relationship Type="http://schemas.openxmlformats.org/officeDocument/2006/relationships/hyperlink" Target="http://portal.3gpp.org/ngppapp/CreateTdoc.aspx?mode=view&amp;contributionUid=R3-161544" TargetMode="External" Id="Rcb0102c12c04415b" /><Relationship Type="http://schemas.openxmlformats.org/officeDocument/2006/relationships/hyperlink" Target="http://portal.3gpp.org/desktopmodules/Specifications/SpecificationDetails.aspx?specificationId=2947" TargetMode="External" Id="R20e30e32df144601" /><Relationship Type="http://schemas.openxmlformats.org/officeDocument/2006/relationships/hyperlink" Target="http://portal.3gpp.org/desktopmodules/Release/ReleaseDetails.aspx?releaseId=187" TargetMode="External" Id="R0bfa9192a73c44c1" /><Relationship Type="http://schemas.openxmlformats.org/officeDocument/2006/relationships/hyperlink" Target="http://portal.3gpp.org/ngppapp/CreateTdoc.aspx?mode=view&amp;contributionUid=RP-161047" TargetMode="External" Id="Rc84c49ccdf194af2" /><Relationship Type="http://schemas.openxmlformats.org/officeDocument/2006/relationships/hyperlink" Target="http://portal.3gpp.org/ngppapp/CreateTdoc.aspx?mode=view&amp;contributionUid=R3-160916" TargetMode="External" Id="Rfe4e9ea54f9d49ef" /><Relationship Type="http://schemas.openxmlformats.org/officeDocument/2006/relationships/hyperlink" Target="http://portal.3gpp.org/desktopmodules/Specifications/SpecificationDetails.aspx?specificationId=2452" TargetMode="External" Id="R8d40d39e13534b00" /><Relationship Type="http://schemas.openxmlformats.org/officeDocument/2006/relationships/hyperlink" Target="http://portal.3gpp.org/desktopmodules/Release/ReleaseDetails.aspx?releaseId=187" TargetMode="External" Id="R8c29a7b052694851" /><Relationship Type="http://schemas.openxmlformats.org/officeDocument/2006/relationships/hyperlink" Target="http://portal.3gpp.org/ngppapp/CreateTdoc.aspx?mode=view&amp;contributionUid=RP-161047" TargetMode="External" Id="R319d943efe8d4897" /><Relationship Type="http://schemas.openxmlformats.org/officeDocument/2006/relationships/hyperlink" Target="http://portal.3gpp.org/ngppapp/CreateTdoc.aspx?mode=view&amp;contributionUid=R3-161226" TargetMode="External" Id="R579ebae60f5246a5" /><Relationship Type="http://schemas.openxmlformats.org/officeDocument/2006/relationships/hyperlink" Target="http://portal.3gpp.org/desktopmodules/Specifications/SpecificationDetails.aspx?specificationId=2446" TargetMode="External" Id="Rb4b145fe32cc4cbd" /><Relationship Type="http://schemas.openxmlformats.org/officeDocument/2006/relationships/hyperlink" Target="http://portal.3gpp.org/desktopmodules/Release/ReleaseDetails.aspx?releaseId=187" TargetMode="External" Id="Rad801bf41ea541ae" /><Relationship Type="http://schemas.openxmlformats.org/officeDocument/2006/relationships/hyperlink" Target="http://portal.3gpp.org/ngppapp/CreateTdoc.aspx?mode=view&amp;contributionUid=RP-161047" TargetMode="External" Id="R56bbc576756d4286" /><Relationship Type="http://schemas.openxmlformats.org/officeDocument/2006/relationships/hyperlink" Target="http://portal.3gpp.org/ngppapp/CreateTdoc.aspx?mode=view&amp;contributionUid=R3-161279" TargetMode="External" Id="Re2ff4d00801b4fb2" /><Relationship Type="http://schemas.openxmlformats.org/officeDocument/2006/relationships/hyperlink" Target="http://portal.3gpp.org/desktopmodules/Specifications/SpecificationDetails.aspx?specificationId=1190" TargetMode="External" Id="R23fb1664347f434b" /><Relationship Type="http://schemas.openxmlformats.org/officeDocument/2006/relationships/hyperlink" Target="http://portal.3gpp.org/desktopmodules/Release/ReleaseDetails.aspx?releaseId=187" TargetMode="External" Id="Rb70416dcb68d4259" /><Relationship Type="http://schemas.openxmlformats.org/officeDocument/2006/relationships/hyperlink" Target="http://portal.3gpp.org/ngppapp/CreateTdoc.aspx?mode=view&amp;contributionUid=RP-161047" TargetMode="External" Id="Rffe821950cda49e0" /><Relationship Type="http://schemas.openxmlformats.org/officeDocument/2006/relationships/hyperlink" Target="http://portal.3gpp.org/ngppapp/CreateTdoc.aspx?mode=view&amp;contributionUid=R3-161395" TargetMode="External" Id="R1c6367604b334d46" /><Relationship Type="http://schemas.openxmlformats.org/officeDocument/2006/relationships/hyperlink" Target="http://portal.3gpp.org/desktopmodules/Specifications/SpecificationDetails.aspx?specificationId=2446" TargetMode="External" Id="R6783c6b443fe4fd5" /><Relationship Type="http://schemas.openxmlformats.org/officeDocument/2006/relationships/hyperlink" Target="http://portal.3gpp.org/desktopmodules/Release/ReleaseDetails.aspx?releaseId=187" TargetMode="External" Id="Re47931152d374e97" /><Relationship Type="http://schemas.openxmlformats.org/officeDocument/2006/relationships/hyperlink" Target="http://portal.3gpp.org/ngppapp/CreateTdoc.aspx?mode=view&amp;contributionUid=RP-161047" TargetMode="External" Id="R511359147a584bca" /><Relationship Type="http://schemas.openxmlformats.org/officeDocument/2006/relationships/hyperlink" Target="http://portal.3gpp.org/ngppapp/CreateTdoc.aspx?mode=view&amp;contributionUid=R3-161502" TargetMode="External" Id="Rd599b2ed16b041fb" /><Relationship Type="http://schemas.openxmlformats.org/officeDocument/2006/relationships/hyperlink" Target="http://portal.3gpp.org/desktopmodules/Specifications/SpecificationDetails.aspx?specificationId=2446" TargetMode="External" Id="R76df6d92f67d41b2" /><Relationship Type="http://schemas.openxmlformats.org/officeDocument/2006/relationships/hyperlink" Target="http://portal.3gpp.org/desktopmodules/Release/ReleaseDetails.aspx?releaseId=187" TargetMode="External" Id="Rbe7c59926a224bb5" /><Relationship Type="http://schemas.openxmlformats.org/officeDocument/2006/relationships/hyperlink" Target="http://portal.3gpp.org/ngppapp/CreateTdoc.aspx?mode=view&amp;contributionUid=RP-161049" TargetMode="External" Id="R2e2d265a1f6c4237" /><Relationship Type="http://schemas.openxmlformats.org/officeDocument/2006/relationships/hyperlink" Target="http://portal.3gpp.org/ngppapp/CreateTdoc.aspx?mode=view&amp;contributionUid=R3-160697" TargetMode="External" Id="R1a12765d1c57442e" /><Relationship Type="http://schemas.openxmlformats.org/officeDocument/2006/relationships/hyperlink" Target="http://portal.3gpp.org/desktopmodules/Specifications/SpecificationDetails.aspx?specificationId=1205" TargetMode="External" Id="R072bda362c944239" /><Relationship Type="http://schemas.openxmlformats.org/officeDocument/2006/relationships/hyperlink" Target="http://portal.3gpp.org/desktopmodules/Release/ReleaseDetails.aspx?releaseId=186" TargetMode="External" Id="R033004df095a4cc6" /><Relationship Type="http://schemas.openxmlformats.org/officeDocument/2006/relationships/hyperlink" Target="http://portal.3gpp.org/ngppapp/CreateTdoc.aspx?mode=view&amp;contributionUid=RP-161049" TargetMode="External" Id="R9de64d3fcece45b2" /><Relationship Type="http://schemas.openxmlformats.org/officeDocument/2006/relationships/hyperlink" Target="http://portal.3gpp.org/ngppapp/CreateTdoc.aspx?mode=view&amp;contributionUid=R3-160698" TargetMode="External" Id="Rc20237e1cb8841e4" /><Relationship Type="http://schemas.openxmlformats.org/officeDocument/2006/relationships/hyperlink" Target="http://portal.3gpp.org/desktopmodules/Specifications/SpecificationDetails.aspx?specificationId=1197" TargetMode="External" Id="Rf99c84b398a84633" /><Relationship Type="http://schemas.openxmlformats.org/officeDocument/2006/relationships/hyperlink" Target="http://portal.3gpp.org/desktopmodules/Release/ReleaseDetails.aspx?releaseId=186" TargetMode="External" Id="Rb1b8c61f26784902" /><Relationship Type="http://schemas.openxmlformats.org/officeDocument/2006/relationships/hyperlink" Target="http://portal.3gpp.org/ngppapp/CreateTdoc.aspx?mode=view&amp;contributionUid=RP-161049" TargetMode="External" Id="R8ec3bb98b1b240a9" /><Relationship Type="http://schemas.openxmlformats.org/officeDocument/2006/relationships/hyperlink" Target="http://portal.3gpp.org/ngppapp/CreateTdoc.aspx?mode=view&amp;contributionUid=R3-160699" TargetMode="External" Id="R3bef3a255bdf455a" /><Relationship Type="http://schemas.openxmlformats.org/officeDocument/2006/relationships/hyperlink" Target="http://portal.3gpp.org/desktopmodules/Specifications/SpecificationDetails.aspx?specificationId=1205" TargetMode="External" Id="R4ca7e4b42fb24451" /><Relationship Type="http://schemas.openxmlformats.org/officeDocument/2006/relationships/hyperlink" Target="http://portal.3gpp.org/desktopmodules/Release/ReleaseDetails.aspx?releaseId=187" TargetMode="External" Id="R11db9657cfcd4d42" /><Relationship Type="http://schemas.openxmlformats.org/officeDocument/2006/relationships/hyperlink" Target="http://portal.3gpp.org/ngppapp/CreateTdoc.aspx?mode=view&amp;contributionUid=RP-161049" TargetMode="External" Id="R4492cd2da3c44bf6" /><Relationship Type="http://schemas.openxmlformats.org/officeDocument/2006/relationships/hyperlink" Target="http://portal.3gpp.org/ngppapp/CreateTdoc.aspx?mode=view&amp;contributionUid=R3-160700" TargetMode="External" Id="Rd0383de46e2f4fb4" /><Relationship Type="http://schemas.openxmlformats.org/officeDocument/2006/relationships/hyperlink" Target="http://portal.3gpp.org/desktopmodules/Specifications/SpecificationDetails.aspx?specificationId=1197" TargetMode="External" Id="Ra2bb1227a7aa442f" /><Relationship Type="http://schemas.openxmlformats.org/officeDocument/2006/relationships/hyperlink" Target="http://portal.3gpp.org/desktopmodules/Release/ReleaseDetails.aspx?releaseId=187" TargetMode="External" Id="R566fb957032f4a7e" /><Relationship Type="http://schemas.openxmlformats.org/officeDocument/2006/relationships/hyperlink" Target="http://portal.3gpp.org/ngppapp/CreateTdoc.aspx?mode=view&amp;contributionUid=RP-161049" TargetMode="External" Id="Rcc54a730dd344cc7" /><Relationship Type="http://schemas.openxmlformats.org/officeDocument/2006/relationships/hyperlink" Target="http://portal.3gpp.org/ngppapp/CreateTdoc.aspx?mode=view&amp;contributionUid=R3-160915" TargetMode="External" Id="Rff3f23d9ff4d4b69" /><Relationship Type="http://schemas.openxmlformats.org/officeDocument/2006/relationships/hyperlink" Target="http://portal.3gpp.org/desktopmodules/Specifications/SpecificationDetails.aspx?specificationId=2452" TargetMode="External" Id="R4fa60324cb624674" /><Relationship Type="http://schemas.openxmlformats.org/officeDocument/2006/relationships/hyperlink" Target="http://portal.3gpp.org/desktopmodules/Release/ReleaseDetails.aspx?releaseId=186" TargetMode="External" Id="R8b7c85dbc9494549" /><Relationship Type="http://schemas.openxmlformats.org/officeDocument/2006/relationships/hyperlink" Target="http://portal.3gpp.org/ngppapp/CreateTdoc.aspx?mode=view&amp;contributionUid=RP-161061" TargetMode="External" Id="Re3b19109ddc24f72" /><Relationship Type="http://schemas.openxmlformats.org/officeDocument/2006/relationships/hyperlink" Target="http://portal.3gpp.org/ngppapp/CreateTdoc.aspx?mode=view&amp;contributionUid=R1-165724" TargetMode="External" Id="R81d940498f4f473e" /><Relationship Type="http://schemas.openxmlformats.org/officeDocument/2006/relationships/hyperlink" Target="http://portal.3gpp.org/desktopmodules/Specifications/SpecificationDetails.aspx?specificationId=2427" TargetMode="External" Id="R273166b983564eec" /><Relationship Type="http://schemas.openxmlformats.org/officeDocument/2006/relationships/hyperlink" Target="http://portal.3gpp.org/desktopmodules/Release/ReleaseDetails.aspx?releaseId=187" TargetMode="External" Id="R91d01473fdb640f9" /><Relationship Type="http://schemas.openxmlformats.org/officeDocument/2006/relationships/hyperlink" Target="http://portal.3gpp.org/ngppapp/CreateTdoc.aspx?mode=view&amp;contributionUid=RP-161062" TargetMode="External" Id="Ra1f40d179ee6437a" /><Relationship Type="http://schemas.openxmlformats.org/officeDocument/2006/relationships/hyperlink" Target="http://portal.3gpp.org/ngppapp/CreateTdoc.aspx?mode=view&amp;contributionUid=R1-163089" TargetMode="External" Id="Rcc621cd32d9c4e1c" /><Relationship Type="http://schemas.openxmlformats.org/officeDocument/2006/relationships/hyperlink" Target="http://portal.3gpp.org/desktopmodules/Specifications/SpecificationDetails.aspx?specificationId=2426" TargetMode="External" Id="R48500f5b36c547f3" /><Relationship Type="http://schemas.openxmlformats.org/officeDocument/2006/relationships/hyperlink" Target="http://portal.3gpp.org/desktopmodules/Release/ReleaseDetails.aspx?releaseId=187" TargetMode="External" Id="R95be5b82d6174bc2" /><Relationship Type="http://schemas.openxmlformats.org/officeDocument/2006/relationships/hyperlink" Target="http://portal.3gpp.org/ngppapp/CreateTdoc.aspx?mode=view&amp;contributionUid=RP-161062" TargetMode="External" Id="Rf099499e4a204415" /><Relationship Type="http://schemas.openxmlformats.org/officeDocument/2006/relationships/hyperlink" Target="http://portal.3gpp.org/ngppapp/CreateTdoc.aspx?mode=view&amp;contributionUid=R1-163090" TargetMode="External" Id="Ra36aba8ff28a45ac" /><Relationship Type="http://schemas.openxmlformats.org/officeDocument/2006/relationships/hyperlink" Target="http://portal.3gpp.org/desktopmodules/Specifications/SpecificationDetails.aspx?specificationId=2427" TargetMode="External" Id="Rfa5450ceacc347f6" /><Relationship Type="http://schemas.openxmlformats.org/officeDocument/2006/relationships/hyperlink" Target="http://portal.3gpp.org/desktopmodules/Release/ReleaseDetails.aspx?releaseId=187" TargetMode="External" Id="Rd7530b5d6dfd4d83" /><Relationship Type="http://schemas.openxmlformats.org/officeDocument/2006/relationships/hyperlink" Target="http://portal.3gpp.org/ngppapp/CreateTdoc.aspx?mode=view&amp;contributionUid=RP-161062" TargetMode="External" Id="Re41227337aa546c6" /><Relationship Type="http://schemas.openxmlformats.org/officeDocument/2006/relationships/hyperlink" Target="http://portal.3gpp.org/ngppapp/CreateTdoc.aspx?mode=view&amp;contributionUid=R1-163421" TargetMode="External" Id="Rd568361663f14500" /><Relationship Type="http://schemas.openxmlformats.org/officeDocument/2006/relationships/hyperlink" Target="http://portal.3gpp.org/desktopmodules/Specifications/SpecificationDetails.aspx?specificationId=2426" TargetMode="External" Id="R8d77def3703a4444" /><Relationship Type="http://schemas.openxmlformats.org/officeDocument/2006/relationships/hyperlink" Target="http://portal.3gpp.org/desktopmodules/Release/ReleaseDetails.aspx?releaseId=187" TargetMode="External" Id="R2231065e3ae44144" /><Relationship Type="http://schemas.openxmlformats.org/officeDocument/2006/relationships/hyperlink" Target="http://portal.3gpp.org/ngppapp/CreateTdoc.aspx?mode=view&amp;contributionUid=RP-161062" TargetMode="External" Id="Rae9ce5a293224b75" /><Relationship Type="http://schemas.openxmlformats.org/officeDocument/2006/relationships/hyperlink" Target="http://portal.3gpp.org/ngppapp/CreateTdoc.aspx?mode=view&amp;contributionUid=R1-163422" TargetMode="External" Id="R10c9edabab564895" /><Relationship Type="http://schemas.openxmlformats.org/officeDocument/2006/relationships/hyperlink" Target="http://portal.3gpp.org/desktopmodules/Specifications/SpecificationDetails.aspx?specificationId=2427" TargetMode="External" Id="R00c5dc707bd540bc" /><Relationship Type="http://schemas.openxmlformats.org/officeDocument/2006/relationships/hyperlink" Target="http://portal.3gpp.org/desktopmodules/Release/ReleaseDetails.aspx?releaseId=187" TargetMode="External" Id="R3cfe4fd04ad044e4" /><Relationship Type="http://schemas.openxmlformats.org/officeDocument/2006/relationships/hyperlink" Target="http://portal.3gpp.org/ngppapp/CreateTdoc.aspx?mode=view&amp;contributionUid=RP-161062" TargetMode="External" Id="Rb6a1fb7fd6874b40" /><Relationship Type="http://schemas.openxmlformats.org/officeDocument/2006/relationships/hyperlink" Target="http://portal.3gpp.org/ngppapp/CreateTdoc.aspx?mode=view&amp;contributionUid=R1-163458" TargetMode="External" Id="Rd78c0f483d9f4ad8" /><Relationship Type="http://schemas.openxmlformats.org/officeDocument/2006/relationships/hyperlink" Target="http://portal.3gpp.org/desktopmodules/Specifications/SpecificationDetails.aspx?specificationId=2427" TargetMode="External" Id="R2ed9ca536ac24eb1" /><Relationship Type="http://schemas.openxmlformats.org/officeDocument/2006/relationships/hyperlink" Target="http://portal.3gpp.org/desktopmodules/Release/ReleaseDetails.aspx?releaseId=187" TargetMode="External" Id="Rc199aee2718a4a94" /><Relationship Type="http://schemas.openxmlformats.org/officeDocument/2006/relationships/hyperlink" Target="http://portal.3gpp.org/ngppapp/CreateTdoc.aspx?mode=view&amp;contributionUid=RP-161062" TargetMode="External" Id="R25fd3b74ccfc4878" /><Relationship Type="http://schemas.openxmlformats.org/officeDocument/2006/relationships/hyperlink" Target="http://portal.3gpp.org/ngppapp/CreateTdoc.aspx?mode=view&amp;contributionUid=R1-163500" TargetMode="External" Id="R22701ce9f1f74197" /><Relationship Type="http://schemas.openxmlformats.org/officeDocument/2006/relationships/hyperlink" Target="http://portal.3gpp.org/desktopmodules/Specifications/SpecificationDetails.aspx?specificationId=2427" TargetMode="External" Id="Reb7f65beb4c346cf" /><Relationship Type="http://schemas.openxmlformats.org/officeDocument/2006/relationships/hyperlink" Target="http://portal.3gpp.org/desktopmodules/Release/ReleaseDetails.aspx?releaseId=187" TargetMode="External" Id="Rcc14ba6d4948436b" /><Relationship Type="http://schemas.openxmlformats.org/officeDocument/2006/relationships/hyperlink" Target="http://portal.3gpp.org/ngppapp/CreateTdoc.aspx?mode=view&amp;contributionUid=RP-161062" TargetMode="External" Id="Rfcd2a232eb28404f" /><Relationship Type="http://schemas.openxmlformats.org/officeDocument/2006/relationships/hyperlink" Target="http://portal.3gpp.org/ngppapp/CreateTdoc.aspx?mode=view&amp;contributionUid=R1-163514" TargetMode="External" Id="Rfa66510cdf704d88" /><Relationship Type="http://schemas.openxmlformats.org/officeDocument/2006/relationships/hyperlink" Target="http://portal.3gpp.org/desktopmodules/Specifications/SpecificationDetails.aspx?specificationId=2427" TargetMode="External" Id="R38529b1f75474137" /><Relationship Type="http://schemas.openxmlformats.org/officeDocument/2006/relationships/hyperlink" Target="http://portal.3gpp.org/desktopmodules/Release/ReleaseDetails.aspx?releaseId=187" TargetMode="External" Id="R83b767f3fb754a13" /><Relationship Type="http://schemas.openxmlformats.org/officeDocument/2006/relationships/hyperlink" Target="http://portal.3gpp.org/ngppapp/CreateTdoc.aspx?mode=view&amp;contributionUid=RP-161062" TargetMode="External" Id="R0392025a60a74036" /><Relationship Type="http://schemas.openxmlformats.org/officeDocument/2006/relationships/hyperlink" Target="http://portal.3gpp.org/ngppapp/CreateTdoc.aspx?mode=view&amp;contributionUid=R1-163526" TargetMode="External" Id="R3af25bf7bee34031" /><Relationship Type="http://schemas.openxmlformats.org/officeDocument/2006/relationships/hyperlink" Target="http://portal.3gpp.org/desktopmodules/Specifications/SpecificationDetails.aspx?specificationId=2427" TargetMode="External" Id="R818a361219884878" /><Relationship Type="http://schemas.openxmlformats.org/officeDocument/2006/relationships/hyperlink" Target="http://portal.3gpp.org/desktopmodules/Release/ReleaseDetails.aspx?releaseId=187" TargetMode="External" Id="R25318d7b3d5e4d6b" /><Relationship Type="http://schemas.openxmlformats.org/officeDocument/2006/relationships/hyperlink" Target="http://portal.3gpp.org/ngppapp/CreateTdoc.aspx?mode=view&amp;contributionUid=RP-161062" TargetMode="External" Id="Rd2e92dd19fa84b27" /><Relationship Type="http://schemas.openxmlformats.org/officeDocument/2006/relationships/hyperlink" Target="http://portal.3gpp.org/ngppapp/CreateTdoc.aspx?mode=view&amp;contributionUid=R1-163527" TargetMode="External" Id="Re42c8825cc5b474f" /><Relationship Type="http://schemas.openxmlformats.org/officeDocument/2006/relationships/hyperlink" Target="http://portal.3gpp.org/desktopmodules/Specifications/SpecificationDetails.aspx?specificationId=2427" TargetMode="External" Id="Rabc6bdcab612435b" /><Relationship Type="http://schemas.openxmlformats.org/officeDocument/2006/relationships/hyperlink" Target="http://portal.3gpp.org/desktopmodules/Release/ReleaseDetails.aspx?releaseId=187" TargetMode="External" Id="R19ad5d596ff24c1e" /><Relationship Type="http://schemas.openxmlformats.org/officeDocument/2006/relationships/hyperlink" Target="http://portal.3gpp.org/ngppapp/CreateTdoc.aspx?mode=view&amp;contributionUid=RP-161062" TargetMode="External" Id="R94b16aa7e25e4e78" /><Relationship Type="http://schemas.openxmlformats.org/officeDocument/2006/relationships/hyperlink" Target="http://portal.3gpp.org/ngppapp/CreateTdoc.aspx?mode=view&amp;contributionUid=R1-163533" TargetMode="External" Id="R4b2ea1b1a3ea45c8" /><Relationship Type="http://schemas.openxmlformats.org/officeDocument/2006/relationships/hyperlink" Target="http://portal.3gpp.org/desktopmodules/Specifications/SpecificationDetails.aspx?specificationId=2427" TargetMode="External" Id="R994ac06b0df44a7f" /><Relationship Type="http://schemas.openxmlformats.org/officeDocument/2006/relationships/hyperlink" Target="http://portal.3gpp.org/desktopmodules/Release/ReleaseDetails.aspx?releaseId=187" TargetMode="External" Id="Rffb3b2b5a9294b56" /><Relationship Type="http://schemas.openxmlformats.org/officeDocument/2006/relationships/hyperlink" Target="http://portal.3gpp.org/ngppapp/CreateTdoc.aspx?mode=view&amp;contributionUid=RP-161062" TargetMode="External" Id="Rb6e73f72bda24dae" /><Relationship Type="http://schemas.openxmlformats.org/officeDocument/2006/relationships/hyperlink" Target="http://portal.3gpp.org/ngppapp/CreateTdoc.aspx?mode=view&amp;contributionUid=R1-163626" TargetMode="External" Id="R3b38c0976222492a" /><Relationship Type="http://schemas.openxmlformats.org/officeDocument/2006/relationships/hyperlink" Target="http://portal.3gpp.org/desktopmodules/Specifications/SpecificationDetails.aspx?specificationId=2426" TargetMode="External" Id="R787e468529b94f15" /><Relationship Type="http://schemas.openxmlformats.org/officeDocument/2006/relationships/hyperlink" Target="http://portal.3gpp.org/desktopmodules/Release/ReleaseDetails.aspx?releaseId=187" TargetMode="External" Id="R0f95dd28826f496a" /><Relationship Type="http://schemas.openxmlformats.org/officeDocument/2006/relationships/hyperlink" Target="http://portal.3gpp.org/ngppapp/CreateTdoc.aspx?mode=view&amp;contributionUid=RP-161062" TargetMode="External" Id="R6b2b1d3484f0433d" /><Relationship Type="http://schemas.openxmlformats.org/officeDocument/2006/relationships/hyperlink" Target="http://portal.3gpp.org/ngppapp/CreateTdoc.aspx?mode=view&amp;contributionUid=R1-164926" TargetMode="External" Id="Rdea977b4ff054db2" /><Relationship Type="http://schemas.openxmlformats.org/officeDocument/2006/relationships/hyperlink" Target="http://portal.3gpp.org/desktopmodules/Specifications/SpecificationDetails.aspx?specificationId=2426" TargetMode="External" Id="R9f6c74f6a5be45e3" /><Relationship Type="http://schemas.openxmlformats.org/officeDocument/2006/relationships/hyperlink" Target="http://portal.3gpp.org/desktopmodules/Release/ReleaseDetails.aspx?releaseId=187" TargetMode="External" Id="Rc53425004f6f44cd" /><Relationship Type="http://schemas.openxmlformats.org/officeDocument/2006/relationships/hyperlink" Target="http://portal.3gpp.org/ngppapp/CreateTdoc.aspx?mode=view&amp;contributionUid=RP-161063" TargetMode="External" Id="R8183aa440cb4435e" /><Relationship Type="http://schemas.openxmlformats.org/officeDocument/2006/relationships/hyperlink" Target="http://portal.3gpp.org/ngppapp/CreateTdoc.aspx?mode=view&amp;contributionUid=R1-162341" TargetMode="External" Id="R4ad9f6857f554211" /><Relationship Type="http://schemas.openxmlformats.org/officeDocument/2006/relationships/hyperlink" Target="http://portal.3gpp.org/desktopmodules/Specifications/SpecificationDetails.aspx?specificationId=2425" TargetMode="External" Id="R3204d30ca72e4c52" /><Relationship Type="http://schemas.openxmlformats.org/officeDocument/2006/relationships/hyperlink" Target="http://portal.3gpp.org/desktopmodules/Release/ReleaseDetails.aspx?releaseId=187" TargetMode="External" Id="R74493e606fb74d12" /><Relationship Type="http://schemas.openxmlformats.org/officeDocument/2006/relationships/hyperlink" Target="http://portal.3gpp.org/ngppapp/CreateTdoc.aspx?mode=view&amp;contributionUid=RP-161063" TargetMode="External" Id="Rab65d810fc0e4af9" /><Relationship Type="http://schemas.openxmlformats.org/officeDocument/2006/relationships/hyperlink" Target="http://portal.3gpp.org/ngppapp/CreateTdoc.aspx?mode=view&amp;contributionUid=R1-162342" TargetMode="External" Id="R02dbcc5a050143dc" /><Relationship Type="http://schemas.openxmlformats.org/officeDocument/2006/relationships/hyperlink" Target="http://portal.3gpp.org/desktopmodules/Specifications/SpecificationDetails.aspx?specificationId=2427" TargetMode="External" Id="R095217f90abb4bdc" /><Relationship Type="http://schemas.openxmlformats.org/officeDocument/2006/relationships/hyperlink" Target="http://portal.3gpp.org/desktopmodules/Release/ReleaseDetails.aspx?releaseId=187" TargetMode="External" Id="R08764257b54e432a" /><Relationship Type="http://schemas.openxmlformats.org/officeDocument/2006/relationships/hyperlink" Target="http://portal.3gpp.org/ngppapp/CreateTdoc.aspx?mode=view&amp;contributionUid=RP-161063" TargetMode="External" Id="R8ec5c0647a5a4e51" /><Relationship Type="http://schemas.openxmlformats.org/officeDocument/2006/relationships/hyperlink" Target="http://portal.3gpp.org/ngppapp/CreateTdoc.aspx?mode=view&amp;contributionUid=R1-163086" TargetMode="External" Id="Ra28b3d2cfb994c00" /><Relationship Type="http://schemas.openxmlformats.org/officeDocument/2006/relationships/hyperlink" Target="http://portal.3gpp.org/desktopmodules/Specifications/SpecificationDetails.aspx?specificationId=2427" TargetMode="External" Id="R82048e4a89ed44a4" /><Relationship Type="http://schemas.openxmlformats.org/officeDocument/2006/relationships/hyperlink" Target="http://portal.3gpp.org/desktopmodules/Release/ReleaseDetails.aspx?releaseId=187" TargetMode="External" Id="Rfa835f00fffc4188" /><Relationship Type="http://schemas.openxmlformats.org/officeDocument/2006/relationships/hyperlink" Target="http://portal.3gpp.org/ngppapp/CreateTdoc.aspx?mode=view&amp;contributionUid=RP-161063" TargetMode="External" Id="R35ac4aad49e342a5" /><Relationship Type="http://schemas.openxmlformats.org/officeDocument/2006/relationships/hyperlink" Target="http://portal.3gpp.org/ngppapp/CreateTdoc.aspx?mode=view&amp;contributionUid=R1-163091" TargetMode="External" Id="Rb5c518da33844714" /><Relationship Type="http://schemas.openxmlformats.org/officeDocument/2006/relationships/hyperlink" Target="http://portal.3gpp.org/desktopmodules/Specifications/SpecificationDetails.aspx?specificationId=2426" TargetMode="External" Id="R0e957be9e8e046e4" /><Relationship Type="http://schemas.openxmlformats.org/officeDocument/2006/relationships/hyperlink" Target="http://portal.3gpp.org/desktopmodules/Release/ReleaseDetails.aspx?releaseId=187" TargetMode="External" Id="Ree3fc6ffc5ff4328" /><Relationship Type="http://schemas.openxmlformats.org/officeDocument/2006/relationships/hyperlink" Target="http://portal.3gpp.org/ngppapp/CreateTdoc.aspx?mode=view&amp;contributionUid=RP-161063" TargetMode="External" Id="Rb54dfcbff5994a63" /><Relationship Type="http://schemas.openxmlformats.org/officeDocument/2006/relationships/hyperlink" Target="http://portal.3gpp.org/ngppapp/CreateTdoc.aspx?mode=view&amp;contributionUid=R1-163504" TargetMode="External" Id="R0fca1795f61346d9" /><Relationship Type="http://schemas.openxmlformats.org/officeDocument/2006/relationships/hyperlink" Target="http://portal.3gpp.org/desktopmodules/Specifications/SpecificationDetails.aspx?specificationId=2425" TargetMode="External" Id="R1f514d524c934c37" /><Relationship Type="http://schemas.openxmlformats.org/officeDocument/2006/relationships/hyperlink" Target="http://portal.3gpp.org/desktopmodules/Release/ReleaseDetails.aspx?releaseId=187" TargetMode="External" Id="R3e41fe7eb3164d67" /><Relationship Type="http://schemas.openxmlformats.org/officeDocument/2006/relationships/hyperlink" Target="http://portal.3gpp.org/ngppapp/CreateTdoc.aspx?mode=view&amp;contributionUid=RP-161063" TargetMode="External" Id="Re91566350038445d" /><Relationship Type="http://schemas.openxmlformats.org/officeDocument/2006/relationships/hyperlink" Target="http://portal.3gpp.org/ngppapp/CreateTdoc.aspx?mode=view&amp;contributionUid=R1-163505" TargetMode="External" Id="Rf453661caf394073" /><Relationship Type="http://schemas.openxmlformats.org/officeDocument/2006/relationships/hyperlink" Target="http://portal.3gpp.org/desktopmodules/Specifications/SpecificationDetails.aspx?specificationId=2425" TargetMode="External" Id="R0ce20cbd241f4d74" /><Relationship Type="http://schemas.openxmlformats.org/officeDocument/2006/relationships/hyperlink" Target="http://portal.3gpp.org/desktopmodules/Release/ReleaseDetails.aspx?releaseId=187" TargetMode="External" Id="R755638c89c42474c" /><Relationship Type="http://schemas.openxmlformats.org/officeDocument/2006/relationships/hyperlink" Target="http://portal.3gpp.org/ngppapp/CreateTdoc.aspx?mode=view&amp;contributionUid=RP-161063" TargetMode="External" Id="R06a844512cef45c4" /><Relationship Type="http://schemas.openxmlformats.org/officeDocument/2006/relationships/hyperlink" Target="http://portal.3gpp.org/ngppapp/CreateTdoc.aspx?mode=view&amp;contributionUid=R1-163506" TargetMode="External" Id="Rf495d2f39b164bf3" /><Relationship Type="http://schemas.openxmlformats.org/officeDocument/2006/relationships/hyperlink" Target="http://portal.3gpp.org/desktopmodules/Specifications/SpecificationDetails.aspx?specificationId=2426" TargetMode="External" Id="Rb65a58daa462467a" /><Relationship Type="http://schemas.openxmlformats.org/officeDocument/2006/relationships/hyperlink" Target="http://portal.3gpp.org/desktopmodules/Release/ReleaseDetails.aspx?releaseId=187" TargetMode="External" Id="R2ad3361a5a9246d8" /><Relationship Type="http://schemas.openxmlformats.org/officeDocument/2006/relationships/hyperlink" Target="http://portal.3gpp.org/ngppapp/CreateTdoc.aspx?mode=view&amp;contributionUid=RP-161063" TargetMode="External" Id="R746afd7c98ea46d5" /><Relationship Type="http://schemas.openxmlformats.org/officeDocument/2006/relationships/hyperlink" Target="http://portal.3gpp.org/ngppapp/CreateTdoc.aspx?mode=view&amp;contributionUid=R1-163513" TargetMode="External" Id="Rc85bfeb04b4e4e9b" /><Relationship Type="http://schemas.openxmlformats.org/officeDocument/2006/relationships/hyperlink" Target="http://portal.3gpp.org/desktopmodules/Specifications/SpecificationDetails.aspx?specificationId=2427" TargetMode="External" Id="Rd32d75b488be42fe" /><Relationship Type="http://schemas.openxmlformats.org/officeDocument/2006/relationships/hyperlink" Target="http://portal.3gpp.org/desktopmodules/Release/ReleaseDetails.aspx?releaseId=187" TargetMode="External" Id="Refbafb1132374dda" /><Relationship Type="http://schemas.openxmlformats.org/officeDocument/2006/relationships/hyperlink" Target="http://portal.3gpp.org/ngppapp/CreateTdoc.aspx?mode=view&amp;contributionUid=RP-161063" TargetMode="External" Id="R6a205c9164084965" /><Relationship Type="http://schemas.openxmlformats.org/officeDocument/2006/relationships/hyperlink" Target="http://portal.3gpp.org/ngppapp/CreateTdoc.aspx?mode=view&amp;contributionUid=R1-163534" TargetMode="External" Id="R20086c4b751d4ae1" /><Relationship Type="http://schemas.openxmlformats.org/officeDocument/2006/relationships/hyperlink" Target="http://portal.3gpp.org/desktopmodules/Specifications/SpecificationDetails.aspx?specificationId=2425" TargetMode="External" Id="R61e26f689f5a463a" /><Relationship Type="http://schemas.openxmlformats.org/officeDocument/2006/relationships/hyperlink" Target="http://portal.3gpp.org/desktopmodules/Release/ReleaseDetails.aspx?releaseId=187" TargetMode="External" Id="Rbd6fef9af9384fe2" /><Relationship Type="http://schemas.openxmlformats.org/officeDocument/2006/relationships/hyperlink" Target="http://portal.3gpp.org/ngppapp/CreateTdoc.aspx?mode=view&amp;contributionUid=RP-161063" TargetMode="External" Id="R3b0a6e3d1d9a4927" /><Relationship Type="http://schemas.openxmlformats.org/officeDocument/2006/relationships/hyperlink" Target="http://portal.3gpp.org/ngppapp/CreateTdoc.aspx?mode=view&amp;contributionUid=R1-163535" TargetMode="External" Id="R98f17ff1f8e043f5" /><Relationship Type="http://schemas.openxmlformats.org/officeDocument/2006/relationships/hyperlink" Target="http://portal.3gpp.org/desktopmodules/Specifications/SpecificationDetails.aspx?specificationId=2425" TargetMode="External" Id="Rc037ee83865a413e" /><Relationship Type="http://schemas.openxmlformats.org/officeDocument/2006/relationships/hyperlink" Target="http://portal.3gpp.org/desktopmodules/Release/ReleaseDetails.aspx?releaseId=187" TargetMode="External" Id="R08d8229652aa407f" /><Relationship Type="http://schemas.openxmlformats.org/officeDocument/2006/relationships/hyperlink" Target="http://portal.3gpp.org/ngppapp/CreateTdoc.aspx?mode=view&amp;contributionUid=RP-161063" TargetMode="External" Id="R40bbf460e1ac4c9e" /><Relationship Type="http://schemas.openxmlformats.org/officeDocument/2006/relationships/hyperlink" Target="http://portal.3gpp.org/ngppapp/CreateTdoc.aspx?mode=view&amp;contributionUid=R1-163670" TargetMode="External" Id="Ra8c18e09dbbf45f9" /><Relationship Type="http://schemas.openxmlformats.org/officeDocument/2006/relationships/hyperlink" Target="http://portal.3gpp.org/desktopmodules/Specifications/SpecificationDetails.aspx?specificationId=2427" TargetMode="External" Id="R1bb5c5108e9d43c1" /><Relationship Type="http://schemas.openxmlformats.org/officeDocument/2006/relationships/hyperlink" Target="http://portal.3gpp.org/desktopmodules/Release/ReleaseDetails.aspx?releaseId=187" TargetMode="External" Id="R59c14501c18a42ec" /><Relationship Type="http://schemas.openxmlformats.org/officeDocument/2006/relationships/hyperlink" Target="http://portal.3gpp.org/ngppapp/CreateTdoc.aspx?mode=view&amp;contributionUid=RP-161063" TargetMode="External" Id="R1f65ff625ce849f6" /><Relationship Type="http://schemas.openxmlformats.org/officeDocument/2006/relationships/hyperlink" Target="http://portal.3gpp.org/ngppapp/CreateTdoc.aspx?mode=view&amp;contributionUid=R1-163673" TargetMode="External" Id="R8a235b5eb51b43d3" /><Relationship Type="http://schemas.openxmlformats.org/officeDocument/2006/relationships/hyperlink" Target="http://portal.3gpp.org/desktopmodules/Specifications/SpecificationDetails.aspx?specificationId=2425" TargetMode="External" Id="Rd076ade69a314fb3" /><Relationship Type="http://schemas.openxmlformats.org/officeDocument/2006/relationships/hyperlink" Target="http://portal.3gpp.org/desktopmodules/Release/ReleaseDetails.aspx?releaseId=187" TargetMode="External" Id="R6a5e75c863914972" /><Relationship Type="http://schemas.openxmlformats.org/officeDocument/2006/relationships/hyperlink" Target="http://portal.3gpp.org/ngppapp/CreateTdoc.aspx?mode=view&amp;contributionUid=RP-161063" TargetMode="External" Id="R8989fd6548d44eaa" /><Relationship Type="http://schemas.openxmlformats.org/officeDocument/2006/relationships/hyperlink" Target="http://portal.3gpp.org/ngppapp/CreateTdoc.aspx?mode=view&amp;contributionUid=R1-163796" TargetMode="External" Id="Rd364a27d737049c3" /><Relationship Type="http://schemas.openxmlformats.org/officeDocument/2006/relationships/hyperlink" Target="http://portal.3gpp.org/desktopmodules/Specifications/SpecificationDetails.aspx?specificationId=2426" TargetMode="External" Id="Rf3bcd6444ebb4424" /><Relationship Type="http://schemas.openxmlformats.org/officeDocument/2006/relationships/hyperlink" Target="http://portal.3gpp.org/desktopmodules/Release/ReleaseDetails.aspx?releaseId=187" TargetMode="External" Id="R2e0446e779744570" /><Relationship Type="http://schemas.openxmlformats.org/officeDocument/2006/relationships/hyperlink" Target="http://portal.3gpp.org/ngppapp/CreateTdoc.aspx?mode=view&amp;contributionUid=RP-161063" TargetMode="External" Id="R80a20690b9d24217" /><Relationship Type="http://schemas.openxmlformats.org/officeDocument/2006/relationships/hyperlink" Target="http://portal.3gpp.org/ngppapp/CreateTdoc.aspx?mode=view&amp;contributionUid=R1-165528" TargetMode="External" Id="Rabdb699ae8004933" /><Relationship Type="http://schemas.openxmlformats.org/officeDocument/2006/relationships/hyperlink" Target="http://portal.3gpp.org/desktopmodules/Specifications/SpecificationDetails.aspx?specificationId=2427" TargetMode="External" Id="R807207b578c741df" /><Relationship Type="http://schemas.openxmlformats.org/officeDocument/2006/relationships/hyperlink" Target="http://portal.3gpp.org/desktopmodules/Release/ReleaseDetails.aspx?releaseId=187" TargetMode="External" Id="R70b71c2234ad4d50" /><Relationship Type="http://schemas.openxmlformats.org/officeDocument/2006/relationships/hyperlink" Target="http://portal.3gpp.org/ngppapp/CreateTdoc.aspx?mode=view&amp;contributionUid=RP-161063" TargetMode="External" Id="R0f374ea5887d4a37" /><Relationship Type="http://schemas.openxmlformats.org/officeDocument/2006/relationships/hyperlink" Target="http://portal.3gpp.org/ngppapp/CreateTdoc.aspx?mode=view&amp;contributionUid=R1-165529" TargetMode="External" Id="R798ee0b2c2784697" /><Relationship Type="http://schemas.openxmlformats.org/officeDocument/2006/relationships/hyperlink" Target="http://portal.3gpp.org/desktopmodules/Specifications/SpecificationDetails.aspx?specificationId=2427" TargetMode="External" Id="Rd19a52dc3d7a4764" /><Relationship Type="http://schemas.openxmlformats.org/officeDocument/2006/relationships/hyperlink" Target="http://portal.3gpp.org/desktopmodules/Release/ReleaseDetails.aspx?releaseId=187" TargetMode="External" Id="R46351781ba9c4663" /><Relationship Type="http://schemas.openxmlformats.org/officeDocument/2006/relationships/hyperlink" Target="http://portal.3gpp.org/ngppapp/CreateTdoc.aspx?mode=view&amp;contributionUid=RP-161063" TargetMode="External" Id="Rfddf9eaecdfe4103" /><Relationship Type="http://schemas.openxmlformats.org/officeDocument/2006/relationships/hyperlink" Target="http://portal.3gpp.org/ngppapp/CreateTdoc.aspx?mode=view&amp;contributionUid=R1-165538" TargetMode="External" Id="R321e195815b04cea" /><Relationship Type="http://schemas.openxmlformats.org/officeDocument/2006/relationships/hyperlink" Target="http://portal.3gpp.org/desktopmodules/Specifications/SpecificationDetails.aspx?specificationId=2427" TargetMode="External" Id="Rc522fa5e9c464d8b" /><Relationship Type="http://schemas.openxmlformats.org/officeDocument/2006/relationships/hyperlink" Target="http://portal.3gpp.org/desktopmodules/Release/ReleaseDetails.aspx?releaseId=187" TargetMode="External" Id="R964a971433f647d2" /><Relationship Type="http://schemas.openxmlformats.org/officeDocument/2006/relationships/hyperlink" Target="http://portal.3gpp.org/ngppapp/CreateTdoc.aspx?mode=view&amp;contributionUid=RP-161064" TargetMode="External" Id="Rd2f60855142f407d" /><Relationship Type="http://schemas.openxmlformats.org/officeDocument/2006/relationships/hyperlink" Target="http://portal.3gpp.org/ngppapp/CreateTdoc.aspx?mode=view&amp;contributionUid=R1-165093" TargetMode="External" Id="R6d406c6999ea4e4d" /><Relationship Type="http://schemas.openxmlformats.org/officeDocument/2006/relationships/hyperlink" Target="http://portal.3gpp.org/desktopmodules/Specifications/SpecificationDetails.aspx?specificationId=2427" TargetMode="External" Id="R1456fe6cba3b4e56" /><Relationship Type="http://schemas.openxmlformats.org/officeDocument/2006/relationships/hyperlink" Target="http://portal.3gpp.org/desktopmodules/Release/ReleaseDetails.aspx?releaseId=187" TargetMode="External" Id="R467f1b3ee30d467c" /><Relationship Type="http://schemas.openxmlformats.org/officeDocument/2006/relationships/hyperlink" Target="http://portal.3gpp.org/ngppapp/CreateTdoc.aspx?mode=view&amp;contributionUid=RP-161065" TargetMode="External" Id="R65b1cc200bdc4bc4" /><Relationship Type="http://schemas.openxmlformats.org/officeDocument/2006/relationships/hyperlink" Target="http://portal.3gpp.org/ngppapp/CreateTdoc.aspx?mode=view&amp;contributionUid=R1-163435" TargetMode="External" Id="R13c6c8fcee0e4746" /><Relationship Type="http://schemas.openxmlformats.org/officeDocument/2006/relationships/hyperlink" Target="http://portal.3gpp.org/desktopmodules/Specifications/SpecificationDetails.aspx?specificationId=2427" TargetMode="External" Id="R48d9993332614cc3" /><Relationship Type="http://schemas.openxmlformats.org/officeDocument/2006/relationships/hyperlink" Target="http://portal.3gpp.org/desktopmodules/Release/ReleaseDetails.aspx?releaseId=187" TargetMode="External" Id="Rf8c5e1de243d42db" /><Relationship Type="http://schemas.openxmlformats.org/officeDocument/2006/relationships/hyperlink" Target="http://portal.3gpp.org/ngppapp/CreateTdoc.aspx?mode=view&amp;contributionUid=RP-161065" TargetMode="External" Id="R4e81820cf7e34bf5" /><Relationship Type="http://schemas.openxmlformats.org/officeDocument/2006/relationships/hyperlink" Target="http://portal.3gpp.org/ngppapp/CreateTdoc.aspx?mode=view&amp;contributionUid=R1-163436" TargetMode="External" Id="R8caf30a146f443b3" /><Relationship Type="http://schemas.openxmlformats.org/officeDocument/2006/relationships/hyperlink" Target="http://portal.3gpp.org/desktopmodules/Specifications/SpecificationDetails.aspx?specificationId=2427" TargetMode="External" Id="R8b6e09cdf7504053" /><Relationship Type="http://schemas.openxmlformats.org/officeDocument/2006/relationships/hyperlink" Target="http://portal.3gpp.org/desktopmodules/Release/ReleaseDetails.aspx?releaseId=187" TargetMode="External" Id="R0d85014eff134bc5" /><Relationship Type="http://schemas.openxmlformats.org/officeDocument/2006/relationships/hyperlink" Target="http://portal.3gpp.org/ngppapp/CreateTdoc.aspx?mode=view&amp;contributionUid=RP-161065" TargetMode="External" Id="Rcbf5def9f7ec4398" /><Relationship Type="http://schemas.openxmlformats.org/officeDocument/2006/relationships/hyperlink" Target="http://portal.3gpp.org/ngppapp/CreateTdoc.aspx?mode=view&amp;contributionUid=R1-163501" TargetMode="External" Id="R692c85f3378d4e38" /><Relationship Type="http://schemas.openxmlformats.org/officeDocument/2006/relationships/hyperlink" Target="http://portal.3gpp.org/desktopmodules/Specifications/SpecificationDetails.aspx?specificationId=2427" TargetMode="External" Id="R4de7316b64d84162" /><Relationship Type="http://schemas.openxmlformats.org/officeDocument/2006/relationships/hyperlink" Target="http://portal.3gpp.org/desktopmodules/Release/ReleaseDetails.aspx?releaseId=187" TargetMode="External" Id="Refe87c8370864dc4" /><Relationship Type="http://schemas.openxmlformats.org/officeDocument/2006/relationships/hyperlink" Target="http://portal.3gpp.org/ngppapp/CreateTdoc.aspx?mode=view&amp;contributionUid=RP-161065" TargetMode="External" Id="Rfe4d93a72f1b4b98" /><Relationship Type="http://schemas.openxmlformats.org/officeDocument/2006/relationships/hyperlink" Target="http://portal.3gpp.org/ngppapp/CreateTdoc.aspx?mode=view&amp;contributionUid=R1-163502" TargetMode="External" Id="R4205e1c4747a40a8" /><Relationship Type="http://schemas.openxmlformats.org/officeDocument/2006/relationships/hyperlink" Target="http://portal.3gpp.org/desktopmodules/Specifications/SpecificationDetails.aspx?specificationId=2425" TargetMode="External" Id="R2c18a45438d74106" /><Relationship Type="http://schemas.openxmlformats.org/officeDocument/2006/relationships/hyperlink" Target="http://portal.3gpp.org/desktopmodules/Release/ReleaseDetails.aspx?releaseId=187" TargetMode="External" Id="Rd19c69c3ae7c4db1" /><Relationship Type="http://schemas.openxmlformats.org/officeDocument/2006/relationships/hyperlink" Target="http://portal.3gpp.org/ngppapp/CreateTdoc.aspx?mode=view&amp;contributionUid=RP-161065" TargetMode="External" Id="R3d21ba5000694cd0" /><Relationship Type="http://schemas.openxmlformats.org/officeDocument/2006/relationships/hyperlink" Target="http://portal.3gpp.org/ngppapp/CreateTdoc.aspx?mode=view&amp;contributionUid=R1-163503" TargetMode="External" Id="Rb1e6543e363d4d7f" /><Relationship Type="http://schemas.openxmlformats.org/officeDocument/2006/relationships/hyperlink" Target="http://portal.3gpp.org/desktopmodules/Specifications/SpecificationDetails.aspx?specificationId=2426" TargetMode="External" Id="Rf2bec96c1d284273" /><Relationship Type="http://schemas.openxmlformats.org/officeDocument/2006/relationships/hyperlink" Target="http://portal.3gpp.org/desktopmodules/Release/ReleaseDetails.aspx?releaseId=187" TargetMode="External" Id="R7ca8e99d2d9946c9" /><Relationship Type="http://schemas.openxmlformats.org/officeDocument/2006/relationships/hyperlink" Target="http://portal.3gpp.org/ngppapp/CreateTdoc.aspx?mode=view&amp;contributionUid=RP-161065" TargetMode="External" Id="R7aa63058952b4f09" /><Relationship Type="http://schemas.openxmlformats.org/officeDocument/2006/relationships/hyperlink" Target="http://portal.3gpp.org/ngppapp/CreateTdoc.aspx?mode=view&amp;contributionUid=R1-163508" TargetMode="External" Id="R9ea7d3a6329e40d4" /><Relationship Type="http://schemas.openxmlformats.org/officeDocument/2006/relationships/hyperlink" Target="http://portal.3gpp.org/desktopmodules/Specifications/SpecificationDetails.aspx?specificationId=2427" TargetMode="External" Id="Rc2b913c3295c4072" /><Relationship Type="http://schemas.openxmlformats.org/officeDocument/2006/relationships/hyperlink" Target="http://portal.3gpp.org/desktopmodules/Release/ReleaseDetails.aspx?releaseId=187" TargetMode="External" Id="Ra8cd8a00a7ac4685" /><Relationship Type="http://schemas.openxmlformats.org/officeDocument/2006/relationships/hyperlink" Target="http://portal.3gpp.org/ngppapp/CreateTdoc.aspx?mode=view&amp;contributionUid=RP-161065" TargetMode="External" Id="R2de5854d0aec4557" /><Relationship Type="http://schemas.openxmlformats.org/officeDocument/2006/relationships/hyperlink" Target="http://portal.3gpp.org/ngppapp/CreateTdoc.aspx?mode=view&amp;contributionUid=R1-163528" TargetMode="External" Id="R3327d2c03f0246f4" /><Relationship Type="http://schemas.openxmlformats.org/officeDocument/2006/relationships/hyperlink" Target="http://portal.3gpp.org/desktopmodules/Specifications/SpecificationDetails.aspx?specificationId=2425" TargetMode="External" Id="Rfd662e821e354d84" /><Relationship Type="http://schemas.openxmlformats.org/officeDocument/2006/relationships/hyperlink" Target="http://portal.3gpp.org/desktopmodules/Release/ReleaseDetails.aspx?releaseId=187" TargetMode="External" Id="Re6d47c715d154556" /><Relationship Type="http://schemas.openxmlformats.org/officeDocument/2006/relationships/hyperlink" Target="http://portal.3gpp.org/ngppapp/CreateTdoc.aspx?mode=view&amp;contributionUid=RP-161065" TargetMode="External" Id="R3e099f279ac84fd0" /><Relationship Type="http://schemas.openxmlformats.org/officeDocument/2006/relationships/hyperlink" Target="http://portal.3gpp.org/ngppapp/CreateTdoc.aspx?mode=view&amp;contributionUid=R1-163531" TargetMode="External" Id="R1473cfb634ef47ca" /><Relationship Type="http://schemas.openxmlformats.org/officeDocument/2006/relationships/hyperlink" Target="http://portal.3gpp.org/desktopmodules/Specifications/SpecificationDetails.aspx?specificationId=2427" TargetMode="External" Id="Rb804aa2f38be465c" /><Relationship Type="http://schemas.openxmlformats.org/officeDocument/2006/relationships/hyperlink" Target="http://portal.3gpp.org/desktopmodules/Release/ReleaseDetails.aspx?releaseId=187" TargetMode="External" Id="Rdb23d52bd0b74b05" /><Relationship Type="http://schemas.openxmlformats.org/officeDocument/2006/relationships/hyperlink" Target="http://portal.3gpp.org/ngppapp/CreateTdoc.aspx?mode=view&amp;contributionUid=RP-161065" TargetMode="External" Id="R5df32e18f736488d" /><Relationship Type="http://schemas.openxmlformats.org/officeDocument/2006/relationships/hyperlink" Target="http://portal.3gpp.org/ngppapp/CreateTdoc.aspx?mode=view&amp;contributionUid=R1-163532" TargetMode="External" Id="R27f1ea9172a54af8" /><Relationship Type="http://schemas.openxmlformats.org/officeDocument/2006/relationships/hyperlink" Target="http://portal.3gpp.org/desktopmodules/Specifications/SpecificationDetails.aspx?specificationId=2426" TargetMode="External" Id="Rc57c36e56e4e495b" /><Relationship Type="http://schemas.openxmlformats.org/officeDocument/2006/relationships/hyperlink" Target="http://portal.3gpp.org/desktopmodules/Release/ReleaseDetails.aspx?releaseId=187" TargetMode="External" Id="R9da686733f0045d2" /><Relationship Type="http://schemas.openxmlformats.org/officeDocument/2006/relationships/hyperlink" Target="http://portal.3gpp.org/ngppapp/CreateTdoc.aspx?mode=view&amp;contributionUid=RP-161065" TargetMode="External" Id="R73db60e6c0f44493" /><Relationship Type="http://schemas.openxmlformats.org/officeDocument/2006/relationships/hyperlink" Target="http://portal.3gpp.org/ngppapp/CreateTdoc.aspx?mode=view&amp;contributionUid=R1-163672" TargetMode="External" Id="Rf122eb019a6b42d9" /><Relationship Type="http://schemas.openxmlformats.org/officeDocument/2006/relationships/hyperlink" Target="http://portal.3gpp.org/desktopmodules/Specifications/SpecificationDetails.aspx?specificationId=2427" TargetMode="External" Id="R09128cdee5f84627" /><Relationship Type="http://schemas.openxmlformats.org/officeDocument/2006/relationships/hyperlink" Target="http://portal.3gpp.org/desktopmodules/Release/ReleaseDetails.aspx?releaseId=187" TargetMode="External" Id="R64ed481dfa924489" /><Relationship Type="http://schemas.openxmlformats.org/officeDocument/2006/relationships/hyperlink" Target="http://portal.3gpp.org/ngppapp/CreateTdoc.aspx?mode=view&amp;contributionUid=RP-161065" TargetMode="External" Id="Rbdb3b9b16cc84919" /><Relationship Type="http://schemas.openxmlformats.org/officeDocument/2006/relationships/hyperlink" Target="http://portal.3gpp.org/ngppapp/CreateTdoc.aspx?mode=view&amp;contributionUid=R1-163831" TargetMode="External" Id="Ra902890658be4ea2" /><Relationship Type="http://schemas.openxmlformats.org/officeDocument/2006/relationships/hyperlink" Target="http://portal.3gpp.org/desktopmodules/Specifications/SpecificationDetails.aspx?specificationId=2427" TargetMode="External" Id="R6337d5b720394ddf" /><Relationship Type="http://schemas.openxmlformats.org/officeDocument/2006/relationships/hyperlink" Target="http://portal.3gpp.org/desktopmodules/Release/ReleaseDetails.aspx?releaseId=187" TargetMode="External" Id="R59d02cc3ad59414b" /><Relationship Type="http://schemas.openxmlformats.org/officeDocument/2006/relationships/hyperlink" Target="http://portal.3gpp.org/ngppapp/CreateTdoc.aspx?mode=view&amp;contributionUid=RP-161065" TargetMode="External" Id="Rebeab63720ce4051" /><Relationship Type="http://schemas.openxmlformats.org/officeDocument/2006/relationships/hyperlink" Target="http://portal.3gpp.org/ngppapp/CreateTdoc.aspx?mode=view&amp;contributionUid=R1-163925" TargetMode="External" Id="Ref9ee7c94d9b4db9" /><Relationship Type="http://schemas.openxmlformats.org/officeDocument/2006/relationships/hyperlink" Target="http://portal.3gpp.org/desktopmodules/Specifications/SpecificationDetails.aspx?specificationId=2427" TargetMode="External" Id="R8902e21b5ffd4cc9" /><Relationship Type="http://schemas.openxmlformats.org/officeDocument/2006/relationships/hyperlink" Target="http://portal.3gpp.org/desktopmodules/Release/ReleaseDetails.aspx?releaseId=187" TargetMode="External" Id="R467d278d4ca14b60" /><Relationship Type="http://schemas.openxmlformats.org/officeDocument/2006/relationships/hyperlink" Target="http://portal.3gpp.org/ngppapp/CreateTdoc.aspx?mode=view&amp;contributionUid=RP-161065" TargetMode="External" Id="R5bba02f775104464" /><Relationship Type="http://schemas.openxmlformats.org/officeDocument/2006/relationships/hyperlink" Target="http://portal.3gpp.org/ngppapp/CreateTdoc.aspx?mode=view&amp;contributionUid=R1-163927" TargetMode="External" Id="R9b7b7625e4ee4d32" /><Relationship Type="http://schemas.openxmlformats.org/officeDocument/2006/relationships/hyperlink" Target="http://portal.3gpp.org/desktopmodules/Specifications/SpecificationDetails.aspx?specificationId=2427" TargetMode="External" Id="Rbd6dbe6b5185401d" /><Relationship Type="http://schemas.openxmlformats.org/officeDocument/2006/relationships/hyperlink" Target="http://portal.3gpp.org/desktopmodules/Release/ReleaseDetails.aspx?releaseId=187" TargetMode="External" Id="R29443683bbee45f5" /><Relationship Type="http://schemas.openxmlformats.org/officeDocument/2006/relationships/hyperlink" Target="http://portal.3gpp.org/ngppapp/CreateTdoc.aspx?mode=view&amp;contributionUid=RP-161065" TargetMode="External" Id="Rcb14aa1adc2f4364" /><Relationship Type="http://schemas.openxmlformats.org/officeDocument/2006/relationships/hyperlink" Target="http://portal.3gpp.org/ngppapp/CreateTdoc.aspx?mode=view&amp;contributionUid=R1-163930" TargetMode="External" Id="R7c930390028247f2" /><Relationship Type="http://schemas.openxmlformats.org/officeDocument/2006/relationships/hyperlink" Target="http://portal.3gpp.org/desktopmodules/Specifications/SpecificationDetails.aspx?specificationId=2425" TargetMode="External" Id="R221edb0565404356" /><Relationship Type="http://schemas.openxmlformats.org/officeDocument/2006/relationships/hyperlink" Target="http://portal.3gpp.org/desktopmodules/Release/ReleaseDetails.aspx?releaseId=187" TargetMode="External" Id="Rb5fbe6cb3a1d42ba" /><Relationship Type="http://schemas.openxmlformats.org/officeDocument/2006/relationships/hyperlink" Target="http://portal.3gpp.org/ngppapp/CreateTdoc.aspx?mode=view&amp;contributionUid=RP-161065" TargetMode="External" Id="R1ee2d22a402e4deb" /><Relationship Type="http://schemas.openxmlformats.org/officeDocument/2006/relationships/hyperlink" Target="http://portal.3gpp.org/ngppapp/CreateTdoc.aspx?mode=view&amp;contributionUid=R1-166022" TargetMode="External" Id="R8c941280e29b4988" /><Relationship Type="http://schemas.openxmlformats.org/officeDocument/2006/relationships/hyperlink" Target="http://portal.3gpp.org/desktopmodules/Specifications/SpecificationDetails.aspx?specificationId=2427" TargetMode="External" Id="Rb9e5f349dc7a4f0f" /><Relationship Type="http://schemas.openxmlformats.org/officeDocument/2006/relationships/hyperlink" Target="http://portal.3gpp.org/desktopmodules/Release/ReleaseDetails.aspx?releaseId=187" TargetMode="External" Id="R2bb7211404d5473c" /><Relationship Type="http://schemas.openxmlformats.org/officeDocument/2006/relationships/hyperlink" Target="http://portal.3gpp.org/ngppapp/CreateTdoc.aspx?mode=view&amp;contributionUid=RP-161065" TargetMode="External" Id="R689dc3696626462d" /><Relationship Type="http://schemas.openxmlformats.org/officeDocument/2006/relationships/hyperlink" Target="http://portal.3gpp.org/ngppapp/CreateTdoc.aspx?mode=view&amp;contributionUid=R1-166039" TargetMode="External" Id="R8038ef160d6942a7" /><Relationship Type="http://schemas.openxmlformats.org/officeDocument/2006/relationships/hyperlink" Target="http://portal.3gpp.org/desktopmodules/Specifications/SpecificationDetails.aspx?specificationId=2427" TargetMode="External" Id="R5c99c87f23e5418a" /><Relationship Type="http://schemas.openxmlformats.org/officeDocument/2006/relationships/hyperlink" Target="http://portal.3gpp.org/desktopmodules/Release/ReleaseDetails.aspx?releaseId=187" TargetMode="External" Id="Ra3a3a1e3c6aa45a9" /><Relationship Type="http://schemas.openxmlformats.org/officeDocument/2006/relationships/hyperlink" Target="http://portal.3gpp.org/ngppapp/CreateTdoc.aspx?mode=view&amp;contributionUid=RP-161066" TargetMode="External" Id="R9dfeb1ecc305488e" /><Relationship Type="http://schemas.openxmlformats.org/officeDocument/2006/relationships/hyperlink" Target="http://portal.3gpp.org/ngppapp/CreateTdoc.aspx?mode=view&amp;contributionUid=R1-162873" TargetMode="External" Id="R0b3c447afe154848" /><Relationship Type="http://schemas.openxmlformats.org/officeDocument/2006/relationships/hyperlink" Target="http://portal.3gpp.org/desktopmodules/Specifications/SpecificationDetails.aspx?specificationId=2427" TargetMode="External" Id="R20ff29d8626d4d15" /><Relationship Type="http://schemas.openxmlformats.org/officeDocument/2006/relationships/hyperlink" Target="http://portal.3gpp.org/desktopmodules/Release/ReleaseDetails.aspx?releaseId=187" TargetMode="External" Id="R51743b4f18a64943" /><Relationship Type="http://schemas.openxmlformats.org/officeDocument/2006/relationships/hyperlink" Target="http://portal.3gpp.org/ngppapp/CreateTdoc.aspx?mode=view&amp;contributionUid=RP-161066" TargetMode="External" Id="R0dd29f24e0344a50" /><Relationship Type="http://schemas.openxmlformats.org/officeDocument/2006/relationships/hyperlink" Target="http://portal.3gpp.org/ngppapp/CreateTdoc.aspx?mode=view&amp;contributionUid=R1-163354" TargetMode="External" Id="Rd9a5c6e6e5de48e2" /><Relationship Type="http://schemas.openxmlformats.org/officeDocument/2006/relationships/hyperlink" Target="http://portal.3gpp.org/desktopmodules/Specifications/SpecificationDetails.aspx?specificationId=2425" TargetMode="External" Id="R89403c6ef9e043d7" /><Relationship Type="http://schemas.openxmlformats.org/officeDocument/2006/relationships/hyperlink" Target="http://portal.3gpp.org/desktopmodules/Release/ReleaseDetails.aspx?releaseId=187" TargetMode="External" Id="Rb37e7fae209c4d1b" /><Relationship Type="http://schemas.openxmlformats.org/officeDocument/2006/relationships/hyperlink" Target="http://portal.3gpp.org/ngppapp/CreateTdoc.aspx?mode=view&amp;contributionUid=RP-161066" TargetMode="External" Id="R869b2b4f453d45f7" /><Relationship Type="http://schemas.openxmlformats.org/officeDocument/2006/relationships/hyperlink" Target="http://portal.3gpp.org/ngppapp/CreateTdoc.aspx?mode=view&amp;contributionUid=R1-163355" TargetMode="External" Id="R3157e9c88c88455b" /><Relationship Type="http://schemas.openxmlformats.org/officeDocument/2006/relationships/hyperlink" Target="http://portal.3gpp.org/desktopmodules/Specifications/SpecificationDetails.aspx?specificationId=2425" TargetMode="External" Id="R41c65afe59444f3d" /><Relationship Type="http://schemas.openxmlformats.org/officeDocument/2006/relationships/hyperlink" Target="http://portal.3gpp.org/desktopmodules/Release/ReleaseDetails.aspx?releaseId=187" TargetMode="External" Id="Ra9f25851c595462e" /><Relationship Type="http://schemas.openxmlformats.org/officeDocument/2006/relationships/hyperlink" Target="http://portal.3gpp.org/ngppapp/CreateTdoc.aspx?mode=view&amp;contributionUid=RP-161066" TargetMode="External" Id="R4e59f674dcdd48e3" /><Relationship Type="http://schemas.openxmlformats.org/officeDocument/2006/relationships/hyperlink" Target="http://portal.3gpp.org/ngppapp/CreateTdoc.aspx?mode=view&amp;contributionUid=R1-163359" TargetMode="External" Id="R460e4477af12454e" /><Relationship Type="http://schemas.openxmlformats.org/officeDocument/2006/relationships/hyperlink" Target="http://portal.3gpp.org/desktopmodules/Specifications/SpecificationDetails.aspx?specificationId=2427" TargetMode="External" Id="Raddbcf1fc497441f" /><Relationship Type="http://schemas.openxmlformats.org/officeDocument/2006/relationships/hyperlink" Target="http://portal.3gpp.org/desktopmodules/Release/ReleaseDetails.aspx?releaseId=187" TargetMode="External" Id="R7a29c2e27fa74c42" /><Relationship Type="http://schemas.openxmlformats.org/officeDocument/2006/relationships/hyperlink" Target="http://portal.3gpp.org/ngppapp/CreateTdoc.aspx?mode=view&amp;contributionUid=RP-161066" TargetMode="External" Id="Rdf946c0fdbdb4057" /><Relationship Type="http://schemas.openxmlformats.org/officeDocument/2006/relationships/hyperlink" Target="http://portal.3gpp.org/ngppapp/CreateTdoc.aspx?mode=view&amp;contributionUid=R1-163360" TargetMode="External" Id="R4345615516b24dd1" /><Relationship Type="http://schemas.openxmlformats.org/officeDocument/2006/relationships/hyperlink" Target="http://portal.3gpp.org/desktopmodules/Specifications/SpecificationDetails.aspx?specificationId=2427" TargetMode="External" Id="R7e6eda97f7d64738" /><Relationship Type="http://schemas.openxmlformats.org/officeDocument/2006/relationships/hyperlink" Target="http://portal.3gpp.org/desktopmodules/Release/ReleaseDetails.aspx?releaseId=187" TargetMode="External" Id="Rc205f19a49a94773" /><Relationship Type="http://schemas.openxmlformats.org/officeDocument/2006/relationships/hyperlink" Target="http://portal.3gpp.org/ngppapp/CreateTdoc.aspx?mode=view&amp;contributionUid=RP-161066" TargetMode="External" Id="R57d2563043884271" /><Relationship Type="http://schemas.openxmlformats.org/officeDocument/2006/relationships/hyperlink" Target="http://portal.3gpp.org/ngppapp/CreateTdoc.aspx?mode=view&amp;contributionUid=R1-163361" TargetMode="External" Id="Rbef161996a874419" /><Relationship Type="http://schemas.openxmlformats.org/officeDocument/2006/relationships/hyperlink" Target="http://portal.3gpp.org/desktopmodules/Specifications/SpecificationDetails.aspx?specificationId=2427" TargetMode="External" Id="Rb7f7bb1ef38d4e3d" /><Relationship Type="http://schemas.openxmlformats.org/officeDocument/2006/relationships/hyperlink" Target="http://portal.3gpp.org/desktopmodules/Release/ReleaseDetails.aspx?releaseId=187" TargetMode="External" Id="R07518d28e232492e" /><Relationship Type="http://schemas.openxmlformats.org/officeDocument/2006/relationships/hyperlink" Target="http://portal.3gpp.org/ngppapp/CreateTdoc.aspx?mode=view&amp;contributionUid=RP-161066" TargetMode="External" Id="R765ec2773179469c" /><Relationship Type="http://schemas.openxmlformats.org/officeDocument/2006/relationships/hyperlink" Target="http://portal.3gpp.org/ngppapp/CreateTdoc.aspx?mode=view&amp;contributionUid=R1-163567" TargetMode="External" Id="Rd077330abe23444b" /><Relationship Type="http://schemas.openxmlformats.org/officeDocument/2006/relationships/hyperlink" Target="http://portal.3gpp.org/desktopmodules/Specifications/SpecificationDetails.aspx?specificationId=2426" TargetMode="External" Id="R79d6af1b48ac4656" /><Relationship Type="http://schemas.openxmlformats.org/officeDocument/2006/relationships/hyperlink" Target="http://portal.3gpp.org/desktopmodules/Release/ReleaseDetails.aspx?releaseId=187" TargetMode="External" Id="R5fc394f0aa674a29" /><Relationship Type="http://schemas.openxmlformats.org/officeDocument/2006/relationships/hyperlink" Target="http://portal.3gpp.org/ngppapp/CreateTdoc.aspx?mode=view&amp;contributionUid=RP-161066" TargetMode="External" Id="R4739f940a4dc4d96" /><Relationship Type="http://schemas.openxmlformats.org/officeDocument/2006/relationships/hyperlink" Target="http://portal.3gpp.org/ngppapp/CreateTdoc.aspx?mode=view&amp;contributionUid=R1-163568" TargetMode="External" Id="Rd6905041662148a2" /><Relationship Type="http://schemas.openxmlformats.org/officeDocument/2006/relationships/hyperlink" Target="http://portal.3gpp.org/desktopmodules/Specifications/SpecificationDetails.aspx?specificationId=2427" TargetMode="External" Id="R55a40cf74df14cbc" /><Relationship Type="http://schemas.openxmlformats.org/officeDocument/2006/relationships/hyperlink" Target="http://portal.3gpp.org/desktopmodules/Release/ReleaseDetails.aspx?releaseId=187" TargetMode="External" Id="R9cf96c1452f948fc" /><Relationship Type="http://schemas.openxmlformats.org/officeDocument/2006/relationships/hyperlink" Target="http://portal.3gpp.org/ngppapp/CreateTdoc.aspx?mode=view&amp;contributionUid=RP-161066" TargetMode="External" Id="R6a4cdbb8a8364abb" /><Relationship Type="http://schemas.openxmlformats.org/officeDocument/2006/relationships/hyperlink" Target="http://portal.3gpp.org/ngppapp/CreateTdoc.aspx?mode=view&amp;contributionUid=R1-163676" TargetMode="External" Id="R02cadf690f854149" /><Relationship Type="http://schemas.openxmlformats.org/officeDocument/2006/relationships/hyperlink" Target="http://portal.3gpp.org/desktopmodules/Specifications/SpecificationDetails.aspx?specificationId=2425" TargetMode="External" Id="Re3539b433563422a" /><Relationship Type="http://schemas.openxmlformats.org/officeDocument/2006/relationships/hyperlink" Target="http://portal.3gpp.org/desktopmodules/Release/ReleaseDetails.aspx?releaseId=187" TargetMode="External" Id="Rde04e263a54d4639" /><Relationship Type="http://schemas.openxmlformats.org/officeDocument/2006/relationships/hyperlink" Target="http://portal.3gpp.org/ngppapp/CreateTdoc.aspx?mode=view&amp;contributionUid=RP-161066" TargetMode="External" Id="Rc2fda834d72f4302" /><Relationship Type="http://schemas.openxmlformats.org/officeDocument/2006/relationships/hyperlink" Target="http://portal.3gpp.org/ngppapp/CreateTdoc.aspx?mode=view&amp;contributionUid=R1-163677" TargetMode="External" Id="R5073d33e7038458a" /><Relationship Type="http://schemas.openxmlformats.org/officeDocument/2006/relationships/hyperlink" Target="http://portal.3gpp.org/desktopmodules/Specifications/SpecificationDetails.aspx?specificationId=2427" TargetMode="External" Id="Rde593d36a0ee493b" /><Relationship Type="http://schemas.openxmlformats.org/officeDocument/2006/relationships/hyperlink" Target="http://portal.3gpp.org/desktopmodules/Release/ReleaseDetails.aspx?releaseId=187" TargetMode="External" Id="R117eea7e82d94595" /><Relationship Type="http://schemas.openxmlformats.org/officeDocument/2006/relationships/hyperlink" Target="http://portal.3gpp.org/ngppapp/CreateTdoc.aspx?mode=view&amp;contributionUid=RP-161066" TargetMode="External" Id="R91ef121f19554f56" /><Relationship Type="http://schemas.openxmlformats.org/officeDocument/2006/relationships/hyperlink" Target="http://portal.3gpp.org/ngppapp/CreateTdoc.aspx?mode=view&amp;contributionUid=R1-163678" TargetMode="External" Id="Rce63e8dd41634b88" /><Relationship Type="http://schemas.openxmlformats.org/officeDocument/2006/relationships/hyperlink" Target="http://portal.3gpp.org/desktopmodules/Specifications/SpecificationDetails.aspx?specificationId=2427" TargetMode="External" Id="R0ede2b7e600843a1" /><Relationship Type="http://schemas.openxmlformats.org/officeDocument/2006/relationships/hyperlink" Target="http://portal.3gpp.org/desktopmodules/Release/ReleaseDetails.aspx?releaseId=187" TargetMode="External" Id="Rccc39db141354e9c" /><Relationship Type="http://schemas.openxmlformats.org/officeDocument/2006/relationships/hyperlink" Target="http://portal.3gpp.org/ngppapp/CreateTdoc.aspx?mode=view&amp;contributionUid=RP-161066" TargetMode="External" Id="R298c22c319b14d67" /><Relationship Type="http://schemas.openxmlformats.org/officeDocument/2006/relationships/hyperlink" Target="http://portal.3gpp.org/ngppapp/CreateTdoc.aspx?mode=view&amp;contributionUid=R1-163679" TargetMode="External" Id="R7060f56d30d34fb1" /><Relationship Type="http://schemas.openxmlformats.org/officeDocument/2006/relationships/hyperlink" Target="http://portal.3gpp.org/desktopmodules/Specifications/SpecificationDetails.aspx?specificationId=2425" TargetMode="External" Id="R4ba1d3aa6f564115" /><Relationship Type="http://schemas.openxmlformats.org/officeDocument/2006/relationships/hyperlink" Target="http://portal.3gpp.org/desktopmodules/Release/ReleaseDetails.aspx?releaseId=187" TargetMode="External" Id="Rdc7ff53da4f6412b" /><Relationship Type="http://schemas.openxmlformats.org/officeDocument/2006/relationships/hyperlink" Target="http://portal.3gpp.org/ngppapp/CreateTdoc.aspx?mode=view&amp;contributionUid=RP-161066" TargetMode="External" Id="R99bc468eb9df4be8" /><Relationship Type="http://schemas.openxmlformats.org/officeDocument/2006/relationships/hyperlink" Target="http://portal.3gpp.org/ngppapp/CreateTdoc.aspx?mode=view&amp;contributionUid=R1-163689" TargetMode="External" Id="Rbc19406a46a44c74" /><Relationship Type="http://schemas.openxmlformats.org/officeDocument/2006/relationships/hyperlink" Target="http://portal.3gpp.org/desktopmodules/Specifications/SpecificationDetails.aspx?specificationId=2426" TargetMode="External" Id="R6498443bd6a641f6" /><Relationship Type="http://schemas.openxmlformats.org/officeDocument/2006/relationships/hyperlink" Target="http://portal.3gpp.org/desktopmodules/Release/ReleaseDetails.aspx?releaseId=187" TargetMode="External" Id="R6d12d5efbe284ae6" /><Relationship Type="http://schemas.openxmlformats.org/officeDocument/2006/relationships/hyperlink" Target="http://portal.3gpp.org/ngppapp/CreateTdoc.aspx?mode=view&amp;contributionUid=RP-161066" TargetMode="External" Id="R5a988e7dd685455d" /><Relationship Type="http://schemas.openxmlformats.org/officeDocument/2006/relationships/hyperlink" Target="http://portal.3gpp.org/ngppapp/CreateTdoc.aspx?mode=view&amp;contributionUid=R1-163697" TargetMode="External" Id="Rd6997a01f34b4ab9" /><Relationship Type="http://schemas.openxmlformats.org/officeDocument/2006/relationships/hyperlink" Target="http://portal.3gpp.org/desktopmodules/Specifications/SpecificationDetails.aspx?specificationId=2427" TargetMode="External" Id="Ra9bbde6500a14ed0" /><Relationship Type="http://schemas.openxmlformats.org/officeDocument/2006/relationships/hyperlink" Target="http://portal.3gpp.org/desktopmodules/Release/ReleaseDetails.aspx?releaseId=187" TargetMode="External" Id="Rd2b828cb1be0417f" /><Relationship Type="http://schemas.openxmlformats.org/officeDocument/2006/relationships/hyperlink" Target="http://portal.3gpp.org/ngppapp/CreateTdoc.aspx?mode=view&amp;contributionUid=RP-161066" TargetMode="External" Id="Ra6a565a4fb4a4ffe" /><Relationship Type="http://schemas.openxmlformats.org/officeDocument/2006/relationships/hyperlink" Target="http://portal.3gpp.org/ngppapp/CreateTdoc.aspx?mode=view&amp;contributionUid=R1-163698" TargetMode="External" Id="R275485ca960d48f1" /><Relationship Type="http://schemas.openxmlformats.org/officeDocument/2006/relationships/hyperlink" Target="http://portal.3gpp.org/desktopmodules/Specifications/SpecificationDetails.aspx?specificationId=2425" TargetMode="External" Id="R82cf8dd2ca794d58" /><Relationship Type="http://schemas.openxmlformats.org/officeDocument/2006/relationships/hyperlink" Target="http://portal.3gpp.org/desktopmodules/Release/ReleaseDetails.aspx?releaseId=187" TargetMode="External" Id="Rc00dc9bdcdb24e1c" /><Relationship Type="http://schemas.openxmlformats.org/officeDocument/2006/relationships/hyperlink" Target="http://portal.3gpp.org/ngppapp/CreateTdoc.aspx?mode=view&amp;contributionUid=RP-161066" TargetMode="External" Id="R0cb38fc8a4b846c5" /><Relationship Type="http://schemas.openxmlformats.org/officeDocument/2006/relationships/hyperlink" Target="http://portal.3gpp.org/ngppapp/CreateTdoc.aspx?mode=view&amp;contributionUid=R1-163702" TargetMode="External" Id="Rdd3877ee80d54c5c" /><Relationship Type="http://schemas.openxmlformats.org/officeDocument/2006/relationships/hyperlink" Target="http://portal.3gpp.org/desktopmodules/Specifications/SpecificationDetails.aspx?specificationId=2425" TargetMode="External" Id="R7971e7d3e2714719" /><Relationship Type="http://schemas.openxmlformats.org/officeDocument/2006/relationships/hyperlink" Target="http://portal.3gpp.org/desktopmodules/Release/ReleaseDetails.aspx?releaseId=187" TargetMode="External" Id="R31ac3c9845f44fec" /><Relationship Type="http://schemas.openxmlformats.org/officeDocument/2006/relationships/hyperlink" Target="http://portal.3gpp.org/ngppapp/CreateTdoc.aspx?mode=view&amp;contributionUid=RP-161066" TargetMode="External" Id="R2992f1193bb04575" /><Relationship Type="http://schemas.openxmlformats.org/officeDocument/2006/relationships/hyperlink" Target="http://portal.3gpp.org/ngppapp/CreateTdoc.aspx?mode=view&amp;contributionUid=R1-163782" TargetMode="External" Id="Rd8e9d86b6eb54d99" /><Relationship Type="http://schemas.openxmlformats.org/officeDocument/2006/relationships/hyperlink" Target="http://portal.3gpp.org/desktopmodules/Specifications/SpecificationDetails.aspx?specificationId=2427" TargetMode="External" Id="R8226264c3f8049d7" /><Relationship Type="http://schemas.openxmlformats.org/officeDocument/2006/relationships/hyperlink" Target="http://portal.3gpp.org/desktopmodules/Release/ReleaseDetails.aspx?releaseId=187" TargetMode="External" Id="R16967eda1dad43b2" /><Relationship Type="http://schemas.openxmlformats.org/officeDocument/2006/relationships/hyperlink" Target="http://portal.3gpp.org/ngppapp/CreateTdoc.aspx?mode=view&amp;contributionUid=RP-161066" TargetMode="External" Id="Ra09a00f21f8349ae" /><Relationship Type="http://schemas.openxmlformats.org/officeDocument/2006/relationships/hyperlink" Target="http://portal.3gpp.org/ngppapp/CreateTdoc.aspx?mode=view&amp;contributionUid=R1-163790" TargetMode="External" Id="R12c140d85ac04912" /><Relationship Type="http://schemas.openxmlformats.org/officeDocument/2006/relationships/hyperlink" Target="http://portal.3gpp.org/desktopmodules/Specifications/SpecificationDetails.aspx?specificationId=2425" TargetMode="External" Id="R8904f8e13ae2438b" /><Relationship Type="http://schemas.openxmlformats.org/officeDocument/2006/relationships/hyperlink" Target="http://portal.3gpp.org/desktopmodules/Release/ReleaseDetails.aspx?releaseId=187" TargetMode="External" Id="R4fee636ed14c45f5" /><Relationship Type="http://schemas.openxmlformats.org/officeDocument/2006/relationships/hyperlink" Target="http://portal.3gpp.org/ngppapp/CreateTdoc.aspx?mode=view&amp;contributionUid=RP-161066" TargetMode="External" Id="R1c95671a13a04d7e" /><Relationship Type="http://schemas.openxmlformats.org/officeDocument/2006/relationships/hyperlink" Target="http://portal.3gpp.org/ngppapp/CreateTdoc.aspx?mode=view&amp;contributionUid=R1-163794" TargetMode="External" Id="Rd6cf6a88ae6a4cd8" /><Relationship Type="http://schemas.openxmlformats.org/officeDocument/2006/relationships/hyperlink" Target="http://portal.3gpp.org/desktopmodules/Specifications/SpecificationDetails.aspx?specificationId=2427" TargetMode="External" Id="R5c62c60b977341cf" /><Relationship Type="http://schemas.openxmlformats.org/officeDocument/2006/relationships/hyperlink" Target="http://portal.3gpp.org/desktopmodules/Release/ReleaseDetails.aspx?releaseId=187" TargetMode="External" Id="R5d2a698fc9e045a7" /><Relationship Type="http://schemas.openxmlformats.org/officeDocument/2006/relationships/hyperlink" Target="http://portal.3gpp.org/ngppapp/CreateTdoc.aspx?mode=view&amp;contributionUid=RP-161066" TargetMode="External" Id="Rb6bff12265b144d3" /><Relationship Type="http://schemas.openxmlformats.org/officeDocument/2006/relationships/hyperlink" Target="http://portal.3gpp.org/ngppapp/CreateTdoc.aspx?mode=view&amp;contributionUid=R1-163811" TargetMode="External" Id="R1239c43ce87b4211" /><Relationship Type="http://schemas.openxmlformats.org/officeDocument/2006/relationships/hyperlink" Target="http://portal.3gpp.org/desktopmodules/Specifications/SpecificationDetails.aspx?specificationId=2427" TargetMode="External" Id="Ra16be219e25a4320" /><Relationship Type="http://schemas.openxmlformats.org/officeDocument/2006/relationships/hyperlink" Target="http://portal.3gpp.org/desktopmodules/Release/ReleaseDetails.aspx?releaseId=187" TargetMode="External" Id="R4561e5cb6fee4a9b" /><Relationship Type="http://schemas.openxmlformats.org/officeDocument/2006/relationships/hyperlink" Target="http://portal.3gpp.org/ngppapp/CreateTdoc.aspx?mode=view&amp;contributionUid=RP-161066" TargetMode="External" Id="R2b0189d64b124349" /><Relationship Type="http://schemas.openxmlformats.org/officeDocument/2006/relationships/hyperlink" Target="http://portal.3gpp.org/ngppapp/CreateTdoc.aspx?mode=view&amp;contributionUid=R1-163812" TargetMode="External" Id="R640bd763bd0b49b4" /><Relationship Type="http://schemas.openxmlformats.org/officeDocument/2006/relationships/hyperlink" Target="http://portal.3gpp.org/desktopmodules/Specifications/SpecificationDetails.aspx?specificationId=2427" TargetMode="External" Id="Rfbc69c151c064a29" /><Relationship Type="http://schemas.openxmlformats.org/officeDocument/2006/relationships/hyperlink" Target="http://portal.3gpp.org/desktopmodules/Release/ReleaseDetails.aspx?releaseId=187" TargetMode="External" Id="R5af2ca37853d45b0" /><Relationship Type="http://schemas.openxmlformats.org/officeDocument/2006/relationships/hyperlink" Target="http://portal.3gpp.org/ngppapp/CreateTdoc.aspx?mode=view&amp;contributionUid=RP-161066" TargetMode="External" Id="Rbb407de438d34e41" /><Relationship Type="http://schemas.openxmlformats.org/officeDocument/2006/relationships/hyperlink" Target="http://portal.3gpp.org/ngppapp/CreateTdoc.aspx?mode=view&amp;contributionUid=R1-163813" TargetMode="External" Id="R48135cefe7fd46e3" /><Relationship Type="http://schemas.openxmlformats.org/officeDocument/2006/relationships/hyperlink" Target="http://portal.3gpp.org/desktopmodules/Specifications/SpecificationDetails.aspx?specificationId=2427" TargetMode="External" Id="Rae477882a1a44b6f" /><Relationship Type="http://schemas.openxmlformats.org/officeDocument/2006/relationships/hyperlink" Target="http://portal.3gpp.org/desktopmodules/Release/ReleaseDetails.aspx?releaseId=187" TargetMode="External" Id="R04035ad6a1e54559" /><Relationship Type="http://schemas.openxmlformats.org/officeDocument/2006/relationships/hyperlink" Target="http://portal.3gpp.org/ngppapp/CreateTdoc.aspx?mode=view&amp;contributionUid=RP-161066" TargetMode="External" Id="Rc9ca57c0d56f4bc6" /><Relationship Type="http://schemas.openxmlformats.org/officeDocument/2006/relationships/hyperlink" Target="http://portal.3gpp.org/ngppapp/CreateTdoc.aspx?mode=view&amp;contributionUid=R1-163814" TargetMode="External" Id="R7a98c82726fe4d29" /><Relationship Type="http://schemas.openxmlformats.org/officeDocument/2006/relationships/hyperlink" Target="http://portal.3gpp.org/desktopmodules/Specifications/SpecificationDetails.aspx?specificationId=2427" TargetMode="External" Id="R0d3fc7df546c4fcf" /><Relationship Type="http://schemas.openxmlformats.org/officeDocument/2006/relationships/hyperlink" Target="http://portal.3gpp.org/desktopmodules/Release/ReleaseDetails.aspx?releaseId=187" TargetMode="External" Id="R2bd36c8e32c14630" /><Relationship Type="http://schemas.openxmlformats.org/officeDocument/2006/relationships/hyperlink" Target="http://portal.3gpp.org/ngppapp/CreateTdoc.aspx?mode=view&amp;contributionUid=RP-161066" TargetMode="External" Id="R743b15251fe645ee" /><Relationship Type="http://schemas.openxmlformats.org/officeDocument/2006/relationships/hyperlink" Target="http://portal.3gpp.org/ngppapp/CreateTdoc.aspx?mode=view&amp;contributionUid=R1-163844" TargetMode="External" Id="Rf5b91fc2478d45e4" /><Relationship Type="http://schemas.openxmlformats.org/officeDocument/2006/relationships/hyperlink" Target="http://portal.3gpp.org/desktopmodules/Specifications/SpecificationDetails.aspx?specificationId=2427" TargetMode="External" Id="R2845d10193294ee9" /><Relationship Type="http://schemas.openxmlformats.org/officeDocument/2006/relationships/hyperlink" Target="http://portal.3gpp.org/desktopmodules/Release/ReleaseDetails.aspx?releaseId=187" TargetMode="External" Id="R554f53773d29468f" /><Relationship Type="http://schemas.openxmlformats.org/officeDocument/2006/relationships/hyperlink" Target="http://portal.3gpp.org/ngppapp/CreateTdoc.aspx?mode=view&amp;contributionUid=RP-161066" TargetMode="External" Id="R1d477b40b7b44ae7" /><Relationship Type="http://schemas.openxmlformats.org/officeDocument/2006/relationships/hyperlink" Target="http://portal.3gpp.org/ngppapp/CreateTdoc.aspx?mode=view&amp;contributionUid=R1-163858" TargetMode="External" Id="Ra5170763389e47b5" /><Relationship Type="http://schemas.openxmlformats.org/officeDocument/2006/relationships/hyperlink" Target="http://portal.3gpp.org/desktopmodules/Specifications/SpecificationDetails.aspx?specificationId=2425" TargetMode="External" Id="Ra014fa7d83a340f2" /><Relationship Type="http://schemas.openxmlformats.org/officeDocument/2006/relationships/hyperlink" Target="http://portal.3gpp.org/desktopmodules/Release/ReleaseDetails.aspx?releaseId=187" TargetMode="External" Id="R8b3869b0592a4e91" /><Relationship Type="http://schemas.openxmlformats.org/officeDocument/2006/relationships/hyperlink" Target="http://portal.3gpp.org/ngppapp/CreateTdoc.aspx?mode=view&amp;contributionUid=RP-161066" TargetMode="External" Id="R57f77036459d4d06" /><Relationship Type="http://schemas.openxmlformats.org/officeDocument/2006/relationships/hyperlink" Target="http://portal.3gpp.org/ngppapp/CreateTdoc.aspx?mode=view&amp;contributionUid=R1-163859" TargetMode="External" Id="Ra35a1f2024fd41bb" /><Relationship Type="http://schemas.openxmlformats.org/officeDocument/2006/relationships/hyperlink" Target="http://portal.3gpp.org/desktopmodules/Specifications/SpecificationDetails.aspx?specificationId=2427" TargetMode="External" Id="Rd33d1e3a4b6d462a" /><Relationship Type="http://schemas.openxmlformats.org/officeDocument/2006/relationships/hyperlink" Target="http://portal.3gpp.org/desktopmodules/Release/ReleaseDetails.aspx?releaseId=187" TargetMode="External" Id="R28d1f1b0d82a4176" /><Relationship Type="http://schemas.openxmlformats.org/officeDocument/2006/relationships/hyperlink" Target="http://portal.3gpp.org/ngppapp/CreateTdoc.aspx?mode=view&amp;contributionUid=RP-161066" TargetMode="External" Id="R4ebfa4367ef94cbb" /><Relationship Type="http://schemas.openxmlformats.org/officeDocument/2006/relationships/hyperlink" Target="http://portal.3gpp.org/ngppapp/CreateTdoc.aspx?mode=view&amp;contributionUid=R1-163941" TargetMode="External" Id="R5812f60e55d248b4" /><Relationship Type="http://schemas.openxmlformats.org/officeDocument/2006/relationships/hyperlink" Target="http://portal.3gpp.org/desktopmodules/Specifications/SpecificationDetails.aspx?specificationId=2427" TargetMode="External" Id="R37c00cc5530841e9" /><Relationship Type="http://schemas.openxmlformats.org/officeDocument/2006/relationships/hyperlink" Target="http://portal.3gpp.org/desktopmodules/Release/ReleaseDetails.aspx?releaseId=187" TargetMode="External" Id="R7c284b9290cd4562" /><Relationship Type="http://schemas.openxmlformats.org/officeDocument/2006/relationships/hyperlink" Target="http://portal.3gpp.org/ngppapp/CreateTdoc.aspx?mode=view&amp;contributionUid=RP-161066" TargetMode="External" Id="R5875285aacb345ad" /><Relationship Type="http://schemas.openxmlformats.org/officeDocument/2006/relationships/hyperlink" Target="http://portal.3gpp.org/ngppapp/CreateTdoc.aspx?mode=view&amp;contributionUid=R1-164927" TargetMode="External" Id="R566ea6923a334577" /><Relationship Type="http://schemas.openxmlformats.org/officeDocument/2006/relationships/hyperlink" Target="http://portal.3gpp.org/desktopmodules/Specifications/SpecificationDetails.aspx?specificationId=2425" TargetMode="External" Id="Rdffb895175d14343" /><Relationship Type="http://schemas.openxmlformats.org/officeDocument/2006/relationships/hyperlink" Target="http://portal.3gpp.org/desktopmodules/Release/ReleaseDetails.aspx?releaseId=187" TargetMode="External" Id="R6b15aedd51264d40" /><Relationship Type="http://schemas.openxmlformats.org/officeDocument/2006/relationships/hyperlink" Target="http://portal.3gpp.org/ngppapp/CreateTdoc.aspx?mode=view&amp;contributionUid=RP-161066" TargetMode="External" Id="R927c1fe6b78c40b8" /><Relationship Type="http://schemas.openxmlformats.org/officeDocument/2006/relationships/hyperlink" Target="http://portal.3gpp.org/ngppapp/CreateTdoc.aspx?mode=view&amp;contributionUid=R1-165387" TargetMode="External" Id="Rf900d9ee434e45dd" /><Relationship Type="http://schemas.openxmlformats.org/officeDocument/2006/relationships/hyperlink" Target="http://portal.3gpp.org/desktopmodules/Specifications/SpecificationDetails.aspx?specificationId=2427" TargetMode="External" Id="R57dced585e5b4605" /><Relationship Type="http://schemas.openxmlformats.org/officeDocument/2006/relationships/hyperlink" Target="http://portal.3gpp.org/desktopmodules/Release/ReleaseDetails.aspx?releaseId=187" TargetMode="External" Id="R9e55167ec9fa41bd" /><Relationship Type="http://schemas.openxmlformats.org/officeDocument/2006/relationships/hyperlink" Target="http://portal.3gpp.org/ngppapp/CreateTdoc.aspx?mode=view&amp;contributionUid=RP-161066" TargetMode="External" Id="R94a61104a53242a7" /><Relationship Type="http://schemas.openxmlformats.org/officeDocument/2006/relationships/hyperlink" Target="http://portal.3gpp.org/ngppapp/CreateTdoc.aspx?mode=view&amp;contributionUid=R1-165388" TargetMode="External" Id="Rafe3d8db4440416c" /><Relationship Type="http://schemas.openxmlformats.org/officeDocument/2006/relationships/hyperlink" Target="http://portal.3gpp.org/desktopmodules/Specifications/SpecificationDetails.aspx?specificationId=2427" TargetMode="External" Id="R94070c2010474055" /><Relationship Type="http://schemas.openxmlformats.org/officeDocument/2006/relationships/hyperlink" Target="http://portal.3gpp.org/desktopmodules/Release/ReleaseDetails.aspx?releaseId=187" TargetMode="External" Id="R7a4f0bafff5d40c1" /><Relationship Type="http://schemas.openxmlformats.org/officeDocument/2006/relationships/hyperlink" Target="http://portal.3gpp.org/ngppapp/CreateTdoc.aspx?mode=view&amp;contributionUid=RP-161066" TargetMode="External" Id="Re7436fa2b8554238" /><Relationship Type="http://schemas.openxmlformats.org/officeDocument/2006/relationships/hyperlink" Target="http://portal.3gpp.org/ngppapp/CreateTdoc.aspx?mode=view&amp;contributionUid=R1-165392" TargetMode="External" Id="R030153649091459d" /><Relationship Type="http://schemas.openxmlformats.org/officeDocument/2006/relationships/hyperlink" Target="http://portal.3gpp.org/desktopmodules/Specifications/SpecificationDetails.aspx?specificationId=2427" TargetMode="External" Id="Rf684b2bed85e4197" /><Relationship Type="http://schemas.openxmlformats.org/officeDocument/2006/relationships/hyperlink" Target="http://portal.3gpp.org/desktopmodules/Release/ReleaseDetails.aspx?releaseId=187" TargetMode="External" Id="R048f057599a34088" /><Relationship Type="http://schemas.openxmlformats.org/officeDocument/2006/relationships/hyperlink" Target="http://portal.3gpp.org/ngppapp/CreateTdoc.aspx?mode=view&amp;contributionUid=RP-161066" TargetMode="External" Id="R1480eb781b6b4d9c" /><Relationship Type="http://schemas.openxmlformats.org/officeDocument/2006/relationships/hyperlink" Target="http://portal.3gpp.org/ngppapp/CreateTdoc.aspx?mode=view&amp;contributionUid=R1-165393" TargetMode="External" Id="Rf6c96d62819b4796" /><Relationship Type="http://schemas.openxmlformats.org/officeDocument/2006/relationships/hyperlink" Target="http://portal.3gpp.org/desktopmodules/Specifications/SpecificationDetails.aspx?specificationId=2427" TargetMode="External" Id="Re9826c7502994670" /><Relationship Type="http://schemas.openxmlformats.org/officeDocument/2006/relationships/hyperlink" Target="http://portal.3gpp.org/desktopmodules/Release/ReleaseDetails.aspx?releaseId=187" TargetMode="External" Id="R36f64310162c4ade" /><Relationship Type="http://schemas.openxmlformats.org/officeDocument/2006/relationships/hyperlink" Target="http://portal.3gpp.org/ngppapp/CreateTdoc.aspx?mode=view&amp;contributionUid=RP-161066" TargetMode="External" Id="R4a8b285b60694030" /><Relationship Type="http://schemas.openxmlformats.org/officeDocument/2006/relationships/hyperlink" Target="http://portal.3gpp.org/ngppapp/CreateTdoc.aspx?mode=view&amp;contributionUid=R1-165531" TargetMode="External" Id="R7e6cd411ba2341df" /><Relationship Type="http://schemas.openxmlformats.org/officeDocument/2006/relationships/hyperlink" Target="http://portal.3gpp.org/desktopmodules/Specifications/SpecificationDetails.aspx?specificationId=2427" TargetMode="External" Id="R7c2906b896c849bb" /><Relationship Type="http://schemas.openxmlformats.org/officeDocument/2006/relationships/hyperlink" Target="http://portal.3gpp.org/desktopmodules/Release/ReleaseDetails.aspx?releaseId=187" TargetMode="External" Id="R8272a25ad21a4b85" /><Relationship Type="http://schemas.openxmlformats.org/officeDocument/2006/relationships/hyperlink" Target="http://portal.3gpp.org/ngppapp/CreateTdoc.aspx?mode=view&amp;contributionUid=RP-161066" TargetMode="External" Id="Rfdaccaed6b5f4fb9" /><Relationship Type="http://schemas.openxmlformats.org/officeDocument/2006/relationships/hyperlink" Target="http://portal.3gpp.org/ngppapp/CreateTdoc.aspx?mode=view&amp;contributionUid=R1-165532" TargetMode="External" Id="R1302673509e04858" /><Relationship Type="http://schemas.openxmlformats.org/officeDocument/2006/relationships/hyperlink" Target="http://portal.3gpp.org/desktopmodules/Specifications/SpecificationDetails.aspx?specificationId=2425" TargetMode="External" Id="Rce381a6313bd4a1c" /><Relationship Type="http://schemas.openxmlformats.org/officeDocument/2006/relationships/hyperlink" Target="http://portal.3gpp.org/desktopmodules/Release/ReleaseDetails.aspx?releaseId=187" TargetMode="External" Id="R46b03750997e4f31" /><Relationship Type="http://schemas.openxmlformats.org/officeDocument/2006/relationships/hyperlink" Target="http://portal.3gpp.org/ngppapp/CreateTdoc.aspx?mode=view&amp;contributionUid=RP-161066" TargetMode="External" Id="R53d44c757895432b" /><Relationship Type="http://schemas.openxmlformats.org/officeDocument/2006/relationships/hyperlink" Target="http://portal.3gpp.org/ngppapp/CreateTdoc.aspx?mode=view&amp;contributionUid=R1-165533" TargetMode="External" Id="Rf2355bb5daa84165" /><Relationship Type="http://schemas.openxmlformats.org/officeDocument/2006/relationships/hyperlink" Target="http://portal.3gpp.org/desktopmodules/Specifications/SpecificationDetails.aspx?specificationId=2426" TargetMode="External" Id="R5a146dab16264757" /><Relationship Type="http://schemas.openxmlformats.org/officeDocument/2006/relationships/hyperlink" Target="http://portal.3gpp.org/desktopmodules/Release/ReleaseDetails.aspx?releaseId=187" TargetMode="External" Id="R0e51d788b25b4398" /><Relationship Type="http://schemas.openxmlformats.org/officeDocument/2006/relationships/hyperlink" Target="http://portal.3gpp.org/ngppapp/CreateTdoc.aspx?mode=view&amp;contributionUid=RP-161066" TargetMode="External" Id="R2e4178559e284565" /><Relationship Type="http://schemas.openxmlformats.org/officeDocument/2006/relationships/hyperlink" Target="http://portal.3gpp.org/ngppapp/CreateTdoc.aspx?mode=view&amp;contributionUid=R1-165534" TargetMode="External" Id="R9cba897252d34649" /><Relationship Type="http://schemas.openxmlformats.org/officeDocument/2006/relationships/hyperlink" Target="http://portal.3gpp.org/desktopmodules/Specifications/SpecificationDetails.aspx?specificationId=2425" TargetMode="External" Id="Ra442d5d61e2848a1" /><Relationship Type="http://schemas.openxmlformats.org/officeDocument/2006/relationships/hyperlink" Target="http://portal.3gpp.org/desktopmodules/Release/ReleaseDetails.aspx?releaseId=187" TargetMode="External" Id="R761980e6a2fa4d1b" /><Relationship Type="http://schemas.openxmlformats.org/officeDocument/2006/relationships/hyperlink" Target="http://portal.3gpp.org/ngppapp/CreateTdoc.aspx?mode=view&amp;contributionUid=RP-161066" TargetMode="External" Id="Rf1eee4f7089c4661" /><Relationship Type="http://schemas.openxmlformats.org/officeDocument/2006/relationships/hyperlink" Target="http://portal.3gpp.org/ngppapp/CreateTdoc.aspx?mode=view&amp;contributionUid=R1-165536" TargetMode="External" Id="Re59428b7d6d0457a" /><Relationship Type="http://schemas.openxmlformats.org/officeDocument/2006/relationships/hyperlink" Target="http://portal.3gpp.org/desktopmodules/Specifications/SpecificationDetails.aspx?specificationId=2427" TargetMode="External" Id="Refecc7b810424255" /><Relationship Type="http://schemas.openxmlformats.org/officeDocument/2006/relationships/hyperlink" Target="http://portal.3gpp.org/desktopmodules/Release/ReleaseDetails.aspx?releaseId=187" TargetMode="External" Id="Rfecb552be6d24a76" /><Relationship Type="http://schemas.openxmlformats.org/officeDocument/2006/relationships/hyperlink" Target="http://portal.3gpp.org/ngppapp/CreateTdoc.aspx?mode=view&amp;contributionUid=RP-161066" TargetMode="External" Id="R24af159c78094d5b" /><Relationship Type="http://schemas.openxmlformats.org/officeDocument/2006/relationships/hyperlink" Target="http://portal.3gpp.org/ngppapp/CreateTdoc.aspx?mode=view&amp;contributionUid=R1-165537" TargetMode="External" Id="R09e48337fd3f4195" /><Relationship Type="http://schemas.openxmlformats.org/officeDocument/2006/relationships/hyperlink" Target="http://portal.3gpp.org/desktopmodules/Specifications/SpecificationDetails.aspx?specificationId=2427" TargetMode="External" Id="R44d2975a84ff4a24" /><Relationship Type="http://schemas.openxmlformats.org/officeDocument/2006/relationships/hyperlink" Target="http://portal.3gpp.org/desktopmodules/Release/ReleaseDetails.aspx?releaseId=187" TargetMode="External" Id="R4f5416c1be844d24" /><Relationship Type="http://schemas.openxmlformats.org/officeDocument/2006/relationships/hyperlink" Target="http://portal.3gpp.org/ngppapp/CreateTdoc.aspx?mode=view&amp;contributionUid=RP-161066" TargetMode="External" Id="Rfdf6777c5bd844af" /><Relationship Type="http://schemas.openxmlformats.org/officeDocument/2006/relationships/hyperlink" Target="http://portal.3gpp.org/ngppapp/CreateTdoc.aspx?mode=view&amp;contributionUid=R1-165540" TargetMode="External" Id="R32dada11c41c4e1d" /><Relationship Type="http://schemas.openxmlformats.org/officeDocument/2006/relationships/hyperlink" Target="http://portal.3gpp.org/desktopmodules/Specifications/SpecificationDetails.aspx?specificationId=2426" TargetMode="External" Id="R200be7d7402d4a10" /><Relationship Type="http://schemas.openxmlformats.org/officeDocument/2006/relationships/hyperlink" Target="http://portal.3gpp.org/desktopmodules/Release/ReleaseDetails.aspx?releaseId=187" TargetMode="External" Id="Rf046669f82e54dc4" /><Relationship Type="http://schemas.openxmlformats.org/officeDocument/2006/relationships/hyperlink" Target="http://portal.3gpp.org/ngppapp/CreateTdoc.aspx?mode=view&amp;contributionUid=RP-161066" TargetMode="External" Id="Rb6aeef1c32ff42dc" /><Relationship Type="http://schemas.openxmlformats.org/officeDocument/2006/relationships/hyperlink" Target="http://portal.3gpp.org/ngppapp/CreateTdoc.aspx?mode=view&amp;contributionUid=R1-165568" TargetMode="External" Id="Rad26239edc8f496c" /><Relationship Type="http://schemas.openxmlformats.org/officeDocument/2006/relationships/hyperlink" Target="http://portal.3gpp.org/desktopmodules/Specifications/SpecificationDetails.aspx?specificationId=2427" TargetMode="External" Id="R167d82b71a4c4327" /><Relationship Type="http://schemas.openxmlformats.org/officeDocument/2006/relationships/hyperlink" Target="http://portal.3gpp.org/desktopmodules/Release/ReleaseDetails.aspx?releaseId=187" TargetMode="External" Id="R15d73ac343d140b7" /><Relationship Type="http://schemas.openxmlformats.org/officeDocument/2006/relationships/hyperlink" Target="http://portal.3gpp.org/ngppapp/CreateTdoc.aspx?mode=view&amp;contributionUid=RP-161066" TargetMode="External" Id="R8c8688aa4d684f5e" /><Relationship Type="http://schemas.openxmlformats.org/officeDocument/2006/relationships/hyperlink" Target="http://portal.3gpp.org/ngppapp/CreateTdoc.aspx?mode=view&amp;contributionUid=R1-165621" TargetMode="External" Id="R29954c53ce094148" /><Relationship Type="http://schemas.openxmlformats.org/officeDocument/2006/relationships/hyperlink" Target="http://portal.3gpp.org/desktopmodules/Specifications/SpecificationDetails.aspx?specificationId=2427" TargetMode="External" Id="R712d9a9c39f74f45" /><Relationship Type="http://schemas.openxmlformats.org/officeDocument/2006/relationships/hyperlink" Target="http://portal.3gpp.org/desktopmodules/Release/ReleaseDetails.aspx?releaseId=187" TargetMode="External" Id="R71d13f3714694b3c" /><Relationship Type="http://schemas.openxmlformats.org/officeDocument/2006/relationships/hyperlink" Target="http://portal.3gpp.org/ngppapp/CreateTdoc.aspx?mode=view&amp;contributionUid=RP-161066" TargetMode="External" Id="R578d6a76815d488f" /><Relationship Type="http://schemas.openxmlformats.org/officeDocument/2006/relationships/hyperlink" Target="http://portal.3gpp.org/ngppapp/CreateTdoc.aspx?mode=view&amp;contributionUid=R1-165622" TargetMode="External" Id="Rc9768729b5e14a2b" /><Relationship Type="http://schemas.openxmlformats.org/officeDocument/2006/relationships/hyperlink" Target="http://portal.3gpp.org/desktopmodules/Specifications/SpecificationDetails.aspx?specificationId=2427" TargetMode="External" Id="Re833865bc4e44223" /><Relationship Type="http://schemas.openxmlformats.org/officeDocument/2006/relationships/hyperlink" Target="http://portal.3gpp.org/desktopmodules/Release/ReleaseDetails.aspx?releaseId=187" TargetMode="External" Id="R5b3b89d80bff413f" /><Relationship Type="http://schemas.openxmlformats.org/officeDocument/2006/relationships/hyperlink" Target="http://portal.3gpp.org/ngppapp/CreateTdoc.aspx?mode=view&amp;contributionUid=RP-161066" TargetMode="External" Id="Rde516732679b4987" /><Relationship Type="http://schemas.openxmlformats.org/officeDocument/2006/relationships/hyperlink" Target="http://portal.3gpp.org/ngppapp/CreateTdoc.aspx?mode=view&amp;contributionUid=R1-165623" TargetMode="External" Id="R7bfcf8dd2de0444d" /><Relationship Type="http://schemas.openxmlformats.org/officeDocument/2006/relationships/hyperlink" Target="http://portal.3gpp.org/desktopmodules/Specifications/SpecificationDetails.aspx?specificationId=2425" TargetMode="External" Id="R6444c09baa3f4d87" /><Relationship Type="http://schemas.openxmlformats.org/officeDocument/2006/relationships/hyperlink" Target="http://portal.3gpp.org/desktopmodules/Release/ReleaseDetails.aspx?releaseId=187" TargetMode="External" Id="R4c219453c1d5499a" /><Relationship Type="http://schemas.openxmlformats.org/officeDocument/2006/relationships/hyperlink" Target="http://portal.3gpp.org/ngppapp/CreateTdoc.aspx?mode=view&amp;contributionUid=RP-161066" TargetMode="External" Id="R877bba9e53354a9e" /><Relationship Type="http://schemas.openxmlformats.org/officeDocument/2006/relationships/hyperlink" Target="http://portal.3gpp.org/ngppapp/CreateTdoc.aspx?mode=view&amp;contributionUid=R1-165624" TargetMode="External" Id="R3fbdd46ec96d4756" /><Relationship Type="http://schemas.openxmlformats.org/officeDocument/2006/relationships/hyperlink" Target="http://portal.3gpp.org/desktopmodules/Specifications/SpecificationDetails.aspx?specificationId=2427" TargetMode="External" Id="Rb45b15bcbb554b96" /><Relationship Type="http://schemas.openxmlformats.org/officeDocument/2006/relationships/hyperlink" Target="http://portal.3gpp.org/desktopmodules/Release/ReleaseDetails.aspx?releaseId=187" TargetMode="External" Id="Rd54ed8d0f153444b" /><Relationship Type="http://schemas.openxmlformats.org/officeDocument/2006/relationships/hyperlink" Target="http://portal.3gpp.org/ngppapp/CreateTdoc.aspx?mode=view&amp;contributionUid=RP-161066" TargetMode="External" Id="Rfefc8c9c351c4218" /><Relationship Type="http://schemas.openxmlformats.org/officeDocument/2006/relationships/hyperlink" Target="http://portal.3gpp.org/ngppapp/CreateTdoc.aspx?mode=view&amp;contributionUid=R1-165626" TargetMode="External" Id="R0e2adbd8a3734da8" /><Relationship Type="http://schemas.openxmlformats.org/officeDocument/2006/relationships/hyperlink" Target="http://portal.3gpp.org/desktopmodules/Specifications/SpecificationDetails.aspx?specificationId=2427" TargetMode="External" Id="R5dc394431dd94844" /><Relationship Type="http://schemas.openxmlformats.org/officeDocument/2006/relationships/hyperlink" Target="http://portal.3gpp.org/desktopmodules/Release/ReleaseDetails.aspx?releaseId=187" TargetMode="External" Id="R88c3e927b67444bc" /><Relationship Type="http://schemas.openxmlformats.org/officeDocument/2006/relationships/hyperlink" Target="http://portal.3gpp.org/ngppapp/CreateTdoc.aspx?mode=view&amp;contributionUid=RP-161066" TargetMode="External" Id="R40ed4d0cde5e4a72" /><Relationship Type="http://schemas.openxmlformats.org/officeDocument/2006/relationships/hyperlink" Target="http://portal.3gpp.org/ngppapp/CreateTdoc.aspx?mode=view&amp;contributionUid=R1-165627" TargetMode="External" Id="Rc5dade1b57974a04" /><Relationship Type="http://schemas.openxmlformats.org/officeDocument/2006/relationships/hyperlink" Target="http://portal.3gpp.org/desktopmodules/Specifications/SpecificationDetails.aspx?specificationId=2427" TargetMode="External" Id="Rf448604267854b85" /><Relationship Type="http://schemas.openxmlformats.org/officeDocument/2006/relationships/hyperlink" Target="http://portal.3gpp.org/desktopmodules/Release/ReleaseDetails.aspx?releaseId=187" TargetMode="External" Id="R5a90aed977f54afc" /><Relationship Type="http://schemas.openxmlformats.org/officeDocument/2006/relationships/hyperlink" Target="http://portal.3gpp.org/ngppapp/CreateTdoc.aspx?mode=view&amp;contributionUid=RP-161066" TargetMode="External" Id="R443730d06d8d44f3" /><Relationship Type="http://schemas.openxmlformats.org/officeDocument/2006/relationships/hyperlink" Target="http://portal.3gpp.org/ngppapp/CreateTdoc.aspx?mode=view&amp;contributionUid=R1-165635" TargetMode="External" Id="Rc9e77c8127f943ab" /><Relationship Type="http://schemas.openxmlformats.org/officeDocument/2006/relationships/hyperlink" Target="http://portal.3gpp.org/desktopmodules/Specifications/SpecificationDetails.aspx?specificationId=2426" TargetMode="External" Id="R3d2a1e97064346bc" /><Relationship Type="http://schemas.openxmlformats.org/officeDocument/2006/relationships/hyperlink" Target="http://portal.3gpp.org/desktopmodules/Release/ReleaseDetails.aspx?releaseId=187" TargetMode="External" Id="R98d33604c7464396" /><Relationship Type="http://schemas.openxmlformats.org/officeDocument/2006/relationships/hyperlink" Target="http://portal.3gpp.org/ngppapp/CreateTdoc.aspx?mode=view&amp;contributionUid=RP-161066" TargetMode="External" Id="R3a5c8b2ca733405a" /><Relationship Type="http://schemas.openxmlformats.org/officeDocument/2006/relationships/hyperlink" Target="http://portal.3gpp.org/ngppapp/CreateTdoc.aspx?mode=view&amp;contributionUid=R1-165636" TargetMode="External" Id="Ra1302690ab4749a8" /><Relationship Type="http://schemas.openxmlformats.org/officeDocument/2006/relationships/hyperlink" Target="http://portal.3gpp.org/desktopmodules/Specifications/SpecificationDetails.aspx?specificationId=2427" TargetMode="External" Id="Rfb6186ece6504c83" /><Relationship Type="http://schemas.openxmlformats.org/officeDocument/2006/relationships/hyperlink" Target="http://portal.3gpp.org/desktopmodules/Release/ReleaseDetails.aspx?releaseId=187" TargetMode="External" Id="Reb93aeda3a1c4403" /><Relationship Type="http://schemas.openxmlformats.org/officeDocument/2006/relationships/hyperlink" Target="http://portal.3gpp.org/ngppapp/CreateTdoc.aspx?mode=view&amp;contributionUid=RP-161066" TargetMode="External" Id="R1193a05b8bad4304" /><Relationship Type="http://schemas.openxmlformats.org/officeDocument/2006/relationships/hyperlink" Target="http://portal.3gpp.org/ngppapp/CreateTdoc.aspx?mode=view&amp;contributionUid=R1-165672" TargetMode="External" Id="R91bf94f3160f4972" /><Relationship Type="http://schemas.openxmlformats.org/officeDocument/2006/relationships/hyperlink" Target="http://portal.3gpp.org/desktopmodules/Specifications/SpecificationDetails.aspx?specificationId=2427" TargetMode="External" Id="Rbd83886a51284f98" /><Relationship Type="http://schemas.openxmlformats.org/officeDocument/2006/relationships/hyperlink" Target="http://portal.3gpp.org/desktopmodules/Release/ReleaseDetails.aspx?releaseId=187" TargetMode="External" Id="Reb38723814b449c5" /><Relationship Type="http://schemas.openxmlformats.org/officeDocument/2006/relationships/hyperlink" Target="http://portal.3gpp.org/ngppapp/CreateTdoc.aspx?mode=view&amp;contributionUid=RP-161066" TargetMode="External" Id="R158afe8bf349440e" /><Relationship Type="http://schemas.openxmlformats.org/officeDocument/2006/relationships/hyperlink" Target="http://portal.3gpp.org/ngppapp/CreateTdoc.aspx?mode=view&amp;contributionUid=R1-165673" TargetMode="External" Id="Ra32c99b934c24f1c" /><Relationship Type="http://schemas.openxmlformats.org/officeDocument/2006/relationships/hyperlink" Target="http://portal.3gpp.org/desktopmodules/Specifications/SpecificationDetails.aspx?specificationId=2425" TargetMode="External" Id="Rf1ac8c4624604b2c" /><Relationship Type="http://schemas.openxmlformats.org/officeDocument/2006/relationships/hyperlink" Target="http://portal.3gpp.org/desktopmodules/Release/ReleaseDetails.aspx?releaseId=187" TargetMode="External" Id="R62ef4c9d2821475e" /><Relationship Type="http://schemas.openxmlformats.org/officeDocument/2006/relationships/hyperlink" Target="http://portal.3gpp.org/ngppapp/CreateTdoc.aspx?mode=view&amp;contributionUid=RP-161066" TargetMode="External" Id="Ra82995881d464c22" /><Relationship Type="http://schemas.openxmlformats.org/officeDocument/2006/relationships/hyperlink" Target="http://portal.3gpp.org/ngppapp/CreateTdoc.aspx?mode=view&amp;contributionUid=R1-165682" TargetMode="External" Id="Rcc302de2a3354cbf" /><Relationship Type="http://schemas.openxmlformats.org/officeDocument/2006/relationships/hyperlink" Target="http://portal.3gpp.org/desktopmodules/Specifications/SpecificationDetails.aspx?specificationId=2427" TargetMode="External" Id="R059de13e815f45c2" /><Relationship Type="http://schemas.openxmlformats.org/officeDocument/2006/relationships/hyperlink" Target="http://portal.3gpp.org/desktopmodules/Release/ReleaseDetails.aspx?releaseId=187" TargetMode="External" Id="Rc9b2e97ddcf246c6" /><Relationship Type="http://schemas.openxmlformats.org/officeDocument/2006/relationships/hyperlink" Target="http://portal.3gpp.org/ngppapp/CreateTdoc.aspx?mode=view&amp;contributionUid=RP-161066" TargetMode="External" Id="Rbb7b66d30af548ce" /><Relationship Type="http://schemas.openxmlformats.org/officeDocument/2006/relationships/hyperlink" Target="http://portal.3gpp.org/ngppapp/CreateTdoc.aspx?mode=view&amp;contributionUid=R1-165686" TargetMode="External" Id="Rb74d2a13decf4bc9" /><Relationship Type="http://schemas.openxmlformats.org/officeDocument/2006/relationships/hyperlink" Target="http://portal.3gpp.org/desktopmodules/Specifications/SpecificationDetails.aspx?specificationId=2425" TargetMode="External" Id="Rb9fd2a3c4d1641cf" /><Relationship Type="http://schemas.openxmlformats.org/officeDocument/2006/relationships/hyperlink" Target="http://portal.3gpp.org/desktopmodules/Release/ReleaseDetails.aspx?releaseId=187" TargetMode="External" Id="R476b959974f84f51" /><Relationship Type="http://schemas.openxmlformats.org/officeDocument/2006/relationships/hyperlink" Target="http://portal.3gpp.org/ngppapp/CreateTdoc.aspx?mode=view&amp;contributionUid=RP-161066" TargetMode="External" Id="Rc19c7d93208c4c80" /><Relationship Type="http://schemas.openxmlformats.org/officeDocument/2006/relationships/hyperlink" Target="http://portal.3gpp.org/ngppapp/CreateTdoc.aspx?mode=view&amp;contributionUid=R1-165687" TargetMode="External" Id="Rbb76c2e1e1c74c2c" /><Relationship Type="http://schemas.openxmlformats.org/officeDocument/2006/relationships/hyperlink" Target="http://portal.3gpp.org/desktopmodules/Specifications/SpecificationDetails.aspx?specificationId=2427" TargetMode="External" Id="R5a934aeb3390455c" /><Relationship Type="http://schemas.openxmlformats.org/officeDocument/2006/relationships/hyperlink" Target="http://portal.3gpp.org/desktopmodules/Release/ReleaseDetails.aspx?releaseId=187" TargetMode="External" Id="Rd9997f92d40444ec" /><Relationship Type="http://schemas.openxmlformats.org/officeDocument/2006/relationships/hyperlink" Target="http://portal.3gpp.org/ngppapp/CreateTdoc.aspx?mode=view&amp;contributionUid=RP-161066" TargetMode="External" Id="R3ab718bca44b4873" /><Relationship Type="http://schemas.openxmlformats.org/officeDocument/2006/relationships/hyperlink" Target="http://portal.3gpp.org/ngppapp/CreateTdoc.aspx?mode=view&amp;contributionUid=R1-165703" TargetMode="External" Id="R7dd48717a4d74277" /><Relationship Type="http://schemas.openxmlformats.org/officeDocument/2006/relationships/hyperlink" Target="http://portal.3gpp.org/desktopmodules/Specifications/SpecificationDetails.aspx?specificationId=2425" TargetMode="External" Id="R1652eb2079214eb5" /><Relationship Type="http://schemas.openxmlformats.org/officeDocument/2006/relationships/hyperlink" Target="http://portal.3gpp.org/desktopmodules/Release/ReleaseDetails.aspx?releaseId=187" TargetMode="External" Id="R4dae533b9f57458a" /><Relationship Type="http://schemas.openxmlformats.org/officeDocument/2006/relationships/hyperlink" Target="http://portal.3gpp.org/ngppapp/CreateTdoc.aspx?mode=view&amp;contributionUid=RP-161066" TargetMode="External" Id="R130405f8b03e43f4" /><Relationship Type="http://schemas.openxmlformats.org/officeDocument/2006/relationships/hyperlink" Target="http://portal.3gpp.org/ngppapp/CreateTdoc.aspx?mode=view&amp;contributionUid=R1-165737" TargetMode="External" Id="R18c491a4cd9b4bbb" /><Relationship Type="http://schemas.openxmlformats.org/officeDocument/2006/relationships/hyperlink" Target="http://portal.3gpp.org/desktopmodules/Specifications/SpecificationDetails.aspx?specificationId=2427" TargetMode="External" Id="R5f4f71d70a0d4e00" /><Relationship Type="http://schemas.openxmlformats.org/officeDocument/2006/relationships/hyperlink" Target="http://portal.3gpp.org/desktopmodules/Release/ReleaseDetails.aspx?releaseId=187" TargetMode="External" Id="R7196642e526145cc" /><Relationship Type="http://schemas.openxmlformats.org/officeDocument/2006/relationships/hyperlink" Target="http://portal.3gpp.org/ngppapp/CreateTdoc.aspx?mode=view&amp;contributionUid=RP-161066" TargetMode="External" Id="R869aa8275fef48f3" /><Relationship Type="http://schemas.openxmlformats.org/officeDocument/2006/relationships/hyperlink" Target="http://portal.3gpp.org/ngppapp/CreateTdoc.aspx?mode=view&amp;contributionUid=R1-165746" TargetMode="External" Id="R042a44f1b6c342a2" /><Relationship Type="http://schemas.openxmlformats.org/officeDocument/2006/relationships/hyperlink" Target="http://portal.3gpp.org/desktopmodules/Specifications/SpecificationDetails.aspx?specificationId=2427" TargetMode="External" Id="R1b460457529e4f73" /><Relationship Type="http://schemas.openxmlformats.org/officeDocument/2006/relationships/hyperlink" Target="http://portal.3gpp.org/desktopmodules/Release/ReleaseDetails.aspx?releaseId=187" TargetMode="External" Id="R758caca9acd64a36" /><Relationship Type="http://schemas.openxmlformats.org/officeDocument/2006/relationships/hyperlink" Target="http://portal.3gpp.org/ngppapp/CreateTdoc.aspx?mode=view&amp;contributionUid=RP-161066" TargetMode="External" Id="R57d4baf8260840e0" /><Relationship Type="http://schemas.openxmlformats.org/officeDocument/2006/relationships/hyperlink" Target="http://portal.3gpp.org/ngppapp/CreateTdoc.aspx?mode=view&amp;contributionUid=R1-165791" TargetMode="External" Id="R2709923876fa40d6" /><Relationship Type="http://schemas.openxmlformats.org/officeDocument/2006/relationships/hyperlink" Target="http://portal.3gpp.org/desktopmodules/Specifications/SpecificationDetails.aspx?specificationId=2427" TargetMode="External" Id="Rc85965a344734160" /><Relationship Type="http://schemas.openxmlformats.org/officeDocument/2006/relationships/hyperlink" Target="http://portal.3gpp.org/desktopmodules/Release/ReleaseDetails.aspx?releaseId=187" TargetMode="External" Id="R470ecbd6ab4147e4" /><Relationship Type="http://schemas.openxmlformats.org/officeDocument/2006/relationships/hyperlink" Target="http://portal.3gpp.org/ngppapp/CreateTdoc.aspx?mode=view&amp;contributionUid=RP-161066" TargetMode="External" Id="Ra115b71fb0264e86" /><Relationship Type="http://schemas.openxmlformats.org/officeDocument/2006/relationships/hyperlink" Target="http://portal.3gpp.org/ngppapp/CreateTdoc.aspx?mode=view&amp;contributionUid=R1-165969" TargetMode="External" Id="R00f0307119d44c64" /><Relationship Type="http://schemas.openxmlformats.org/officeDocument/2006/relationships/hyperlink" Target="http://portal.3gpp.org/desktopmodules/Specifications/SpecificationDetails.aspx?specificationId=2427" TargetMode="External" Id="R2c1da1463cf64a40" /><Relationship Type="http://schemas.openxmlformats.org/officeDocument/2006/relationships/hyperlink" Target="http://portal.3gpp.org/desktopmodules/Release/ReleaseDetails.aspx?releaseId=187" TargetMode="External" Id="Rfbdf4aa1d71c4956" /><Relationship Type="http://schemas.openxmlformats.org/officeDocument/2006/relationships/hyperlink" Target="http://portal.3gpp.org/ngppapp/CreateTdoc.aspx?mode=view&amp;contributionUid=RP-161066" TargetMode="External" Id="Rdf429cd591644c32" /><Relationship Type="http://schemas.openxmlformats.org/officeDocument/2006/relationships/hyperlink" Target="http://portal.3gpp.org/ngppapp/CreateTdoc.aspx?mode=view&amp;contributionUid=R1-166048" TargetMode="External" Id="R00393625c15d4173" /><Relationship Type="http://schemas.openxmlformats.org/officeDocument/2006/relationships/hyperlink" Target="http://portal.3gpp.org/desktopmodules/Specifications/SpecificationDetails.aspx?specificationId=2427" TargetMode="External" Id="R9eeff1d8d9a5460b" /><Relationship Type="http://schemas.openxmlformats.org/officeDocument/2006/relationships/hyperlink" Target="http://portal.3gpp.org/desktopmodules/Release/ReleaseDetails.aspx?releaseId=187" TargetMode="External" Id="R996218ca98444b98" /><Relationship Type="http://schemas.openxmlformats.org/officeDocument/2006/relationships/hyperlink" Target="http://portal.3gpp.org/ngppapp/CreateTdoc.aspx?mode=view&amp;contributionUid=RP-161067" TargetMode="External" Id="R7563557ce0ba423a" /><Relationship Type="http://schemas.openxmlformats.org/officeDocument/2006/relationships/hyperlink" Target="http://portal.3gpp.org/ngppapp/CreateTdoc.aspx?mode=view&amp;contributionUid=R1-165396" TargetMode="External" Id="Rc9c158c08d134ad8" /><Relationship Type="http://schemas.openxmlformats.org/officeDocument/2006/relationships/hyperlink" Target="http://portal.3gpp.org/desktopmodules/Specifications/SpecificationDetails.aspx?specificationId=2424" TargetMode="External" Id="R040a2be333bd46c2" /><Relationship Type="http://schemas.openxmlformats.org/officeDocument/2006/relationships/hyperlink" Target="http://portal.3gpp.org/desktopmodules/Release/ReleaseDetails.aspx?releaseId=187" TargetMode="External" Id="R70a70acf30e248a5" /><Relationship Type="http://schemas.openxmlformats.org/officeDocument/2006/relationships/hyperlink" Target="http://portal.3gpp.org/ngppapp/CreateTdoc.aspx?mode=view&amp;contributionUid=RP-161067" TargetMode="External" Id="Rbc0cd05b71ae4224" /><Relationship Type="http://schemas.openxmlformats.org/officeDocument/2006/relationships/hyperlink" Target="http://portal.3gpp.org/ngppapp/CreateTdoc.aspx?mode=view&amp;contributionUid=R1-165971" TargetMode="External" Id="Rdafc66b297dd4ca5" /><Relationship Type="http://schemas.openxmlformats.org/officeDocument/2006/relationships/hyperlink" Target="http://portal.3gpp.org/desktopmodules/Specifications/SpecificationDetails.aspx?specificationId=2425" TargetMode="External" Id="R657a59c664874bb7" /><Relationship Type="http://schemas.openxmlformats.org/officeDocument/2006/relationships/hyperlink" Target="http://portal.3gpp.org/desktopmodules/Release/ReleaseDetails.aspx?releaseId=187" TargetMode="External" Id="R4ecdeef2aa0a4ae7" /><Relationship Type="http://schemas.openxmlformats.org/officeDocument/2006/relationships/hyperlink" Target="http://portal.3gpp.org/ngppapp/CreateTdoc.aspx?mode=view&amp;contributionUid=RP-161067" TargetMode="External" Id="R845506354b97484c" /><Relationship Type="http://schemas.openxmlformats.org/officeDocument/2006/relationships/hyperlink" Target="http://portal.3gpp.org/ngppapp/CreateTdoc.aspx?mode=view&amp;contributionUid=R1-165972" TargetMode="External" Id="Rb3e848aaf0f84743" /><Relationship Type="http://schemas.openxmlformats.org/officeDocument/2006/relationships/hyperlink" Target="http://portal.3gpp.org/desktopmodules/Specifications/SpecificationDetails.aspx?specificationId=2427" TargetMode="External" Id="Rec162bd11ed54bc4" /><Relationship Type="http://schemas.openxmlformats.org/officeDocument/2006/relationships/hyperlink" Target="http://portal.3gpp.org/desktopmodules/Release/ReleaseDetails.aspx?releaseId=187" TargetMode="External" Id="R3d138d6aac8144af" /><Relationship Type="http://schemas.openxmlformats.org/officeDocument/2006/relationships/hyperlink" Target="http://portal.3gpp.org/ngppapp/CreateTdoc.aspx?mode=view&amp;contributionUid=RP-161067" TargetMode="External" Id="Re50b98937cd54dba" /><Relationship Type="http://schemas.openxmlformats.org/officeDocument/2006/relationships/hyperlink" Target="http://portal.3gpp.org/ngppapp/CreateTdoc.aspx?mode=view&amp;contributionUid=R1-165973" TargetMode="External" Id="R04d1986bd9844b44" /><Relationship Type="http://schemas.openxmlformats.org/officeDocument/2006/relationships/hyperlink" Target="http://portal.3gpp.org/desktopmodules/Specifications/SpecificationDetails.aspx?specificationId=2428" TargetMode="External" Id="R44756334b6fa4a1b" /><Relationship Type="http://schemas.openxmlformats.org/officeDocument/2006/relationships/hyperlink" Target="http://portal.3gpp.org/desktopmodules/Release/ReleaseDetails.aspx?releaseId=187" TargetMode="External" Id="Rf7c903cf0dc64637" /><Relationship Type="http://schemas.openxmlformats.org/officeDocument/2006/relationships/hyperlink" Target="http://portal.3gpp.org/ngppapp/CreateTdoc.aspx?mode=view&amp;contributionUid=RP-161067" TargetMode="External" Id="R739d1af8eff34c85" /><Relationship Type="http://schemas.openxmlformats.org/officeDocument/2006/relationships/hyperlink" Target="http://portal.3gpp.org/ngppapp/CreateTdoc.aspx?mode=view&amp;contributionUid=R1-166045" TargetMode="External" Id="R4e2f6026f3124ba0" /><Relationship Type="http://schemas.openxmlformats.org/officeDocument/2006/relationships/hyperlink" Target="http://portal.3gpp.org/desktopmodules/Specifications/SpecificationDetails.aspx?specificationId=2426" TargetMode="External" Id="R322a3e9b030e49cb" /><Relationship Type="http://schemas.openxmlformats.org/officeDocument/2006/relationships/hyperlink" Target="http://portal.3gpp.org/desktopmodules/Release/ReleaseDetails.aspx?releaseId=187" TargetMode="External" Id="R2376567d90b747bd" /><Relationship Type="http://schemas.openxmlformats.org/officeDocument/2006/relationships/hyperlink" Target="http://portal.3gpp.org/ngppapp/CreateTdoc.aspx?mode=view&amp;contributionUid=RP-161068" TargetMode="External" Id="R81fa1382eb364430" /><Relationship Type="http://schemas.openxmlformats.org/officeDocument/2006/relationships/hyperlink" Target="http://portal.3gpp.org/ngppapp/CreateTdoc.aspx?mode=view&amp;contributionUid=R1-162767" TargetMode="External" Id="R42d3e10595b6458e" /><Relationship Type="http://schemas.openxmlformats.org/officeDocument/2006/relationships/hyperlink" Target="http://portal.3gpp.org/desktopmodules/Specifications/SpecificationDetails.aspx?specificationId=2427" TargetMode="External" Id="Ra7d8f9f2505a4bb8" /><Relationship Type="http://schemas.openxmlformats.org/officeDocument/2006/relationships/hyperlink" Target="http://portal.3gpp.org/desktopmodules/Release/ReleaseDetails.aspx?releaseId=187" TargetMode="External" Id="R8334ab9e78934e1a" /><Relationship Type="http://schemas.openxmlformats.org/officeDocument/2006/relationships/hyperlink" Target="http://portal.3gpp.org/ngppapp/CreateTdoc.aspx?mode=view&amp;contributionUid=RP-161068" TargetMode="External" Id="R80ddc058e95b4a10" /><Relationship Type="http://schemas.openxmlformats.org/officeDocument/2006/relationships/hyperlink" Target="http://portal.3gpp.org/ngppapp/CreateTdoc.aspx?mode=view&amp;contributionUid=R1-162768" TargetMode="External" Id="Rdfc18b39bd444e58" /><Relationship Type="http://schemas.openxmlformats.org/officeDocument/2006/relationships/hyperlink" Target="http://portal.3gpp.org/desktopmodules/Specifications/SpecificationDetails.aspx?specificationId=2427" TargetMode="External" Id="R19210c8133584212" /><Relationship Type="http://schemas.openxmlformats.org/officeDocument/2006/relationships/hyperlink" Target="http://portal.3gpp.org/desktopmodules/Release/ReleaseDetails.aspx?releaseId=186" TargetMode="External" Id="R6be6eeee80bf49f9" /><Relationship Type="http://schemas.openxmlformats.org/officeDocument/2006/relationships/hyperlink" Target="http://portal.3gpp.org/ngppapp/CreateTdoc.aspx?mode=view&amp;contributionUid=RP-161069" TargetMode="External" Id="Rfcc388c379eb4ac1" /><Relationship Type="http://schemas.openxmlformats.org/officeDocument/2006/relationships/hyperlink" Target="http://portal.3gpp.org/ngppapp/CreateTdoc.aspx?mode=view&amp;contributionUid=R1-163434" TargetMode="External" Id="R742f62ae4a584d8c" /><Relationship Type="http://schemas.openxmlformats.org/officeDocument/2006/relationships/hyperlink" Target="http://portal.3gpp.org/desktopmodules/Specifications/SpecificationDetails.aspx?specificationId=2427" TargetMode="External" Id="R653a3defb3f54e70" /><Relationship Type="http://schemas.openxmlformats.org/officeDocument/2006/relationships/hyperlink" Target="http://portal.3gpp.org/desktopmodules/Release/ReleaseDetails.aspx?releaseId=187" TargetMode="External" Id="R26296e674eb248d3" /><Relationship Type="http://schemas.openxmlformats.org/officeDocument/2006/relationships/hyperlink" Target="http://portal.3gpp.org/ngppapp/CreateTdoc.aspx?mode=view&amp;contributionUid=RP-161070" TargetMode="External" Id="Re197141dd7524f1a" /><Relationship Type="http://schemas.openxmlformats.org/officeDocument/2006/relationships/hyperlink" Target="http://portal.3gpp.org/ngppapp/CreateTdoc.aspx?mode=view&amp;contributionUid=R1-165530" TargetMode="External" Id="R2ba1af122da541ef" /><Relationship Type="http://schemas.openxmlformats.org/officeDocument/2006/relationships/hyperlink" Target="http://portal.3gpp.org/desktopmodules/Specifications/SpecificationDetails.aspx?specificationId=2427" TargetMode="External" Id="R6b35d907f7134339" /><Relationship Type="http://schemas.openxmlformats.org/officeDocument/2006/relationships/hyperlink" Target="http://portal.3gpp.org/desktopmodules/Release/ReleaseDetails.aspx?releaseId=187" TargetMode="External" Id="R84bdcf232bc54a75" /><Relationship Type="http://schemas.openxmlformats.org/officeDocument/2006/relationships/hyperlink" Target="http://portal.3gpp.org/ngppapp/CreateTdoc.aspx?mode=view&amp;contributionUid=RP-161073" TargetMode="External" Id="R61c81b7f2f9045c8" /><Relationship Type="http://schemas.openxmlformats.org/officeDocument/2006/relationships/hyperlink" Target="http://portal.3gpp.org/ngppapp/CreateTdoc.aspx?mode=view&amp;contributionUid=R2-163480" TargetMode="External" Id="R557e0b99c9b5457d" /><Relationship Type="http://schemas.openxmlformats.org/officeDocument/2006/relationships/hyperlink" Target="http://portal.3gpp.org/desktopmodules/Specifications/SpecificationDetails.aspx?specificationId=2440" TargetMode="External" Id="R78256679e446411f" /><Relationship Type="http://schemas.openxmlformats.org/officeDocument/2006/relationships/hyperlink" Target="http://portal.3gpp.org/desktopmodules/Release/ReleaseDetails.aspx?releaseId=186" TargetMode="External" Id="R96b98f20988843b3" /><Relationship Type="http://schemas.openxmlformats.org/officeDocument/2006/relationships/hyperlink" Target="http://portal.3gpp.org/ngppapp/CreateTdoc.aspx?mode=view&amp;contributionUid=RP-161073" TargetMode="External" Id="R702c67744cff4547" /><Relationship Type="http://schemas.openxmlformats.org/officeDocument/2006/relationships/hyperlink" Target="http://portal.3gpp.org/ngppapp/CreateTdoc.aspx?mode=view&amp;contributionUid=R2-163481" TargetMode="External" Id="R1d58b037553a4a1b" /><Relationship Type="http://schemas.openxmlformats.org/officeDocument/2006/relationships/hyperlink" Target="http://portal.3gpp.org/desktopmodules/Specifications/SpecificationDetails.aspx?specificationId=2440" TargetMode="External" Id="R357c0277967a4433" /><Relationship Type="http://schemas.openxmlformats.org/officeDocument/2006/relationships/hyperlink" Target="http://portal.3gpp.org/desktopmodules/Release/ReleaseDetails.aspx?releaseId=187" TargetMode="External" Id="Rcb73a4451ac0451f" /><Relationship Type="http://schemas.openxmlformats.org/officeDocument/2006/relationships/hyperlink" Target="http://portal.3gpp.org/ngppapp/CreateTdoc.aspx?mode=view&amp;contributionUid=RP-161074" TargetMode="External" Id="R19f8efd126ea4631" /><Relationship Type="http://schemas.openxmlformats.org/officeDocument/2006/relationships/hyperlink" Target="http://portal.3gpp.org/ngppapp/CreateTdoc.aspx?mode=view&amp;contributionUid=R2-163629" TargetMode="External" Id="Rdd2732ccf4a14cda" /><Relationship Type="http://schemas.openxmlformats.org/officeDocument/2006/relationships/hyperlink" Target="http://portal.3gpp.org/desktopmodules/Specifications/SpecificationDetails.aspx?specificationId=2434" TargetMode="External" Id="R8253e054cc2644f9" /><Relationship Type="http://schemas.openxmlformats.org/officeDocument/2006/relationships/hyperlink" Target="http://portal.3gpp.org/desktopmodules/Release/ReleaseDetails.aspx?releaseId=187" TargetMode="External" Id="R4e21702d1c574175" /><Relationship Type="http://schemas.openxmlformats.org/officeDocument/2006/relationships/hyperlink" Target="http://portal.3gpp.org/ngppapp/CreateTdoc.aspx?mode=view&amp;contributionUid=RP-161074" TargetMode="External" Id="R6de3efa1bf444c01" /><Relationship Type="http://schemas.openxmlformats.org/officeDocument/2006/relationships/hyperlink" Target="http://portal.3gpp.org/ngppapp/CreateTdoc.aspx?mode=view&amp;contributionUid=R2-163636" TargetMode="External" Id="R04cb841ce070485f" /><Relationship Type="http://schemas.openxmlformats.org/officeDocument/2006/relationships/hyperlink" Target="http://portal.3gpp.org/desktopmodules/Specifications/SpecificationDetails.aspx?specificationId=2440" TargetMode="External" Id="R312cf931f29b4fa1" /><Relationship Type="http://schemas.openxmlformats.org/officeDocument/2006/relationships/hyperlink" Target="http://portal.3gpp.org/desktopmodules/Release/ReleaseDetails.aspx?releaseId=187" TargetMode="External" Id="R6e8598308b804810" /><Relationship Type="http://schemas.openxmlformats.org/officeDocument/2006/relationships/hyperlink" Target="http://portal.3gpp.org/ngppapp/CreateTdoc.aspx?mode=view&amp;contributionUid=RP-161074" TargetMode="External" Id="Rfa0e5defa92a4afc" /><Relationship Type="http://schemas.openxmlformats.org/officeDocument/2006/relationships/hyperlink" Target="http://portal.3gpp.org/ngppapp/CreateTdoc.aspx?mode=view&amp;contributionUid=R2-164286" TargetMode="External" Id="Ra0ab9821dc804d2b" /><Relationship Type="http://schemas.openxmlformats.org/officeDocument/2006/relationships/hyperlink" Target="http://portal.3gpp.org/desktopmodules/Specifications/SpecificationDetails.aspx?specificationId=2440" TargetMode="External" Id="Re9849204ced34d8e" /><Relationship Type="http://schemas.openxmlformats.org/officeDocument/2006/relationships/hyperlink" Target="http://portal.3gpp.org/desktopmodules/Release/ReleaseDetails.aspx?releaseId=186" TargetMode="External" Id="R460b3681b5764046" /><Relationship Type="http://schemas.openxmlformats.org/officeDocument/2006/relationships/hyperlink" Target="http://portal.3gpp.org/ngppapp/CreateTdoc.aspx?mode=view&amp;contributionUid=RP-161074" TargetMode="External" Id="R048a34f916de44a9" /><Relationship Type="http://schemas.openxmlformats.org/officeDocument/2006/relationships/hyperlink" Target="http://portal.3gpp.org/ngppapp/CreateTdoc.aspx?mode=view&amp;contributionUid=R2-164314" TargetMode="External" Id="R5740626ae175400f" /><Relationship Type="http://schemas.openxmlformats.org/officeDocument/2006/relationships/hyperlink" Target="http://portal.3gpp.org/desktopmodules/Specifications/SpecificationDetails.aspx?specificationId=2434" TargetMode="External" Id="Rdb33516981584326" /><Relationship Type="http://schemas.openxmlformats.org/officeDocument/2006/relationships/hyperlink" Target="http://portal.3gpp.org/desktopmodules/Release/ReleaseDetails.aspx?releaseId=186" TargetMode="External" Id="R9539f3650fe84565" /><Relationship Type="http://schemas.openxmlformats.org/officeDocument/2006/relationships/hyperlink" Target="http://portal.3gpp.org/ngppapp/CreateTdoc.aspx?mode=view&amp;contributionUid=RP-161075" TargetMode="External" Id="R6428851379594f5d" /><Relationship Type="http://schemas.openxmlformats.org/officeDocument/2006/relationships/hyperlink" Target="http://portal.3gpp.org/ngppapp/CreateTdoc.aspx?mode=view&amp;contributionUid=R2-164312" TargetMode="External" Id="Re98b9201323f46e6" /><Relationship Type="http://schemas.openxmlformats.org/officeDocument/2006/relationships/hyperlink" Target="http://portal.3gpp.org/desktopmodules/Specifications/SpecificationDetails.aspx?specificationId=2440" TargetMode="External" Id="R6f4099791bc74fb3" /><Relationship Type="http://schemas.openxmlformats.org/officeDocument/2006/relationships/hyperlink" Target="http://portal.3gpp.org/desktopmodules/Release/ReleaseDetails.aspx?releaseId=187" TargetMode="External" Id="Rddb2445c8b8e4b30" /><Relationship Type="http://schemas.openxmlformats.org/officeDocument/2006/relationships/hyperlink" Target="http://portal.3gpp.org/ngppapp/CreateTdoc.aspx?mode=view&amp;contributionUid=RP-161076" TargetMode="External" Id="Rf36c410cecc84664" /><Relationship Type="http://schemas.openxmlformats.org/officeDocument/2006/relationships/hyperlink" Target="http://portal.3gpp.org/ngppapp/CreateTdoc.aspx?mode=view&amp;contributionUid=R2-163345" TargetMode="External" Id="Rc66fad6e4c4747a4" /><Relationship Type="http://schemas.openxmlformats.org/officeDocument/2006/relationships/hyperlink" Target="http://portal.3gpp.org/desktopmodules/Specifications/SpecificationDetails.aspx?specificationId=1180" TargetMode="External" Id="Rff7968cf3a0e414e" /><Relationship Type="http://schemas.openxmlformats.org/officeDocument/2006/relationships/hyperlink" Target="http://portal.3gpp.org/desktopmodules/Release/ReleaseDetails.aspx?releaseId=184" TargetMode="External" Id="R31ad24b337cd4934" /><Relationship Type="http://schemas.openxmlformats.org/officeDocument/2006/relationships/hyperlink" Target="http://portal.3gpp.org/ngppapp/CreateTdoc.aspx?mode=view&amp;contributionUid=RP-161076" TargetMode="External" Id="R120d4184bf5b465b" /><Relationship Type="http://schemas.openxmlformats.org/officeDocument/2006/relationships/hyperlink" Target="http://portal.3gpp.org/ngppapp/CreateTdoc.aspx?mode=view&amp;contributionUid=R2-163388" TargetMode="External" Id="Ra79e2993b69f4002" /><Relationship Type="http://schemas.openxmlformats.org/officeDocument/2006/relationships/hyperlink" Target="http://portal.3gpp.org/desktopmodules/Specifications/SpecificationDetails.aspx?specificationId=2434" TargetMode="External" Id="Redb128a33fbd46da" /><Relationship Type="http://schemas.openxmlformats.org/officeDocument/2006/relationships/hyperlink" Target="http://portal.3gpp.org/desktopmodules/Release/ReleaseDetails.aspx?releaseId=186" TargetMode="External" Id="R2fd90c9f274a4859" /><Relationship Type="http://schemas.openxmlformats.org/officeDocument/2006/relationships/hyperlink" Target="http://portal.3gpp.org/ngppapp/CreateTdoc.aspx?mode=view&amp;contributionUid=RP-161076" TargetMode="External" Id="R36b351f6f5ed49c8" /><Relationship Type="http://schemas.openxmlformats.org/officeDocument/2006/relationships/hyperlink" Target="http://portal.3gpp.org/ngppapp/CreateTdoc.aspx?mode=view&amp;contributionUid=R2-163389" TargetMode="External" Id="R128cebaf0fe6408b" /><Relationship Type="http://schemas.openxmlformats.org/officeDocument/2006/relationships/hyperlink" Target="http://portal.3gpp.org/desktopmodules/Specifications/SpecificationDetails.aspx?specificationId=2434" TargetMode="External" Id="R64b3a0b2d24e4a2c" /><Relationship Type="http://schemas.openxmlformats.org/officeDocument/2006/relationships/hyperlink" Target="http://portal.3gpp.org/desktopmodules/Release/ReleaseDetails.aspx?releaseId=187" TargetMode="External" Id="Rc40c08b50b094a2d" /><Relationship Type="http://schemas.openxmlformats.org/officeDocument/2006/relationships/hyperlink" Target="http://portal.3gpp.org/ngppapp/CreateTdoc.aspx?mode=view&amp;contributionUid=RP-161076" TargetMode="External" Id="R927ec97fbc69416a" /><Relationship Type="http://schemas.openxmlformats.org/officeDocument/2006/relationships/hyperlink" Target="http://portal.3gpp.org/ngppapp/CreateTdoc.aspx?mode=view&amp;contributionUid=R2-163395" TargetMode="External" Id="R5c8d743860a249dd" /><Relationship Type="http://schemas.openxmlformats.org/officeDocument/2006/relationships/hyperlink" Target="http://portal.3gpp.org/desktopmodules/Specifications/SpecificationDetails.aspx?specificationId=2434" TargetMode="External" Id="R99d7db53ce384758" /><Relationship Type="http://schemas.openxmlformats.org/officeDocument/2006/relationships/hyperlink" Target="http://portal.3gpp.org/desktopmodules/Release/ReleaseDetails.aspx?releaseId=187" TargetMode="External" Id="Rad8f8ff6100e4049" /><Relationship Type="http://schemas.openxmlformats.org/officeDocument/2006/relationships/hyperlink" Target="http://portal.3gpp.org/ngppapp/CreateTdoc.aspx?mode=view&amp;contributionUid=RP-161076" TargetMode="External" Id="R98ccdc90caea4486" /><Relationship Type="http://schemas.openxmlformats.org/officeDocument/2006/relationships/hyperlink" Target="http://portal.3gpp.org/ngppapp/CreateTdoc.aspx?mode=view&amp;contributionUid=R2-164280" TargetMode="External" Id="R7927aefb94d24058" /><Relationship Type="http://schemas.openxmlformats.org/officeDocument/2006/relationships/hyperlink" Target="http://portal.3gpp.org/desktopmodules/Specifications/SpecificationDetails.aspx?specificationId=1180" TargetMode="External" Id="R680db0ac5a514d05" /><Relationship Type="http://schemas.openxmlformats.org/officeDocument/2006/relationships/hyperlink" Target="http://portal.3gpp.org/desktopmodules/Release/ReleaseDetails.aspx?releaseId=185" TargetMode="External" Id="R5e040a0db53a49bc" /><Relationship Type="http://schemas.openxmlformats.org/officeDocument/2006/relationships/hyperlink" Target="http://portal.3gpp.org/ngppapp/CreateTdoc.aspx?mode=view&amp;contributionUid=RP-161076" TargetMode="External" Id="R89e7a38b26ec42a4" /><Relationship Type="http://schemas.openxmlformats.org/officeDocument/2006/relationships/hyperlink" Target="http://portal.3gpp.org/ngppapp/CreateTdoc.aspx?mode=view&amp;contributionUid=R2-164281" TargetMode="External" Id="R9d703328ae7b4b3e" /><Relationship Type="http://schemas.openxmlformats.org/officeDocument/2006/relationships/hyperlink" Target="http://portal.3gpp.org/desktopmodules/Specifications/SpecificationDetails.aspx?specificationId=1180" TargetMode="External" Id="R1a8f6f820e2847a2" /><Relationship Type="http://schemas.openxmlformats.org/officeDocument/2006/relationships/hyperlink" Target="http://portal.3gpp.org/desktopmodules/Release/ReleaseDetails.aspx?releaseId=186" TargetMode="External" Id="Ref3e66d481be468f" /><Relationship Type="http://schemas.openxmlformats.org/officeDocument/2006/relationships/hyperlink" Target="http://portal.3gpp.org/ngppapp/CreateTdoc.aspx?mode=view&amp;contributionUid=RP-161076" TargetMode="External" Id="Ra36ee2dc79c44ec8" /><Relationship Type="http://schemas.openxmlformats.org/officeDocument/2006/relationships/hyperlink" Target="http://portal.3gpp.org/ngppapp/CreateTdoc.aspx?mode=view&amp;contributionUid=R2-164282" TargetMode="External" Id="R2febc18afb3b4df6" /><Relationship Type="http://schemas.openxmlformats.org/officeDocument/2006/relationships/hyperlink" Target="http://portal.3gpp.org/desktopmodules/Specifications/SpecificationDetails.aspx?specificationId=1180" TargetMode="External" Id="R6738c60e37ec4a66" /><Relationship Type="http://schemas.openxmlformats.org/officeDocument/2006/relationships/hyperlink" Target="http://portal.3gpp.org/desktopmodules/Release/ReleaseDetails.aspx?releaseId=187" TargetMode="External" Id="Ra3219c99a7a94bed" /><Relationship Type="http://schemas.openxmlformats.org/officeDocument/2006/relationships/hyperlink" Target="http://portal.3gpp.org/ngppapp/CreateTdoc.aspx?mode=view&amp;contributionUid=RP-161076" TargetMode="External" Id="R11b68d4d9f304341" /><Relationship Type="http://schemas.openxmlformats.org/officeDocument/2006/relationships/hyperlink" Target="http://portal.3gpp.org/ngppapp/CreateTdoc.aspx?mode=view&amp;contributionUid=R2-164466" TargetMode="External" Id="R9c1dc45bc02e45d8" /><Relationship Type="http://schemas.openxmlformats.org/officeDocument/2006/relationships/hyperlink" Target="http://portal.3gpp.org/desktopmodules/Specifications/SpecificationDetails.aspx?specificationId=2440" TargetMode="External" Id="R16ca2984fc544f85" /><Relationship Type="http://schemas.openxmlformats.org/officeDocument/2006/relationships/hyperlink" Target="http://portal.3gpp.org/desktopmodules/Release/ReleaseDetails.aspx?releaseId=187" TargetMode="External" Id="R824236403c774d3c" /><Relationship Type="http://schemas.openxmlformats.org/officeDocument/2006/relationships/hyperlink" Target="http://portal.3gpp.org/ngppapp/CreateTdoc.aspx?mode=view&amp;contributionUid=RP-161076" TargetMode="External" Id="Reced2cbdf0dc4ac5" /><Relationship Type="http://schemas.openxmlformats.org/officeDocument/2006/relationships/hyperlink" Target="http://portal.3gpp.org/ngppapp/CreateTdoc.aspx?mode=view&amp;contributionUid=R2-164530" TargetMode="External" Id="R1529da13e5984517" /><Relationship Type="http://schemas.openxmlformats.org/officeDocument/2006/relationships/hyperlink" Target="http://portal.3gpp.org/desktopmodules/Specifications/SpecificationDetails.aspx?specificationId=2434" TargetMode="External" Id="Rb00ddd2500e045c8" /><Relationship Type="http://schemas.openxmlformats.org/officeDocument/2006/relationships/hyperlink" Target="http://portal.3gpp.org/desktopmodules/Release/ReleaseDetails.aspx?releaseId=187" TargetMode="External" Id="R408da5f3c584478f" /><Relationship Type="http://schemas.openxmlformats.org/officeDocument/2006/relationships/hyperlink" Target="http://portal.3gpp.org/ngppapp/CreateTdoc.aspx?mode=view&amp;contributionUid=RP-161077" TargetMode="External" Id="R053f8a89054a45ec" /><Relationship Type="http://schemas.openxmlformats.org/officeDocument/2006/relationships/hyperlink" Target="http://portal.3gpp.org/ngppapp/CreateTdoc.aspx?mode=view&amp;contributionUid=R2-163549" TargetMode="External" Id="Rb3361d7905c14beb" /><Relationship Type="http://schemas.openxmlformats.org/officeDocument/2006/relationships/hyperlink" Target="http://portal.3gpp.org/desktopmodules/Specifications/SpecificationDetails.aspx?specificationId=2440" TargetMode="External" Id="Rca7559bf583f4373" /><Relationship Type="http://schemas.openxmlformats.org/officeDocument/2006/relationships/hyperlink" Target="http://portal.3gpp.org/desktopmodules/Release/ReleaseDetails.aspx?releaseId=185" TargetMode="External" Id="R12f715d682394ab7" /><Relationship Type="http://schemas.openxmlformats.org/officeDocument/2006/relationships/hyperlink" Target="http://portal.3gpp.org/ngppapp/CreateTdoc.aspx?mode=view&amp;contributionUid=RP-161077" TargetMode="External" Id="R5d71ab6f21384d7b" /><Relationship Type="http://schemas.openxmlformats.org/officeDocument/2006/relationships/hyperlink" Target="http://portal.3gpp.org/ngppapp/CreateTdoc.aspx?mode=view&amp;contributionUid=R2-163550" TargetMode="External" Id="R9901aeda57c94632" /><Relationship Type="http://schemas.openxmlformats.org/officeDocument/2006/relationships/hyperlink" Target="http://portal.3gpp.org/desktopmodules/Specifications/SpecificationDetails.aspx?specificationId=2440" TargetMode="External" Id="R68426e0a4c0743b4" /><Relationship Type="http://schemas.openxmlformats.org/officeDocument/2006/relationships/hyperlink" Target="http://portal.3gpp.org/desktopmodules/Release/ReleaseDetails.aspx?releaseId=186" TargetMode="External" Id="R636229befe1c48e9" /><Relationship Type="http://schemas.openxmlformats.org/officeDocument/2006/relationships/hyperlink" Target="http://portal.3gpp.org/ngppapp/CreateTdoc.aspx?mode=view&amp;contributionUid=RP-161077" TargetMode="External" Id="Rc0a9e4b3d472470b" /><Relationship Type="http://schemas.openxmlformats.org/officeDocument/2006/relationships/hyperlink" Target="http://portal.3gpp.org/ngppapp/CreateTdoc.aspx?mode=view&amp;contributionUid=R2-163551" TargetMode="External" Id="Raff4405dd8874620" /><Relationship Type="http://schemas.openxmlformats.org/officeDocument/2006/relationships/hyperlink" Target="http://portal.3gpp.org/desktopmodules/Specifications/SpecificationDetails.aspx?specificationId=2440" TargetMode="External" Id="Rff31a9507ff3429a" /><Relationship Type="http://schemas.openxmlformats.org/officeDocument/2006/relationships/hyperlink" Target="http://portal.3gpp.org/desktopmodules/Release/ReleaseDetails.aspx?releaseId=187" TargetMode="External" Id="R9a003beb88f4436d" /><Relationship Type="http://schemas.openxmlformats.org/officeDocument/2006/relationships/hyperlink" Target="http://portal.3gpp.org/ngppapp/CreateTdoc.aspx?mode=view&amp;contributionUid=RP-161077" TargetMode="External" Id="R43e691b0119e4f38" /><Relationship Type="http://schemas.openxmlformats.org/officeDocument/2006/relationships/hyperlink" Target="http://portal.3gpp.org/ngppapp/CreateTdoc.aspx?mode=view&amp;contributionUid=R2-164291" TargetMode="External" Id="Ra9366c588f794b4f" /><Relationship Type="http://schemas.openxmlformats.org/officeDocument/2006/relationships/hyperlink" Target="http://portal.3gpp.org/desktopmodules/Specifications/SpecificationDetails.aspx?specificationId=2440" TargetMode="External" Id="R89c210bb450b4154" /><Relationship Type="http://schemas.openxmlformats.org/officeDocument/2006/relationships/hyperlink" Target="http://portal.3gpp.org/desktopmodules/Release/ReleaseDetails.aspx?releaseId=187" TargetMode="External" Id="R5af3466c7aed4aeb" /><Relationship Type="http://schemas.openxmlformats.org/officeDocument/2006/relationships/hyperlink" Target="http://portal.3gpp.org/ngppapp/CreateTdoc.aspx?mode=view&amp;contributionUid=RP-161078" TargetMode="External" Id="R69e91f4117ca4de1" /><Relationship Type="http://schemas.openxmlformats.org/officeDocument/2006/relationships/hyperlink" Target="http://portal.3gpp.org/ngppapp/CreateTdoc.aspx?mode=view&amp;contributionUid=R2-163457" TargetMode="External" Id="R7148ac70538b40fc" /><Relationship Type="http://schemas.openxmlformats.org/officeDocument/2006/relationships/hyperlink" Target="http://portal.3gpp.org/desktopmodules/Specifications/SpecificationDetails.aspx?specificationId=2431" TargetMode="External" Id="R9308a98568c34406" /><Relationship Type="http://schemas.openxmlformats.org/officeDocument/2006/relationships/hyperlink" Target="http://portal.3gpp.org/desktopmodules/Release/ReleaseDetails.aspx?releaseId=186" TargetMode="External" Id="R3257eaa729da458e" /><Relationship Type="http://schemas.openxmlformats.org/officeDocument/2006/relationships/hyperlink" Target="http://portal.3gpp.org/ngppapp/CreateTdoc.aspx?mode=view&amp;contributionUid=RP-161078" TargetMode="External" Id="R46f021ba1bce4752" /><Relationship Type="http://schemas.openxmlformats.org/officeDocument/2006/relationships/hyperlink" Target="http://portal.3gpp.org/ngppapp/CreateTdoc.aspx?mode=view&amp;contributionUid=R2-163458" TargetMode="External" Id="Rc11629434e8b4e60" /><Relationship Type="http://schemas.openxmlformats.org/officeDocument/2006/relationships/hyperlink" Target="http://portal.3gpp.org/desktopmodules/Specifications/SpecificationDetails.aspx?specificationId=2431" TargetMode="External" Id="R818e7ce49d464227" /><Relationship Type="http://schemas.openxmlformats.org/officeDocument/2006/relationships/hyperlink" Target="http://portal.3gpp.org/desktopmodules/Release/ReleaseDetails.aspx?releaseId=187" TargetMode="External" Id="R93f7fd78c25c4fd9" /><Relationship Type="http://schemas.openxmlformats.org/officeDocument/2006/relationships/hyperlink" Target="http://portal.3gpp.org/ngppapp/CreateTdoc.aspx?mode=view&amp;contributionUid=RP-161078" TargetMode="External" Id="R4ada59a525cc44f3" /><Relationship Type="http://schemas.openxmlformats.org/officeDocument/2006/relationships/hyperlink" Target="http://portal.3gpp.org/ngppapp/CreateTdoc.aspx?mode=view&amp;contributionUid=R2-163497" TargetMode="External" Id="Rab9e0dd957bf4696" /><Relationship Type="http://schemas.openxmlformats.org/officeDocument/2006/relationships/hyperlink" Target="http://portal.3gpp.org/desktopmodules/Specifications/SpecificationDetails.aspx?specificationId=2432" TargetMode="External" Id="R144250eed0ec4926" /><Relationship Type="http://schemas.openxmlformats.org/officeDocument/2006/relationships/hyperlink" Target="http://portal.3gpp.org/desktopmodules/Release/ReleaseDetails.aspx?releaseId=186" TargetMode="External" Id="Ra40cc147116c4b5b" /><Relationship Type="http://schemas.openxmlformats.org/officeDocument/2006/relationships/hyperlink" Target="http://portal.3gpp.org/ngppapp/CreateTdoc.aspx?mode=view&amp;contributionUid=RP-161078" TargetMode="External" Id="R075fc2c6be34484b" /><Relationship Type="http://schemas.openxmlformats.org/officeDocument/2006/relationships/hyperlink" Target="http://portal.3gpp.org/ngppapp/CreateTdoc.aspx?mode=view&amp;contributionUid=R2-163498" TargetMode="External" Id="Ra0cc58645dd5454d" /><Relationship Type="http://schemas.openxmlformats.org/officeDocument/2006/relationships/hyperlink" Target="http://portal.3gpp.org/desktopmodules/Specifications/SpecificationDetails.aspx?specificationId=2440" TargetMode="External" Id="Rad5e1a69d11147dd" /><Relationship Type="http://schemas.openxmlformats.org/officeDocument/2006/relationships/hyperlink" Target="http://portal.3gpp.org/desktopmodules/Release/ReleaseDetails.aspx?releaseId=186" TargetMode="External" Id="R6811e92e2af04367" /><Relationship Type="http://schemas.openxmlformats.org/officeDocument/2006/relationships/hyperlink" Target="http://portal.3gpp.org/ngppapp/CreateTdoc.aspx?mode=view&amp;contributionUid=RP-161078" TargetMode="External" Id="Rd3b71adffeea4670" /><Relationship Type="http://schemas.openxmlformats.org/officeDocument/2006/relationships/hyperlink" Target="http://portal.3gpp.org/ngppapp/CreateTdoc.aspx?mode=view&amp;contributionUid=R2-163499" TargetMode="External" Id="R46fffed18ad24b0b" /><Relationship Type="http://schemas.openxmlformats.org/officeDocument/2006/relationships/hyperlink" Target="http://portal.3gpp.org/desktopmodules/Specifications/SpecificationDetails.aspx?specificationId=2439" TargetMode="External" Id="R77811d91d54a4051" /><Relationship Type="http://schemas.openxmlformats.org/officeDocument/2006/relationships/hyperlink" Target="http://portal.3gpp.org/desktopmodules/Release/ReleaseDetails.aspx?releaseId=186" TargetMode="External" Id="Rc9a9ae6efdb94b3f" /><Relationship Type="http://schemas.openxmlformats.org/officeDocument/2006/relationships/hyperlink" Target="http://portal.3gpp.org/ngppapp/CreateTdoc.aspx?mode=view&amp;contributionUid=RP-161078" TargetMode="External" Id="R34db290bac6444b5" /><Relationship Type="http://schemas.openxmlformats.org/officeDocument/2006/relationships/hyperlink" Target="http://portal.3gpp.org/ngppapp/CreateTdoc.aspx?mode=view&amp;contributionUid=R2-163500" TargetMode="External" Id="Rf195271c39c8415e" /><Relationship Type="http://schemas.openxmlformats.org/officeDocument/2006/relationships/hyperlink" Target="http://portal.3gpp.org/desktopmodules/Specifications/SpecificationDetails.aspx?specificationId=2439" TargetMode="External" Id="Rd3514925300d4caa" /><Relationship Type="http://schemas.openxmlformats.org/officeDocument/2006/relationships/hyperlink" Target="http://portal.3gpp.org/desktopmodules/Release/ReleaseDetails.aspx?releaseId=187" TargetMode="External" Id="R76d61cca065a4f7a" /><Relationship Type="http://schemas.openxmlformats.org/officeDocument/2006/relationships/hyperlink" Target="http://portal.3gpp.org/ngppapp/CreateTdoc.aspx?mode=view&amp;contributionUid=RP-161078" TargetMode="External" Id="R802c84017e2a4619" /><Relationship Type="http://schemas.openxmlformats.org/officeDocument/2006/relationships/hyperlink" Target="http://portal.3gpp.org/ngppapp/CreateTdoc.aspx?mode=view&amp;contributionUid=R2-163501" TargetMode="External" Id="R3630a05b1d0845f0" /><Relationship Type="http://schemas.openxmlformats.org/officeDocument/2006/relationships/hyperlink" Target="http://portal.3gpp.org/desktopmodules/Specifications/SpecificationDetails.aspx?specificationId=2438" TargetMode="External" Id="R6f8e65a4c58c4ab6" /><Relationship Type="http://schemas.openxmlformats.org/officeDocument/2006/relationships/hyperlink" Target="http://portal.3gpp.org/desktopmodules/Release/ReleaseDetails.aspx?releaseId=186" TargetMode="External" Id="Re71024a5bd754a4a" /><Relationship Type="http://schemas.openxmlformats.org/officeDocument/2006/relationships/hyperlink" Target="http://portal.3gpp.org/ngppapp/CreateTdoc.aspx?mode=view&amp;contributionUid=RP-161078" TargetMode="External" Id="Rd51c4d00888c4a4e" /><Relationship Type="http://schemas.openxmlformats.org/officeDocument/2006/relationships/hyperlink" Target="http://portal.3gpp.org/ngppapp/CreateTdoc.aspx?mode=view&amp;contributionUid=R2-163503" TargetMode="External" Id="R4fb2214e645d4648" /><Relationship Type="http://schemas.openxmlformats.org/officeDocument/2006/relationships/hyperlink" Target="http://portal.3gpp.org/desktopmodules/Specifications/SpecificationDetails.aspx?specificationId=2440" TargetMode="External" Id="R71fc8f3825fa487b" /><Relationship Type="http://schemas.openxmlformats.org/officeDocument/2006/relationships/hyperlink" Target="http://portal.3gpp.org/desktopmodules/Release/ReleaseDetails.aspx?releaseId=186" TargetMode="External" Id="Rb8cec2c00e574da6" /><Relationship Type="http://schemas.openxmlformats.org/officeDocument/2006/relationships/hyperlink" Target="http://portal.3gpp.org/ngppapp/CreateTdoc.aspx?mode=view&amp;contributionUid=RP-161078" TargetMode="External" Id="R6b075eda11454865" /><Relationship Type="http://schemas.openxmlformats.org/officeDocument/2006/relationships/hyperlink" Target="http://portal.3gpp.org/ngppapp/CreateTdoc.aspx?mode=view&amp;contributionUid=R2-163614" TargetMode="External" Id="R5b04d851a42747a3" /><Relationship Type="http://schemas.openxmlformats.org/officeDocument/2006/relationships/hyperlink" Target="http://portal.3gpp.org/desktopmodules/Specifications/SpecificationDetails.aspx?specificationId=2440" TargetMode="External" Id="Rb2b6337a1b27423a" /><Relationship Type="http://schemas.openxmlformats.org/officeDocument/2006/relationships/hyperlink" Target="http://portal.3gpp.org/desktopmodules/Release/ReleaseDetails.aspx?releaseId=186" TargetMode="External" Id="Rb663d6d9638a49af" /><Relationship Type="http://schemas.openxmlformats.org/officeDocument/2006/relationships/hyperlink" Target="http://portal.3gpp.org/ngppapp/CreateTdoc.aspx?mode=view&amp;contributionUid=RP-161078" TargetMode="External" Id="Rdfade7a16fc5471b" /><Relationship Type="http://schemas.openxmlformats.org/officeDocument/2006/relationships/hyperlink" Target="http://portal.3gpp.org/ngppapp/CreateTdoc.aspx?mode=view&amp;contributionUid=R2-163615" TargetMode="External" Id="R5ec90800516d4320" /><Relationship Type="http://schemas.openxmlformats.org/officeDocument/2006/relationships/hyperlink" Target="http://portal.3gpp.org/desktopmodules/Specifications/SpecificationDetails.aspx?specificationId=2440" TargetMode="External" Id="R700470ce8e5c4738" /><Relationship Type="http://schemas.openxmlformats.org/officeDocument/2006/relationships/hyperlink" Target="http://portal.3gpp.org/desktopmodules/Release/ReleaseDetails.aspx?releaseId=187" TargetMode="External" Id="R786774affac14742" /><Relationship Type="http://schemas.openxmlformats.org/officeDocument/2006/relationships/hyperlink" Target="http://portal.3gpp.org/ngppapp/CreateTdoc.aspx?mode=view&amp;contributionUid=RP-161078" TargetMode="External" Id="R8a88d99225f24ff5" /><Relationship Type="http://schemas.openxmlformats.org/officeDocument/2006/relationships/hyperlink" Target="http://portal.3gpp.org/ngppapp/CreateTdoc.aspx?mode=view&amp;contributionUid=R2-163647" TargetMode="External" Id="Rff2b90c52cb24649" /><Relationship Type="http://schemas.openxmlformats.org/officeDocument/2006/relationships/hyperlink" Target="http://portal.3gpp.org/desktopmodules/Specifications/SpecificationDetails.aspx?specificationId=2430" TargetMode="External" Id="Rb043847534264ebb" /><Relationship Type="http://schemas.openxmlformats.org/officeDocument/2006/relationships/hyperlink" Target="http://portal.3gpp.org/desktopmodules/Release/ReleaseDetails.aspx?releaseId=186" TargetMode="External" Id="R1eadcbcbf90d45ba" /><Relationship Type="http://schemas.openxmlformats.org/officeDocument/2006/relationships/hyperlink" Target="http://portal.3gpp.org/ngppapp/CreateTdoc.aspx?mode=view&amp;contributionUid=RP-161078" TargetMode="External" Id="Rf6af36ccd5d34613" /><Relationship Type="http://schemas.openxmlformats.org/officeDocument/2006/relationships/hyperlink" Target="http://portal.3gpp.org/ngppapp/CreateTdoc.aspx?mode=view&amp;contributionUid=R2-164244" TargetMode="External" Id="R65cecb09e73f4891" /><Relationship Type="http://schemas.openxmlformats.org/officeDocument/2006/relationships/hyperlink" Target="http://portal.3gpp.org/desktopmodules/Specifications/SpecificationDetails.aspx?specificationId=2440" TargetMode="External" Id="R847760d83faf4be6" /><Relationship Type="http://schemas.openxmlformats.org/officeDocument/2006/relationships/hyperlink" Target="http://portal.3gpp.org/desktopmodules/Release/ReleaseDetails.aspx?releaseId=186" TargetMode="External" Id="Re2046cdba944443a" /><Relationship Type="http://schemas.openxmlformats.org/officeDocument/2006/relationships/hyperlink" Target="http://portal.3gpp.org/ngppapp/CreateTdoc.aspx?mode=view&amp;contributionUid=RP-161078" TargetMode="External" Id="R28448de2496f4d05" /><Relationship Type="http://schemas.openxmlformats.org/officeDocument/2006/relationships/hyperlink" Target="http://portal.3gpp.org/ngppapp/CreateTdoc.aspx?mode=view&amp;contributionUid=R2-164245" TargetMode="External" Id="R0c5f7193077049aa" /><Relationship Type="http://schemas.openxmlformats.org/officeDocument/2006/relationships/hyperlink" Target="http://portal.3gpp.org/desktopmodules/Specifications/SpecificationDetails.aspx?specificationId=2440" TargetMode="External" Id="R91dc283bb7174f92" /><Relationship Type="http://schemas.openxmlformats.org/officeDocument/2006/relationships/hyperlink" Target="http://portal.3gpp.org/desktopmodules/Release/ReleaseDetails.aspx?releaseId=187" TargetMode="External" Id="R7db0d6575e3e457d" /><Relationship Type="http://schemas.openxmlformats.org/officeDocument/2006/relationships/hyperlink" Target="http://portal.3gpp.org/ngppapp/CreateTdoc.aspx?mode=view&amp;contributionUid=RP-161078" TargetMode="External" Id="Rda871464d3484d4f" /><Relationship Type="http://schemas.openxmlformats.org/officeDocument/2006/relationships/hyperlink" Target="http://portal.3gpp.org/ngppapp/CreateTdoc.aspx?mode=view&amp;contributionUid=R2-164305" TargetMode="External" Id="Rcae47a6d7643473b" /><Relationship Type="http://schemas.openxmlformats.org/officeDocument/2006/relationships/hyperlink" Target="http://portal.3gpp.org/desktopmodules/Specifications/SpecificationDetails.aspx?specificationId=2438" TargetMode="External" Id="R35f70fe77a2e4b66" /><Relationship Type="http://schemas.openxmlformats.org/officeDocument/2006/relationships/hyperlink" Target="http://portal.3gpp.org/desktopmodules/Release/ReleaseDetails.aspx?releaseId=187" TargetMode="External" Id="Rd309ddd0e0084a11" /><Relationship Type="http://schemas.openxmlformats.org/officeDocument/2006/relationships/hyperlink" Target="http://portal.3gpp.org/ngppapp/CreateTdoc.aspx?mode=view&amp;contributionUid=RP-161078" TargetMode="External" Id="R8dc7d7da2e2b4840" /><Relationship Type="http://schemas.openxmlformats.org/officeDocument/2006/relationships/hyperlink" Target="http://portal.3gpp.org/ngppapp/CreateTdoc.aspx?mode=view&amp;contributionUid=R2-164443" TargetMode="External" Id="R82453c8ba97c4663" /><Relationship Type="http://schemas.openxmlformats.org/officeDocument/2006/relationships/hyperlink" Target="http://portal.3gpp.org/desktopmodules/Specifications/SpecificationDetails.aspx?specificationId=2439" TargetMode="External" Id="Rfbb5d1be8e6347d3" /><Relationship Type="http://schemas.openxmlformats.org/officeDocument/2006/relationships/hyperlink" Target="http://portal.3gpp.org/desktopmodules/Release/ReleaseDetails.aspx?releaseId=186" TargetMode="External" Id="R2bfd249e796f4a07" /><Relationship Type="http://schemas.openxmlformats.org/officeDocument/2006/relationships/hyperlink" Target="http://portal.3gpp.org/ngppapp/CreateTdoc.aspx?mode=view&amp;contributionUid=RP-161078" TargetMode="External" Id="Rf91dcc9956ac4e7b" /><Relationship Type="http://schemas.openxmlformats.org/officeDocument/2006/relationships/hyperlink" Target="http://portal.3gpp.org/ngppapp/CreateTdoc.aspx?mode=view&amp;contributionUid=R2-164444" TargetMode="External" Id="Ra644b482cccf4572" /><Relationship Type="http://schemas.openxmlformats.org/officeDocument/2006/relationships/hyperlink" Target="http://portal.3gpp.org/desktopmodules/Specifications/SpecificationDetails.aspx?specificationId=2439" TargetMode="External" Id="R039888d7017e484f" /><Relationship Type="http://schemas.openxmlformats.org/officeDocument/2006/relationships/hyperlink" Target="http://portal.3gpp.org/desktopmodules/Release/ReleaseDetails.aspx?releaseId=187" TargetMode="External" Id="Red4c8f7450a04711" /><Relationship Type="http://schemas.openxmlformats.org/officeDocument/2006/relationships/hyperlink" Target="http://portal.3gpp.org/ngppapp/CreateTdoc.aspx?mode=view&amp;contributionUid=RP-161079" TargetMode="External" Id="Rf447201874094201" /><Relationship Type="http://schemas.openxmlformats.org/officeDocument/2006/relationships/hyperlink" Target="http://portal.3gpp.org/ngppapp/CreateTdoc.aspx?mode=view&amp;contributionUid=R2-163431" TargetMode="External" Id="Rfe46b606d79d49b6" /><Relationship Type="http://schemas.openxmlformats.org/officeDocument/2006/relationships/hyperlink" Target="http://portal.3gpp.org/desktopmodules/Specifications/SpecificationDetails.aspx?specificationId=1171" TargetMode="External" Id="R71f7c950486e4559" /><Relationship Type="http://schemas.openxmlformats.org/officeDocument/2006/relationships/hyperlink" Target="http://portal.3gpp.org/desktopmodules/Release/ReleaseDetails.aspx?releaseId=187" TargetMode="External" Id="R2b9616c468a34502" /><Relationship Type="http://schemas.openxmlformats.org/officeDocument/2006/relationships/hyperlink" Target="http://portal.3gpp.org/ngppapp/CreateTdoc.aspx?mode=view&amp;contributionUid=RP-161079" TargetMode="External" Id="Rf7df6a26e36f4b89" /><Relationship Type="http://schemas.openxmlformats.org/officeDocument/2006/relationships/hyperlink" Target="http://portal.3gpp.org/ngppapp/CreateTdoc.aspx?mode=view&amp;contributionUid=R2-163432" TargetMode="External" Id="R68d84b4235884a7f" /><Relationship Type="http://schemas.openxmlformats.org/officeDocument/2006/relationships/hyperlink" Target="http://portal.3gpp.org/desktopmodules/Specifications/SpecificationDetails.aspx?specificationId=1174" TargetMode="External" Id="R7b333a42658d4b11" /><Relationship Type="http://schemas.openxmlformats.org/officeDocument/2006/relationships/hyperlink" Target="http://portal.3gpp.org/desktopmodules/Release/ReleaseDetails.aspx?releaseId=187" TargetMode="External" Id="Rc233e04f485c4fac" /><Relationship Type="http://schemas.openxmlformats.org/officeDocument/2006/relationships/hyperlink" Target="http://portal.3gpp.org/ngppapp/CreateTdoc.aspx?mode=view&amp;contributionUid=RP-161079" TargetMode="External" Id="Rf3288b0cbf8a46b1" /><Relationship Type="http://schemas.openxmlformats.org/officeDocument/2006/relationships/hyperlink" Target="http://portal.3gpp.org/ngppapp/CreateTdoc.aspx?mode=view&amp;contributionUid=R2-163433" TargetMode="External" Id="R797cc5c699754732" /><Relationship Type="http://schemas.openxmlformats.org/officeDocument/2006/relationships/hyperlink" Target="http://portal.3gpp.org/desktopmodules/Specifications/SpecificationDetails.aspx?specificationId=1180" TargetMode="External" Id="Rc7d8129264a24ec2" /><Relationship Type="http://schemas.openxmlformats.org/officeDocument/2006/relationships/hyperlink" Target="http://portal.3gpp.org/desktopmodules/Release/ReleaseDetails.aspx?releaseId=187" TargetMode="External" Id="Refc257b081db4396" /><Relationship Type="http://schemas.openxmlformats.org/officeDocument/2006/relationships/hyperlink" Target="http://portal.3gpp.org/ngppapp/CreateTdoc.aspx?mode=view&amp;contributionUid=RP-161079" TargetMode="External" Id="R54a00410b9a1487c" /><Relationship Type="http://schemas.openxmlformats.org/officeDocument/2006/relationships/hyperlink" Target="http://portal.3gpp.org/ngppapp/CreateTdoc.aspx?mode=view&amp;contributionUid=R2-164342" TargetMode="External" Id="R7f8ae9889f40487a" /><Relationship Type="http://schemas.openxmlformats.org/officeDocument/2006/relationships/hyperlink" Target="http://portal.3gpp.org/desktopmodules/Specifications/SpecificationDetails.aspx?specificationId=1163" TargetMode="External" Id="R5758e8c4c4894dc1" /><Relationship Type="http://schemas.openxmlformats.org/officeDocument/2006/relationships/hyperlink" Target="http://portal.3gpp.org/desktopmodules/Release/ReleaseDetails.aspx?releaseId=186" TargetMode="External" Id="Rd6a094bc6e094eb0" /><Relationship Type="http://schemas.openxmlformats.org/officeDocument/2006/relationships/hyperlink" Target="http://portal.3gpp.org/ngppapp/CreateTdoc.aspx?mode=view&amp;contributionUid=RP-161079" TargetMode="External" Id="R78619d75be11496d" /><Relationship Type="http://schemas.openxmlformats.org/officeDocument/2006/relationships/hyperlink" Target="http://portal.3gpp.org/ngppapp/CreateTdoc.aspx?mode=view&amp;contributionUid=R2-164343" TargetMode="External" Id="Rfd9cab8d07cd4335" /><Relationship Type="http://schemas.openxmlformats.org/officeDocument/2006/relationships/hyperlink" Target="http://portal.3gpp.org/desktopmodules/Specifications/SpecificationDetails.aspx?specificationId=1163" TargetMode="External" Id="R9fb6cf6b75ef4ad7" /><Relationship Type="http://schemas.openxmlformats.org/officeDocument/2006/relationships/hyperlink" Target="http://portal.3gpp.org/desktopmodules/Release/ReleaseDetails.aspx?releaseId=187" TargetMode="External" Id="R1662452220534e8c" /><Relationship Type="http://schemas.openxmlformats.org/officeDocument/2006/relationships/hyperlink" Target="http://portal.3gpp.org/ngppapp/CreateTdoc.aspx?mode=view&amp;contributionUid=RP-161080" TargetMode="External" Id="Rb433b352c88046c9" /><Relationship Type="http://schemas.openxmlformats.org/officeDocument/2006/relationships/hyperlink" Target="http://portal.3gpp.org/ngppapp/CreateTdoc.aspx?mode=view&amp;contributionUid=R2-163351" TargetMode="External" Id="Rdd75f8bc589b4087" /><Relationship Type="http://schemas.openxmlformats.org/officeDocument/2006/relationships/hyperlink" Target="http://portal.3gpp.org/desktopmodules/Specifications/SpecificationDetails.aspx?specificationId=2430" TargetMode="External" Id="R87c1097d8c5b453c" /><Relationship Type="http://schemas.openxmlformats.org/officeDocument/2006/relationships/hyperlink" Target="http://portal.3gpp.org/desktopmodules/Release/ReleaseDetails.aspx?releaseId=187" TargetMode="External" Id="R24c5c198b2d84190" /><Relationship Type="http://schemas.openxmlformats.org/officeDocument/2006/relationships/hyperlink" Target="http://portal.3gpp.org/ngppapp/CreateTdoc.aspx?mode=view&amp;contributionUid=RP-161080" TargetMode="External" Id="R796ec28d167741f9" /><Relationship Type="http://schemas.openxmlformats.org/officeDocument/2006/relationships/hyperlink" Target="http://portal.3gpp.org/ngppapp/CreateTdoc.aspx?mode=view&amp;contributionUid=R2-163352" TargetMode="External" Id="R4f4b9cadda5949d3" /><Relationship Type="http://schemas.openxmlformats.org/officeDocument/2006/relationships/hyperlink" Target="http://portal.3gpp.org/desktopmodules/Specifications/SpecificationDetails.aspx?specificationId=2440" TargetMode="External" Id="R87a6b9833de8480a" /><Relationship Type="http://schemas.openxmlformats.org/officeDocument/2006/relationships/hyperlink" Target="http://portal.3gpp.org/desktopmodules/Release/ReleaseDetails.aspx?releaseId=187" TargetMode="External" Id="Ra536dbcfa0f049c4" /><Relationship Type="http://schemas.openxmlformats.org/officeDocument/2006/relationships/hyperlink" Target="http://portal.3gpp.org/ngppapp/CreateTdoc.aspx?mode=view&amp;contributionUid=RP-161080" TargetMode="External" Id="R59aa03d8cb034eb5" /><Relationship Type="http://schemas.openxmlformats.org/officeDocument/2006/relationships/hyperlink" Target="http://portal.3gpp.org/ngppapp/CreateTdoc.aspx?mode=view&amp;contributionUid=R2-163353" TargetMode="External" Id="R49251f843f3c4687" /><Relationship Type="http://schemas.openxmlformats.org/officeDocument/2006/relationships/hyperlink" Target="http://portal.3gpp.org/desktopmodules/Specifications/SpecificationDetails.aspx?specificationId=2437" TargetMode="External" Id="R27b896de591448a1" /><Relationship Type="http://schemas.openxmlformats.org/officeDocument/2006/relationships/hyperlink" Target="http://portal.3gpp.org/desktopmodules/Release/ReleaseDetails.aspx?releaseId=187" TargetMode="External" Id="R27a77137c7d34899" /><Relationship Type="http://schemas.openxmlformats.org/officeDocument/2006/relationships/hyperlink" Target="http://portal.3gpp.org/ngppapp/CreateTdoc.aspx?mode=view&amp;contributionUid=RP-161080" TargetMode="External" Id="R298af6e1d8704619" /><Relationship Type="http://schemas.openxmlformats.org/officeDocument/2006/relationships/hyperlink" Target="http://portal.3gpp.org/ngppapp/CreateTdoc.aspx?mode=view&amp;contributionUid=R2-163357" TargetMode="External" Id="Ra8ea845fd7064783" /><Relationship Type="http://schemas.openxmlformats.org/officeDocument/2006/relationships/hyperlink" Target="http://portal.3gpp.org/desktopmodules/Specifications/SpecificationDetails.aspx?specificationId=2440" TargetMode="External" Id="R85c726b40ed24f21" /><Relationship Type="http://schemas.openxmlformats.org/officeDocument/2006/relationships/hyperlink" Target="http://portal.3gpp.org/desktopmodules/Release/ReleaseDetails.aspx?releaseId=187" TargetMode="External" Id="R0629fd0122d74c85" /><Relationship Type="http://schemas.openxmlformats.org/officeDocument/2006/relationships/hyperlink" Target="http://portal.3gpp.org/ngppapp/CreateTdoc.aspx?mode=view&amp;contributionUid=RP-161080" TargetMode="External" Id="R2ca540bda3d84f12" /><Relationship Type="http://schemas.openxmlformats.org/officeDocument/2006/relationships/hyperlink" Target="http://portal.3gpp.org/ngppapp/CreateTdoc.aspx?mode=view&amp;contributionUid=R2-163358" TargetMode="External" Id="Rea5c666e7d184ca6" /><Relationship Type="http://schemas.openxmlformats.org/officeDocument/2006/relationships/hyperlink" Target="http://portal.3gpp.org/desktopmodules/Specifications/SpecificationDetails.aspx?specificationId=2430" TargetMode="External" Id="R76e9d7e2535240df" /><Relationship Type="http://schemas.openxmlformats.org/officeDocument/2006/relationships/hyperlink" Target="http://portal.3gpp.org/desktopmodules/Release/ReleaseDetails.aspx?releaseId=187" TargetMode="External" Id="R81b5f2f029764c78" /><Relationship Type="http://schemas.openxmlformats.org/officeDocument/2006/relationships/hyperlink" Target="http://portal.3gpp.org/ngppapp/CreateTdoc.aspx?mode=view&amp;contributionUid=RP-161080" TargetMode="External" Id="R851fe2bcbf064d40" /><Relationship Type="http://schemas.openxmlformats.org/officeDocument/2006/relationships/hyperlink" Target="http://portal.3gpp.org/ngppapp/CreateTdoc.aspx?mode=view&amp;contributionUid=R2-163359" TargetMode="External" Id="R5d2685d1a51c4e9b" /><Relationship Type="http://schemas.openxmlformats.org/officeDocument/2006/relationships/hyperlink" Target="http://portal.3gpp.org/desktopmodules/Specifications/SpecificationDetails.aspx?specificationId=2434" TargetMode="External" Id="R4a09d2ce2d9b4301" /><Relationship Type="http://schemas.openxmlformats.org/officeDocument/2006/relationships/hyperlink" Target="http://portal.3gpp.org/desktopmodules/Release/ReleaseDetails.aspx?releaseId=187" TargetMode="External" Id="R1308849403754053" /><Relationship Type="http://schemas.openxmlformats.org/officeDocument/2006/relationships/hyperlink" Target="http://portal.3gpp.org/ngppapp/CreateTdoc.aspx?mode=view&amp;contributionUid=RP-161080" TargetMode="External" Id="R4576b02e104c4561" /><Relationship Type="http://schemas.openxmlformats.org/officeDocument/2006/relationships/hyperlink" Target="http://portal.3gpp.org/ngppapp/CreateTdoc.aspx?mode=view&amp;contributionUid=R2-163360" TargetMode="External" Id="R715c9bf40c5a4f16" /><Relationship Type="http://schemas.openxmlformats.org/officeDocument/2006/relationships/hyperlink" Target="http://portal.3gpp.org/desktopmodules/Specifications/SpecificationDetails.aspx?specificationId=2439" TargetMode="External" Id="R92e981a3c8474504" /><Relationship Type="http://schemas.openxmlformats.org/officeDocument/2006/relationships/hyperlink" Target="http://portal.3gpp.org/desktopmodules/Release/ReleaseDetails.aspx?releaseId=187" TargetMode="External" Id="R1a899f016f684e92" /><Relationship Type="http://schemas.openxmlformats.org/officeDocument/2006/relationships/hyperlink" Target="http://portal.3gpp.org/ngppapp/CreateTdoc.aspx?mode=view&amp;contributionUid=RP-161080" TargetMode="External" Id="Rfc1289bf17cc492f" /><Relationship Type="http://schemas.openxmlformats.org/officeDocument/2006/relationships/hyperlink" Target="http://portal.3gpp.org/ngppapp/CreateTdoc.aspx?mode=view&amp;contributionUid=R2-163361" TargetMode="External" Id="R120b7b16eb6a4171" /><Relationship Type="http://schemas.openxmlformats.org/officeDocument/2006/relationships/hyperlink" Target="http://portal.3gpp.org/desktopmodules/Specifications/SpecificationDetails.aspx?specificationId=2430" TargetMode="External" Id="Rf5cadf7b19b84c38" /><Relationship Type="http://schemas.openxmlformats.org/officeDocument/2006/relationships/hyperlink" Target="http://portal.3gpp.org/desktopmodules/Release/ReleaseDetails.aspx?releaseId=187" TargetMode="External" Id="Rf6c2233b4053418f" /><Relationship Type="http://schemas.openxmlformats.org/officeDocument/2006/relationships/hyperlink" Target="http://portal.3gpp.org/ngppapp/CreateTdoc.aspx?mode=view&amp;contributionUid=RP-161080" TargetMode="External" Id="R6ed06feec41440b2" /><Relationship Type="http://schemas.openxmlformats.org/officeDocument/2006/relationships/hyperlink" Target="http://portal.3gpp.org/ngppapp/CreateTdoc.aspx?mode=view&amp;contributionUid=R2-163416" TargetMode="External" Id="R10198a21383d4fef" /><Relationship Type="http://schemas.openxmlformats.org/officeDocument/2006/relationships/hyperlink" Target="http://portal.3gpp.org/desktopmodules/Specifications/SpecificationDetails.aspx?specificationId=2437" TargetMode="External" Id="Rf0c1e76cfd284de7" /><Relationship Type="http://schemas.openxmlformats.org/officeDocument/2006/relationships/hyperlink" Target="http://portal.3gpp.org/desktopmodules/Release/ReleaseDetails.aspx?releaseId=187" TargetMode="External" Id="R397d9a2c1dc94e01" /><Relationship Type="http://schemas.openxmlformats.org/officeDocument/2006/relationships/hyperlink" Target="http://portal.3gpp.org/ngppapp/CreateTdoc.aspx?mode=view&amp;contributionUid=RP-161080" TargetMode="External" Id="Rc5bcdec212224fa1" /><Relationship Type="http://schemas.openxmlformats.org/officeDocument/2006/relationships/hyperlink" Target="http://portal.3gpp.org/ngppapp/CreateTdoc.aspx?mode=view&amp;contributionUid=R2-163491" TargetMode="External" Id="R212987a657e44fc3" /><Relationship Type="http://schemas.openxmlformats.org/officeDocument/2006/relationships/hyperlink" Target="http://portal.3gpp.org/desktopmodules/Specifications/SpecificationDetails.aspx?specificationId=2430" TargetMode="External" Id="R3f9d12a2f86141df" /><Relationship Type="http://schemas.openxmlformats.org/officeDocument/2006/relationships/hyperlink" Target="http://portal.3gpp.org/desktopmodules/Release/ReleaseDetails.aspx?releaseId=187" TargetMode="External" Id="R9108d55f452d4dc9" /><Relationship Type="http://schemas.openxmlformats.org/officeDocument/2006/relationships/hyperlink" Target="http://portal.3gpp.org/ngppapp/CreateTdoc.aspx?mode=view&amp;contributionUid=RP-161080" TargetMode="External" Id="R961d795bd74e485b" /><Relationship Type="http://schemas.openxmlformats.org/officeDocument/2006/relationships/hyperlink" Target="http://portal.3gpp.org/ngppapp/CreateTdoc.aspx?mode=view&amp;contributionUid=R2-163492" TargetMode="External" Id="Re5d04d3d81044802" /><Relationship Type="http://schemas.openxmlformats.org/officeDocument/2006/relationships/hyperlink" Target="http://portal.3gpp.org/desktopmodules/Specifications/SpecificationDetails.aspx?specificationId=2440" TargetMode="External" Id="R650d61aa94cd4ab8" /><Relationship Type="http://schemas.openxmlformats.org/officeDocument/2006/relationships/hyperlink" Target="http://portal.3gpp.org/desktopmodules/Release/ReleaseDetails.aspx?releaseId=187" TargetMode="External" Id="Rcccedbc6b6d84cd8" /><Relationship Type="http://schemas.openxmlformats.org/officeDocument/2006/relationships/hyperlink" Target="http://portal.3gpp.org/ngppapp/CreateTdoc.aspx?mode=view&amp;contributionUid=RP-161080" TargetMode="External" Id="R6c923fe786784f81" /><Relationship Type="http://schemas.openxmlformats.org/officeDocument/2006/relationships/hyperlink" Target="http://portal.3gpp.org/ngppapp/CreateTdoc.aspx?mode=view&amp;contributionUid=R2-163493" TargetMode="External" Id="R39cf49839b0140ab" /><Relationship Type="http://schemas.openxmlformats.org/officeDocument/2006/relationships/hyperlink" Target="http://portal.3gpp.org/desktopmodules/Specifications/SpecificationDetails.aspx?specificationId=2440" TargetMode="External" Id="R300a34f22fb04fe8" /><Relationship Type="http://schemas.openxmlformats.org/officeDocument/2006/relationships/hyperlink" Target="http://portal.3gpp.org/desktopmodules/Release/ReleaseDetails.aspx?releaseId=187" TargetMode="External" Id="Rd78695dc613140d0" /><Relationship Type="http://schemas.openxmlformats.org/officeDocument/2006/relationships/hyperlink" Target="http://portal.3gpp.org/ngppapp/CreateTdoc.aspx?mode=view&amp;contributionUid=RP-161080" TargetMode="External" Id="Rd7c1f6a5c48349f0" /><Relationship Type="http://schemas.openxmlformats.org/officeDocument/2006/relationships/hyperlink" Target="http://portal.3gpp.org/ngppapp/CreateTdoc.aspx?mode=view&amp;contributionUid=R2-163494" TargetMode="External" Id="Rbed10d30779d458c" /><Relationship Type="http://schemas.openxmlformats.org/officeDocument/2006/relationships/hyperlink" Target="http://portal.3gpp.org/desktopmodules/Specifications/SpecificationDetails.aspx?specificationId=2432" TargetMode="External" Id="R4c44b161a16f46c0" /><Relationship Type="http://schemas.openxmlformats.org/officeDocument/2006/relationships/hyperlink" Target="http://portal.3gpp.org/desktopmodules/Release/ReleaseDetails.aspx?releaseId=187" TargetMode="External" Id="Re35f2423ad8e4fce" /><Relationship Type="http://schemas.openxmlformats.org/officeDocument/2006/relationships/hyperlink" Target="http://portal.3gpp.org/ngppapp/CreateTdoc.aspx?mode=view&amp;contributionUid=RP-161080" TargetMode="External" Id="R76cae1552e234107" /><Relationship Type="http://schemas.openxmlformats.org/officeDocument/2006/relationships/hyperlink" Target="http://portal.3gpp.org/ngppapp/CreateTdoc.aspx?mode=view&amp;contributionUid=R2-163496" TargetMode="External" Id="R89851f9b124a4e83" /><Relationship Type="http://schemas.openxmlformats.org/officeDocument/2006/relationships/hyperlink" Target="http://portal.3gpp.org/desktopmodules/Specifications/SpecificationDetails.aspx?specificationId=2439" TargetMode="External" Id="R40a4d94046774b7b" /><Relationship Type="http://schemas.openxmlformats.org/officeDocument/2006/relationships/hyperlink" Target="http://portal.3gpp.org/desktopmodules/Release/ReleaseDetails.aspx?releaseId=187" TargetMode="External" Id="Rf1a08b20ffc64437" /><Relationship Type="http://schemas.openxmlformats.org/officeDocument/2006/relationships/hyperlink" Target="http://portal.3gpp.org/ngppapp/CreateTdoc.aspx?mode=view&amp;contributionUid=RP-161080" TargetMode="External" Id="R01e55e09adb749be" /><Relationship Type="http://schemas.openxmlformats.org/officeDocument/2006/relationships/hyperlink" Target="http://portal.3gpp.org/ngppapp/CreateTdoc.aspx?mode=view&amp;contributionUid=R2-163524" TargetMode="External" Id="R8ee4bbe7ce724837" /><Relationship Type="http://schemas.openxmlformats.org/officeDocument/2006/relationships/hyperlink" Target="http://portal.3gpp.org/desktopmodules/Specifications/SpecificationDetails.aspx?specificationId=2434" TargetMode="External" Id="Rb239532c80cd4279" /><Relationship Type="http://schemas.openxmlformats.org/officeDocument/2006/relationships/hyperlink" Target="http://portal.3gpp.org/desktopmodules/Release/ReleaseDetails.aspx?releaseId=187" TargetMode="External" Id="R3de800789f914da1" /><Relationship Type="http://schemas.openxmlformats.org/officeDocument/2006/relationships/hyperlink" Target="http://portal.3gpp.org/ngppapp/CreateTdoc.aspx?mode=view&amp;contributionUid=RP-161080" TargetMode="External" Id="R936f5e665d274f63" /><Relationship Type="http://schemas.openxmlformats.org/officeDocument/2006/relationships/hyperlink" Target="http://portal.3gpp.org/ngppapp/CreateTdoc.aspx?mode=view&amp;contributionUid=R2-163547" TargetMode="External" Id="R3a795e27c42847b7" /><Relationship Type="http://schemas.openxmlformats.org/officeDocument/2006/relationships/hyperlink" Target="http://portal.3gpp.org/desktopmodules/Specifications/SpecificationDetails.aspx?specificationId=2434" TargetMode="External" Id="Rfe8f2758e57d43ad" /><Relationship Type="http://schemas.openxmlformats.org/officeDocument/2006/relationships/hyperlink" Target="http://portal.3gpp.org/desktopmodules/Release/ReleaseDetails.aspx?releaseId=187" TargetMode="External" Id="Rce517eaa6c554cdd" /><Relationship Type="http://schemas.openxmlformats.org/officeDocument/2006/relationships/hyperlink" Target="http://portal.3gpp.org/ngppapp/CreateTdoc.aspx?mode=view&amp;contributionUid=RP-161080" TargetMode="External" Id="R8765b73f3b904c4c" /><Relationship Type="http://schemas.openxmlformats.org/officeDocument/2006/relationships/hyperlink" Target="http://portal.3gpp.org/ngppapp/CreateTdoc.aspx?mode=view&amp;contributionUid=R2-163557" TargetMode="External" Id="Rbf8cbf425d7748a9" /><Relationship Type="http://schemas.openxmlformats.org/officeDocument/2006/relationships/hyperlink" Target="http://portal.3gpp.org/desktopmodules/Specifications/SpecificationDetails.aspx?specificationId=2440" TargetMode="External" Id="Rdbb851ff4a614093" /><Relationship Type="http://schemas.openxmlformats.org/officeDocument/2006/relationships/hyperlink" Target="http://portal.3gpp.org/desktopmodules/Release/ReleaseDetails.aspx?releaseId=187" TargetMode="External" Id="R3968a8ea42a24717" /><Relationship Type="http://schemas.openxmlformats.org/officeDocument/2006/relationships/hyperlink" Target="http://portal.3gpp.org/ngppapp/CreateTdoc.aspx?mode=view&amp;contributionUid=RP-161080" TargetMode="External" Id="Rcf011eab8d684efc" /><Relationship Type="http://schemas.openxmlformats.org/officeDocument/2006/relationships/hyperlink" Target="http://portal.3gpp.org/ngppapp/CreateTdoc.aspx?mode=view&amp;contributionUid=R2-163566" TargetMode="External" Id="R9308fd2946024501" /><Relationship Type="http://schemas.openxmlformats.org/officeDocument/2006/relationships/hyperlink" Target="http://portal.3gpp.org/desktopmodules/Specifications/SpecificationDetails.aspx?specificationId=2430" TargetMode="External" Id="R6499c06814414087" /><Relationship Type="http://schemas.openxmlformats.org/officeDocument/2006/relationships/hyperlink" Target="http://portal.3gpp.org/desktopmodules/Release/ReleaseDetails.aspx?releaseId=187" TargetMode="External" Id="Rd71ce648c7f3465f" /><Relationship Type="http://schemas.openxmlformats.org/officeDocument/2006/relationships/hyperlink" Target="http://portal.3gpp.org/ngppapp/CreateTdoc.aspx?mode=view&amp;contributionUid=RP-161080" TargetMode="External" Id="R6482e83bbf3742f6" /><Relationship Type="http://schemas.openxmlformats.org/officeDocument/2006/relationships/hyperlink" Target="http://portal.3gpp.org/ngppapp/CreateTdoc.aspx?mode=view&amp;contributionUid=R2-163567" TargetMode="External" Id="R3ec7d183c40b42dc" /><Relationship Type="http://schemas.openxmlformats.org/officeDocument/2006/relationships/hyperlink" Target="http://portal.3gpp.org/desktopmodules/Specifications/SpecificationDetails.aspx?specificationId=2440" TargetMode="External" Id="R7fd5745714bc41c5" /><Relationship Type="http://schemas.openxmlformats.org/officeDocument/2006/relationships/hyperlink" Target="http://portal.3gpp.org/desktopmodules/Release/ReleaseDetails.aspx?releaseId=187" TargetMode="External" Id="R1f1ce295286c4a1f" /><Relationship Type="http://schemas.openxmlformats.org/officeDocument/2006/relationships/hyperlink" Target="http://portal.3gpp.org/ngppapp/CreateTdoc.aspx?mode=view&amp;contributionUid=RP-161080" TargetMode="External" Id="Rf55239f41a504029" /><Relationship Type="http://schemas.openxmlformats.org/officeDocument/2006/relationships/hyperlink" Target="http://portal.3gpp.org/ngppapp/CreateTdoc.aspx?mode=view&amp;contributionUid=R2-163568" TargetMode="External" Id="R7a6fd22503ff4491" /><Relationship Type="http://schemas.openxmlformats.org/officeDocument/2006/relationships/hyperlink" Target="http://portal.3gpp.org/desktopmodules/Specifications/SpecificationDetails.aspx?specificationId=2440" TargetMode="External" Id="R9c652cd4dad14063" /><Relationship Type="http://schemas.openxmlformats.org/officeDocument/2006/relationships/hyperlink" Target="http://portal.3gpp.org/desktopmodules/Release/ReleaseDetails.aspx?releaseId=187" TargetMode="External" Id="R7beaa545945c4e68" /><Relationship Type="http://schemas.openxmlformats.org/officeDocument/2006/relationships/hyperlink" Target="http://portal.3gpp.org/ngppapp/CreateTdoc.aspx?mode=view&amp;contributionUid=RP-161080" TargetMode="External" Id="R4eb3813bdb81418c" /><Relationship Type="http://schemas.openxmlformats.org/officeDocument/2006/relationships/hyperlink" Target="http://portal.3gpp.org/ngppapp/CreateTdoc.aspx?mode=view&amp;contributionUid=R2-163577" TargetMode="External" Id="R34635ac934d949d4" /><Relationship Type="http://schemas.openxmlformats.org/officeDocument/2006/relationships/hyperlink" Target="http://portal.3gpp.org/desktopmodules/Specifications/SpecificationDetails.aspx?specificationId=2440" TargetMode="External" Id="Rd18a4f0b27e247e8" /><Relationship Type="http://schemas.openxmlformats.org/officeDocument/2006/relationships/hyperlink" Target="http://portal.3gpp.org/desktopmodules/Release/ReleaseDetails.aspx?releaseId=187" TargetMode="External" Id="Rce73a17ad08349fe" /><Relationship Type="http://schemas.openxmlformats.org/officeDocument/2006/relationships/hyperlink" Target="http://portal.3gpp.org/ngppapp/CreateTdoc.aspx?mode=view&amp;contributionUid=RP-161080" TargetMode="External" Id="R9c5fb19c537740a6" /><Relationship Type="http://schemas.openxmlformats.org/officeDocument/2006/relationships/hyperlink" Target="http://portal.3gpp.org/ngppapp/CreateTdoc.aspx?mode=view&amp;contributionUid=R2-163637" TargetMode="External" Id="R1340b93d728e4906" /><Relationship Type="http://schemas.openxmlformats.org/officeDocument/2006/relationships/hyperlink" Target="http://portal.3gpp.org/desktopmodules/Specifications/SpecificationDetails.aspx?specificationId=2440" TargetMode="External" Id="Rc5dea62d74e9462b" /><Relationship Type="http://schemas.openxmlformats.org/officeDocument/2006/relationships/hyperlink" Target="http://portal.3gpp.org/desktopmodules/Release/ReleaseDetails.aspx?releaseId=187" TargetMode="External" Id="Ra04bbc6acb4f49c3" /><Relationship Type="http://schemas.openxmlformats.org/officeDocument/2006/relationships/hyperlink" Target="http://portal.3gpp.org/ngppapp/CreateTdoc.aspx?mode=view&amp;contributionUid=RP-161080" TargetMode="External" Id="Rac76cd14575547ef" /><Relationship Type="http://schemas.openxmlformats.org/officeDocument/2006/relationships/hyperlink" Target="http://portal.3gpp.org/ngppapp/CreateTdoc.aspx?mode=view&amp;contributionUid=R2-163651" TargetMode="External" Id="R2f23082ee56e4671" /><Relationship Type="http://schemas.openxmlformats.org/officeDocument/2006/relationships/hyperlink" Target="http://portal.3gpp.org/desktopmodules/Specifications/SpecificationDetails.aspx?specificationId=2440" TargetMode="External" Id="R5f7d09f56c1b4951" /><Relationship Type="http://schemas.openxmlformats.org/officeDocument/2006/relationships/hyperlink" Target="http://portal.3gpp.org/desktopmodules/Release/ReleaseDetails.aspx?releaseId=187" TargetMode="External" Id="Ra4e2cfd8c18c41d9" /><Relationship Type="http://schemas.openxmlformats.org/officeDocument/2006/relationships/hyperlink" Target="http://portal.3gpp.org/ngppapp/CreateTdoc.aspx?mode=view&amp;contributionUid=RP-161080" TargetMode="External" Id="R1f98c250ae78455f" /><Relationship Type="http://schemas.openxmlformats.org/officeDocument/2006/relationships/hyperlink" Target="http://portal.3gpp.org/ngppapp/CreateTdoc.aspx?mode=view&amp;contributionUid=R2-163661" TargetMode="External" Id="Rb3fcf958481f4b4f" /><Relationship Type="http://schemas.openxmlformats.org/officeDocument/2006/relationships/hyperlink" Target="http://portal.3gpp.org/desktopmodules/Specifications/SpecificationDetails.aspx?specificationId=2437" TargetMode="External" Id="Rac4afe34991d49d1" /><Relationship Type="http://schemas.openxmlformats.org/officeDocument/2006/relationships/hyperlink" Target="http://portal.3gpp.org/desktopmodules/Release/ReleaseDetails.aspx?releaseId=187" TargetMode="External" Id="R4c20ab84ab284b22" /><Relationship Type="http://schemas.openxmlformats.org/officeDocument/2006/relationships/hyperlink" Target="http://portal.3gpp.org/ngppapp/CreateTdoc.aspx?mode=view&amp;contributionUid=RP-161080" TargetMode="External" Id="Ra2f15dace9134099" /><Relationship Type="http://schemas.openxmlformats.org/officeDocument/2006/relationships/hyperlink" Target="http://portal.3gpp.org/ngppapp/CreateTdoc.aspx?mode=view&amp;contributionUid=R2-163684" TargetMode="External" Id="R332cf70687ea4289" /><Relationship Type="http://schemas.openxmlformats.org/officeDocument/2006/relationships/hyperlink" Target="http://portal.3gpp.org/desktopmodules/Specifications/SpecificationDetails.aspx?specificationId=2434" TargetMode="External" Id="R94d7307e589848a1" /><Relationship Type="http://schemas.openxmlformats.org/officeDocument/2006/relationships/hyperlink" Target="http://portal.3gpp.org/desktopmodules/Release/ReleaseDetails.aspx?releaseId=187" TargetMode="External" Id="R0e271ed108964545" /><Relationship Type="http://schemas.openxmlformats.org/officeDocument/2006/relationships/hyperlink" Target="http://portal.3gpp.org/ngppapp/CreateTdoc.aspx?mode=view&amp;contributionUid=RP-161080" TargetMode="External" Id="R376b53fbc8054286" /><Relationship Type="http://schemas.openxmlformats.org/officeDocument/2006/relationships/hyperlink" Target="http://portal.3gpp.org/ngppapp/CreateTdoc.aspx?mode=view&amp;contributionUid=R2-163689" TargetMode="External" Id="R714c0f7b8d854f9b" /><Relationship Type="http://schemas.openxmlformats.org/officeDocument/2006/relationships/hyperlink" Target="http://portal.3gpp.org/desktopmodules/Specifications/SpecificationDetails.aspx?specificationId=2430" TargetMode="External" Id="Rffe7fde4bb2d4f12" /><Relationship Type="http://schemas.openxmlformats.org/officeDocument/2006/relationships/hyperlink" Target="http://portal.3gpp.org/desktopmodules/Release/ReleaseDetails.aspx?releaseId=187" TargetMode="External" Id="R80d5054750f64800" /><Relationship Type="http://schemas.openxmlformats.org/officeDocument/2006/relationships/hyperlink" Target="http://portal.3gpp.org/ngppapp/CreateTdoc.aspx?mode=view&amp;contributionUid=RP-161080" TargetMode="External" Id="R3b76495255c440ef" /><Relationship Type="http://schemas.openxmlformats.org/officeDocument/2006/relationships/hyperlink" Target="http://portal.3gpp.org/ngppapp/CreateTdoc.aspx?mode=view&amp;contributionUid=R2-163705" TargetMode="External" Id="Rcb84ed0b04a047c6" /><Relationship Type="http://schemas.openxmlformats.org/officeDocument/2006/relationships/hyperlink" Target="http://portal.3gpp.org/desktopmodules/Specifications/SpecificationDetails.aspx?specificationId=2440" TargetMode="External" Id="R2148ad845feb4c60" /><Relationship Type="http://schemas.openxmlformats.org/officeDocument/2006/relationships/hyperlink" Target="http://portal.3gpp.org/desktopmodules/Release/ReleaseDetails.aspx?releaseId=187" TargetMode="External" Id="R9316dd4c64be4631" /><Relationship Type="http://schemas.openxmlformats.org/officeDocument/2006/relationships/hyperlink" Target="http://portal.3gpp.org/ngppapp/CreateTdoc.aspx?mode=view&amp;contributionUid=RP-161080" TargetMode="External" Id="Re6177013c6914cff" /><Relationship Type="http://schemas.openxmlformats.org/officeDocument/2006/relationships/hyperlink" Target="http://portal.3gpp.org/ngppapp/CreateTdoc.aspx?mode=view&amp;contributionUid=R2-163756" TargetMode="External" Id="Ra791eceff6c849ea" /><Relationship Type="http://schemas.openxmlformats.org/officeDocument/2006/relationships/hyperlink" Target="http://portal.3gpp.org/desktopmodules/Specifications/SpecificationDetails.aspx?specificationId=2440" TargetMode="External" Id="Ra7ffeaea33474a5d" /><Relationship Type="http://schemas.openxmlformats.org/officeDocument/2006/relationships/hyperlink" Target="http://portal.3gpp.org/desktopmodules/Release/ReleaseDetails.aspx?releaseId=187" TargetMode="External" Id="R8aedff8b035245d3" /><Relationship Type="http://schemas.openxmlformats.org/officeDocument/2006/relationships/hyperlink" Target="http://portal.3gpp.org/ngppapp/CreateTdoc.aspx?mode=view&amp;contributionUid=RP-161080" TargetMode="External" Id="R3e01ddf0a5db472a" /><Relationship Type="http://schemas.openxmlformats.org/officeDocument/2006/relationships/hyperlink" Target="http://portal.3gpp.org/ngppapp/CreateTdoc.aspx?mode=view&amp;contributionUid=R2-163758" TargetMode="External" Id="Rcefce746b58546d4" /><Relationship Type="http://schemas.openxmlformats.org/officeDocument/2006/relationships/hyperlink" Target="http://portal.3gpp.org/desktopmodules/Specifications/SpecificationDetails.aspx?specificationId=2430" TargetMode="External" Id="R6e1740fafae049f7" /><Relationship Type="http://schemas.openxmlformats.org/officeDocument/2006/relationships/hyperlink" Target="http://portal.3gpp.org/desktopmodules/Release/ReleaseDetails.aspx?releaseId=187" TargetMode="External" Id="R29a0cb9b4ed0487f" /><Relationship Type="http://schemas.openxmlformats.org/officeDocument/2006/relationships/hyperlink" Target="http://portal.3gpp.org/ngppapp/CreateTdoc.aspx?mode=view&amp;contributionUid=RP-161080" TargetMode="External" Id="R0d487e1334004c1a" /><Relationship Type="http://schemas.openxmlformats.org/officeDocument/2006/relationships/hyperlink" Target="http://portal.3gpp.org/ngppapp/CreateTdoc.aspx?mode=view&amp;contributionUid=R2-163782" TargetMode="External" Id="Rce0f08e61e3548b1" /><Relationship Type="http://schemas.openxmlformats.org/officeDocument/2006/relationships/hyperlink" Target="http://portal.3gpp.org/desktopmodules/Specifications/SpecificationDetails.aspx?specificationId=2440" TargetMode="External" Id="R64b5e09899d04354" /><Relationship Type="http://schemas.openxmlformats.org/officeDocument/2006/relationships/hyperlink" Target="http://portal.3gpp.org/desktopmodules/Release/ReleaseDetails.aspx?releaseId=187" TargetMode="External" Id="R7093b196bed84d07" /><Relationship Type="http://schemas.openxmlformats.org/officeDocument/2006/relationships/hyperlink" Target="http://portal.3gpp.org/ngppapp/CreateTdoc.aspx?mode=view&amp;contributionUid=RP-161080" TargetMode="External" Id="R4e606b60e00f4822" /><Relationship Type="http://schemas.openxmlformats.org/officeDocument/2006/relationships/hyperlink" Target="http://portal.3gpp.org/ngppapp/CreateTdoc.aspx?mode=view&amp;contributionUid=R2-163796" TargetMode="External" Id="R4d7fd14e066145bd" /><Relationship Type="http://schemas.openxmlformats.org/officeDocument/2006/relationships/hyperlink" Target="http://portal.3gpp.org/desktopmodules/Specifications/SpecificationDetails.aspx?specificationId=2440" TargetMode="External" Id="R461b19302c93467f" /><Relationship Type="http://schemas.openxmlformats.org/officeDocument/2006/relationships/hyperlink" Target="http://portal.3gpp.org/desktopmodules/Release/ReleaseDetails.aspx?releaseId=187" TargetMode="External" Id="R1bb361a2c1b3493e" /><Relationship Type="http://schemas.openxmlformats.org/officeDocument/2006/relationships/hyperlink" Target="http://portal.3gpp.org/ngppapp/CreateTdoc.aspx?mode=view&amp;contributionUid=RP-161080" TargetMode="External" Id="Redeeeaba08414442" /><Relationship Type="http://schemas.openxmlformats.org/officeDocument/2006/relationships/hyperlink" Target="http://portal.3gpp.org/ngppapp/CreateTdoc.aspx?mode=view&amp;contributionUid=R2-163818" TargetMode="External" Id="R741ea3e29297465e" /><Relationship Type="http://schemas.openxmlformats.org/officeDocument/2006/relationships/hyperlink" Target="http://portal.3gpp.org/desktopmodules/Specifications/SpecificationDetails.aspx?specificationId=2437" TargetMode="External" Id="Rd2e03917ac5b43fd" /><Relationship Type="http://schemas.openxmlformats.org/officeDocument/2006/relationships/hyperlink" Target="http://portal.3gpp.org/desktopmodules/Release/ReleaseDetails.aspx?releaseId=187" TargetMode="External" Id="Rf4de6e424fa64257" /><Relationship Type="http://schemas.openxmlformats.org/officeDocument/2006/relationships/hyperlink" Target="http://portal.3gpp.org/ngppapp/CreateTdoc.aspx?mode=view&amp;contributionUid=RP-161080" TargetMode="External" Id="R6e9eabaf56074ac4" /><Relationship Type="http://schemas.openxmlformats.org/officeDocument/2006/relationships/hyperlink" Target="http://portal.3gpp.org/ngppapp/CreateTdoc.aspx?mode=view&amp;contributionUid=R2-163855" TargetMode="External" Id="R60a59843b85047dd" /><Relationship Type="http://schemas.openxmlformats.org/officeDocument/2006/relationships/hyperlink" Target="http://portal.3gpp.org/desktopmodules/Specifications/SpecificationDetails.aspx?specificationId=2437" TargetMode="External" Id="Rdb49757806994e41" /><Relationship Type="http://schemas.openxmlformats.org/officeDocument/2006/relationships/hyperlink" Target="http://portal.3gpp.org/desktopmodules/Release/ReleaseDetails.aspx?releaseId=187" TargetMode="External" Id="Rf6c2490f8a2f4160" /><Relationship Type="http://schemas.openxmlformats.org/officeDocument/2006/relationships/hyperlink" Target="http://portal.3gpp.org/ngppapp/CreateTdoc.aspx?mode=view&amp;contributionUid=RP-161080" TargetMode="External" Id="Ree0ad015bf344b85" /><Relationship Type="http://schemas.openxmlformats.org/officeDocument/2006/relationships/hyperlink" Target="http://portal.3gpp.org/ngppapp/CreateTdoc.aspx?mode=view&amp;contributionUid=R2-163874" TargetMode="External" Id="R8c35e112a64a4752" /><Relationship Type="http://schemas.openxmlformats.org/officeDocument/2006/relationships/hyperlink" Target="http://portal.3gpp.org/desktopmodules/Specifications/SpecificationDetails.aspx?specificationId=2440" TargetMode="External" Id="R77315f382e504eaa" /><Relationship Type="http://schemas.openxmlformats.org/officeDocument/2006/relationships/hyperlink" Target="http://portal.3gpp.org/desktopmodules/Release/ReleaseDetails.aspx?releaseId=187" TargetMode="External" Id="R51fce27e031a43fb" /><Relationship Type="http://schemas.openxmlformats.org/officeDocument/2006/relationships/hyperlink" Target="http://portal.3gpp.org/ngppapp/CreateTdoc.aspx?mode=view&amp;contributionUid=RP-161080" TargetMode="External" Id="R99779cff5d594be7" /><Relationship Type="http://schemas.openxmlformats.org/officeDocument/2006/relationships/hyperlink" Target="http://portal.3gpp.org/ngppapp/CreateTdoc.aspx?mode=view&amp;contributionUid=R2-163895" TargetMode="External" Id="R3abb25da606640f6" /><Relationship Type="http://schemas.openxmlformats.org/officeDocument/2006/relationships/hyperlink" Target="http://portal.3gpp.org/desktopmodules/Specifications/SpecificationDetails.aspx?specificationId=2432" TargetMode="External" Id="R2a036d3030f044b3" /><Relationship Type="http://schemas.openxmlformats.org/officeDocument/2006/relationships/hyperlink" Target="http://portal.3gpp.org/desktopmodules/Release/ReleaseDetails.aspx?releaseId=187" TargetMode="External" Id="Re42bfb32eab74411" /><Relationship Type="http://schemas.openxmlformats.org/officeDocument/2006/relationships/hyperlink" Target="http://portal.3gpp.org/ngppapp/CreateTdoc.aspx?mode=view&amp;contributionUid=RP-161080" TargetMode="External" Id="R9828ea907e3e45fb" /><Relationship Type="http://schemas.openxmlformats.org/officeDocument/2006/relationships/hyperlink" Target="http://portal.3gpp.org/ngppapp/CreateTdoc.aspx?mode=view&amp;contributionUid=R2-163920" TargetMode="External" Id="Rafad247d0f614bf8" /><Relationship Type="http://schemas.openxmlformats.org/officeDocument/2006/relationships/hyperlink" Target="http://portal.3gpp.org/desktopmodules/Specifications/SpecificationDetails.aspx?specificationId=2440" TargetMode="External" Id="R908746774c814ab4" /><Relationship Type="http://schemas.openxmlformats.org/officeDocument/2006/relationships/hyperlink" Target="http://portal.3gpp.org/desktopmodules/Release/ReleaseDetails.aspx?releaseId=187" TargetMode="External" Id="Rf4e7ea79034348e8" /><Relationship Type="http://schemas.openxmlformats.org/officeDocument/2006/relationships/hyperlink" Target="http://portal.3gpp.org/ngppapp/CreateTdoc.aspx?mode=view&amp;contributionUid=RP-161080" TargetMode="External" Id="Rf8c13b4faf134308" /><Relationship Type="http://schemas.openxmlformats.org/officeDocument/2006/relationships/hyperlink" Target="http://portal.3gpp.org/ngppapp/CreateTdoc.aspx?mode=view&amp;contributionUid=R2-163921" TargetMode="External" Id="Rd33c764426f84fac" /><Relationship Type="http://schemas.openxmlformats.org/officeDocument/2006/relationships/hyperlink" Target="http://portal.3gpp.org/desktopmodules/Specifications/SpecificationDetails.aspx?specificationId=2437" TargetMode="External" Id="R1d3dae45ad744045" /><Relationship Type="http://schemas.openxmlformats.org/officeDocument/2006/relationships/hyperlink" Target="http://portal.3gpp.org/desktopmodules/Release/ReleaseDetails.aspx?releaseId=187" TargetMode="External" Id="R743e71f812754c6e" /><Relationship Type="http://schemas.openxmlformats.org/officeDocument/2006/relationships/hyperlink" Target="http://portal.3gpp.org/ngppapp/CreateTdoc.aspx?mode=view&amp;contributionUid=RP-161080" TargetMode="External" Id="Re9ab292c63924645" /><Relationship Type="http://schemas.openxmlformats.org/officeDocument/2006/relationships/hyperlink" Target="http://portal.3gpp.org/ngppapp/CreateTdoc.aspx?mode=view&amp;contributionUid=R2-163924" TargetMode="External" Id="R76391d3adfaa4d45" /><Relationship Type="http://schemas.openxmlformats.org/officeDocument/2006/relationships/hyperlink" Target="http://portal.3gpp.org/desktopmodules/Specifications/SpecificationDetails.aspx?specificationId=2431" TargetMode="External" Id="R2bff1b358cb545d3" /><Relationship Type="http://schemas.openxmlformats.org/officeDocument/2006/relationships/hyperlink" Target="http://portal.3gpp.org/desktopmodules/Release/ReleaseDetails.aspx?releaseId=187" TargetMode="External" Id="R6493b4382b80469c" /><Relationship Type="http://schemas.openxmlformats.org/officeDocument/2006/relationships/hyperlink" Target="http://portal.3gpp.org/ngppapp/CreateTdoc.aspx?mode=view&amp;contributionUid=RP-161080" TargetMode="External" Id="R7098f4a60cab41fa" /><Relationship Type="http://schemas.openxmlformats.org/officeDocument/2006/relationships/hyperlink" Target="http://portal.3gpp.org/ngppapp/CreateTdoc.aspx?mode=view&amp;contributionUid=R2-163925" TargetMode="External" Id="R840f490e97cf4004" /><Relationship Type="http://schemas.openxmlformats.org/officeDocument/2006/relationships/hyperlink" Target="http://portal.3gpp.org/desktopmodules/Specifications/SpecificationDetails.aspx?specificationId=2440" TargetMode="External" Id="Re3105f3d6543472e" /><Relationship Type="http://schemas.openxmlformats.org/officeDocument/2006/relationships/hyperlink" Target="http://portal.3gpp.org/desktopmodules/Release/ReleaseDetails.aspx?releaseId=187" TargetMode="External" Id="R101534abfb7f45dc" /><Relationship Type="http://schemas.openxmlformats.org/officeDocument/2006/relationships/hyperlink" Target="http://portal.3gpp.org/ngppapp/CreateTdoc.aspx?mode=view&amp;contributionUid=RP-161080" TargetMode="External" Id="Rb93fd2f8b05a4b7d" /><Relationship Type="http://schemas.openxmlformats.org/officeDocument/2006/relationships/hyperlink" Target="http://portal.3gpp.org/ngppapp/CreateTdoc.aspx?mode=view&amp;contributionUid=R2-163926" TargetMode="External" Id="R7f6b5bffa3bf4267" /><Relationship Type="http://schemas.openxmlformats.org/officeDocument/2006/relationships/hyperlink" Target="http://portal.3gpp.org/desktopmodules/Specifications/SpecificationDetails.aspx?specificationId=2440" TargetMode="External" Id="Re1458ece56634186" /><Relationship Type="http://schemas.openxmlformats.org/officeDocument/2006/relationships/hyperlink" Target="http://portal.3gpp.org/desktopmodules/Release/ReleaseDetails.aspx?releaseId=187" TargetMode="External" Id="R4548b9a3d6314841" /><Relationship Type="http://schemas.openxmlformats.org/officeDocument/2006/relationships/hyperlink" Target="http://portal.3gpp.org/ngppapp/CreateTdoc.aspx?mode=view&amp;contributionUid=RP-161080" TargetMode="External" Id="R7522eaef2064497a" /><Relationship Type="http://schemas.openxmlformats.org/officeDocument/2006/relationships/hyperlink" Target="http://portal.3gpp.org/ngppapp/CreateTdoc.aspx?mode=view&amp;contributionUid=R2-163927" TargetMode="External" Id="R119a460ff2654af1" /><Relationship Type="http://schemas.openxmlformats.org/officeDocument/2006/relationships/hyperlink" Target="http://portal.3gpp.org/desktopmodules/Specifications/SpecificationDetails.aspx?specificationId=2434" TargetMode="External" Id="R2264e57f5d3d4c1f" /><Relationship Type="http://schemas.openxmlformats.org/officeDocument/2006/relationships/hyperlink" Target="http://portal.3gpp.org/desktopmodules/Release/ReleaseDetails.aspx?releaseId=187" TargetMode="External" Id="R000dfef12ba84a1d" /><Relationship Type="http://schemas.openxmlformats.org/officeDocument/2006/relationships/hyperlink" Target="http://portal.3gpp.org/ngppapp/CreateTdoc.aspx?mode=view&amp;contributionUid=RP-161080" TargetMode="External" Id="Rfb4d2931480d495a" /><Relationship Type="http://schemas.openxmlformats.org/officeDocument/2006/relationships/hyperlink" Target="http://portal.3gpp.org/ngppapp/CreateTdoc.aspx?mode=view&amp;contributionUid=R2-163928" TargetMode="External" Id="R6c43f19bd69f4dc0" /><Relationship Type="http://schemas.openxmlformats.org/officeDocument/2006/relationships/hyperlink" Target="http://portal.3gpp.org/desktopmodules/Specifications/SpecificationDetails.aspx?specificationId=2431" TargetMode="External" Id="R0cdd58cce86f4dc6" /><Relationship Type="http://schemas.openxmlformats.org/officeDocument/2006/relationships/hyperlink" Target="http://portal.3gpp.org/desktopmodules/Release/ReleaseDetails.aspx?releaseId=187" TargetMode="External" Id="Re14abb2a074d4870" /><Relationship Type="http://schemas.openxmlformats.org/officeDocument/2006/relationships/hyperlink" Target="http://portal.3gpp.org/ngppapp/CreateTdoc.aspx?mode=view&amp;contributionUid=RP-161080" TargetMode="External" Id="R3701576297924a82" /><Relationship Type="http://schemas.openxmlformats.org/officeDocument/2006/relationships/hyperlink" Target="http://portal.3gpp.org/ngppapp/CreateTdoc.aspx?mode=view&amp;contributionUid=R2-163952" TargetMode="External" Id="Rdac422b008e64399" /><Relationship Type="http://schemas.openxmlformats.org/officeDocument/2006/relationships/hyperlink" Target="http://portal.3gpp.org/desktopmodules/Specifications/SpecificationDetails.aspx?specificationId=2432" TargetMode="External" Id="R480e88cbbb8b4131" /><Relationship Type="http://schemas.openxmlformats.org/officeDocument/2006/relationships/hyperlink" Target="http://portal.3gpp.org/desktopmodules/Release/ReleaseDetails.aspx?releaseId=187" TargetMode="External" Id="R549f2291f49342b4" /><Relationship Type="http://schemas.openxmlformats.org/officeDocument/2006/relationships/hyperlink" Target="http://portal.3gpp.org/ngppapp/CreateTdoc.aspx?mode=view&amp;contributionUid=RP-161080" TargetMode="External" Id="R9e747cc63c254d96" /><Relationship Type="http://schemas.openxmlformats.org/officeDocument/2006/relationships/hyperlink" Target="http://portal.3gpp.org/ngppapp/CreateTdoc.aspx?mode=view&amp;contributionUid=R2-163953" TargetMode="External" Id="Rdbf9e16391314c4f" /><Relationship Type="http://schemas.openxmlformats.org/officeDocument/2006/relationships/hyperlink" Target="http://portal.3gpp.org/desktopmodules/Specifications/SpecificationDetails.aspx?specificationId=2437" TargetMode="External" Id="Refffc837a3334fdf" /><Relationship Type="http://schemas.openxmlformats.org/officeDocument/2006/relationships/hyperlink" Target="http://portal.3gpp.org/desktopmodules/Release/ReleaseDetails.aspx?releaseId=187" TargetMode="External" Id="R464be519fb2842bc" /><Relationship Type="http://schemas.openxmlformats.org/officeDocument/2006/relationships/hyperlink" Target="http://portal.3gpp.org/ngppapp/CreateTdoc.aspx?mode=view&amp;contributionUid=RP-161080" TargetMode="External" Id="Rf52be3a6e1f94294" /><Relationship Type="http://schemas.openxmlformats.org/officeDocument/2006/relationships/hyperlink" Target="http://portal.3gpp.org/ngppapp/CreateTdoc.aspx?mode=view&amp;contributionUid=R2-163959" TargetMode="External" Id="R3dc2a69922b842c9" /><Relationship Type="http://schemas.openxmlformats.org/officeDocument/2006/relationships/hyperlink" Target="http://portal.3gpp.org/desktopmodules/Specifications/SpecificationDetails.aspx?specificationId=2437" TargetMode="External" Id="Raab37fabf8e24216" /><Relationship Type="http://schemas.openxmlformats.org/officeDocument/2006/relationships/hyperlink" Target="http://portal.3gpp.org/desktopmodules/Release/ReleaseDetails.aspx?releaseId=187" TargetMode="External" Id="Rf7f8504f22194aaa" /><Relationship Type="http://schemas.openxmlformats.org/officeDocument/2006/relationships/hyperlink" Target="http://portal.3gpp.org/ngppapp/CreateTdoc.aspx?mode=view&amp;contributionUid=RP-161080" TargetMode="External" Id="R682356ca101741e0" /><Relationship Type="http://schemas.openxmlformats.org/officeDocument/2006/relationships/hyperlink" Target="http://portal.3gpp.org/ngppapp/CreateTdoc.aspx?mode=view&amp;contributionUid=R2-163960" TargetMode="External" Id="R6161133afcf44a03" /><Relationship Type="http://schemas.openxmlformats.org/officeDocument/2006/relationships/hyperlink" Target="http://portal.3gpp.org/desktopmodules/Specifications/SpecificationDetails.aspx?specificationId=2434" TargetMode="External" Id="R9339e94ae9544e65" /><Relationship Type="http://schemas.openxmlformats.org/officeDocument/2006/relationships/hyperlink" Target="http://portal.3gpp.org/desktopmodules/Release/ReleaseDetails.aspx?releaseId=187" TargetMode="External" Id="Refb1553b581047ca" /><Relationship Type="http://schemas.openxmlformats.org/officeDocument/2006/relationships/hyperlink" Target="http://portal.3gpp.org/ngppapp/CreateTdoc.aspx?mode=view&amp;contributionUid=RP-161080" TargetMode="External" Id="R6aa60736a57b40c2" /><Relationship Type="http://schemas.openxmlformats.org/officeDocument/2006/relationships/hyperlink" Target="http://portal.3gpp.org/ngppapp/CreateTdoc.aspx?mode=view&amp;contributionUid=R2-163961" TargetMode="External" Id="Rb1c719d9bdcc4ec8" /><Relationship Type="http://schemas.openxmlformats.org/officeDocument/2006/relationships/hyperlink" Target="http://portal.3gpp.org/desktopmodules/Specifications/SpecificationDetails.aspx?specificationId=2440" TargetMode="External" Id="Raf2d98235b744acd" /><Relationship Type="http://schemas.openxmlformats.org/officeDocument/2006/relationships/hyperlink" Target="http://portal.3gpp.org/desktopmodules/Release/ReleaseDetails.aspx?releaseId=187" TargetMode="External" Id="R335b018fdde74a8c" /><Relationship Type="http://schemas.openxmlformats.org/officeDocument/2006/relationships/hyperlink" Target="http://portal.3gpp.org/ngppapp/CreateTdoc.aspx?mode=view&amp;contributionUid=RP-161080" TargetMode="External" Id="Reb63566a477d4301" /><Relationship Type="http://schemas.openxmlformats.org/officeDocument/2006/relationships/hyperlink" Target="http://portal.3gpp.org/ngppapp/CreateTdoc.aspx?mode=view&amp;contributionUid=R2-163971" TargetMode="External" Id="R25c6ad15ded04bec" /><Relationship Type="http://schemas.openxmlformats.org/officeDocument/2006/relationships/hyperlink" Target="http://portal.3gpp.org/desktopmodules/Specifications/SpecificationDetails.aspx?specificationId=2440" TargetMode="External" Id="R2031ce08af5049d4" /><Relationship Type="http://schemas.openxmlformats.org/officeDocument/2006/relationships/hyperlink" Target="http://portal.3gpp.org/desktopmodules/Release/ReleaseDetails.aspx?releaseId=187" TargetMode="External" Id="R94fc110e9b4742b9" /><Relationship Type="http://schemas.openxmlformats.org/officeDocument/2006/relationships/hyperlink" Target="http://portal.3gpp.org/ngppapp/CreateTdoc.aspx?mode=view&amp;contributionUid=RP-161080" TargetMode="External" Id="Ra4bece0d523e4e57" /><Relationship Type="http://schemas.openxmlformats.org/officeDocument/2006/relationships/hyperlink" Target="http://portal.3gpp.org/ngppapp/CreateTdoc.aspx?mode=view&amp;contributionUid=R2-163987" TargetMode="External" Id="R4bf29ca092434087" /><Relationship Type="http://schemas.openxmlformats.org/officeDocument/2006/relationships/hyperlink" Target="http://portal.3gpp.org/desktopmodules/Specifications/SpecificationDetails.aspx?specificationId=2430" TargetMode="External" Id="R43f1152b332f4aa3" /><Relationship Type="http://schemas.openxmlformats.org/officeDocument/2006/relationships/hyperlink" Target="http://portal.3gpp.org/desktopmodules/Release/ReleaseDetails.aspx?releaseId=187" TargetMode="External" Id="Ra19154037a7a45dc" /><Relationship Type="http://schemas.openxmlformats.org/officeDocument/2006/relationships/hyperlink" Target="http://portal.3gpp.org/ngppapp/CreateTdoc.aspx?mode=view&amp;contributionUid=RP-161080" TargetMode="External" Id="R19bb156b28854dda" /><Relationship Type="http://schemas.openxmlformats.org/officeDocument/2006/relationships/hyperlink" Target="http://portal.3gpp.org/ngppapp/CreateTdoc.aspx?mode=view&amp;contributionUid=R2-163988" TargetMode="External" Id="Rd894b93f7f2f41f6" /><Relationship Type="http://schemas.openxmlformats.org/officeDocument/2006/relationships/hyperlink" Target="http://portal.3gpp.org/desktopmodules/Specifications/SpecificationDetails.aspx?specificationId=2432" TargetMode="External" Id="Re0a36ca090c64113" /><Relationship Type="http://schemas.openxmlformats.org/officeDocument/2006/relationships/hyperlink" Target="http://portal.3gpp.org/desktopmodules/Release/ReleaseDetails.aspx?releaseId=187" TargetMode="External" Id="R666092cb8cbf412c" /><Relationship Type="http://schemas.openxmlformats.org/officeDocument/2006/relationships/hyperlink" Target="http://portal.3gpp.org/ngppapp/CreateTdoc.aspx?mode=view&amp;contributionUid=RP-161080" TargetMode="External" Id="Radfa02fe82914d8f" /><Relationship Type="http://schemas.openxmlformats.org/officeDocument/2006/relationships/hyperlink" Target="http://portal.3gpp.org/ngppapp/CreateTdoc.aspx?mode=view&amp;contributionUid=R2-163989" TargetMode="External" Id="R14a1ead24b744499" /><Relationship Type="http://schemas.openxmlformats.org/officeDocument/2006/relationships/hyperlink" Target="http://portal.3gpp.org/desktopmodules/Specifications/SpecificationDetails.aspx?specificationId=2437" TargetMode="External" Id="Re0ee583bc572404d" /><Relationship Type="http://schemas.openxmlformats.org/officeDocument/2006/relationships/hyperlink" Target="http://portal.3gpp.org/desktopmodules/Release/ReleaseDetails.aspx?releaseId=187" TargetMode="External" Id="Rc63e2bae7c344037" /><Relationship Type="http://schemas.openxmlformats.org/officeDocument/2006/relationships/hyperlink" Target="http://portal.3gpp.org/ngppapp/CreateTdoc.aspx?mode=view&amp;contributionUid=RP-161080" TargetMode="External" Id="R318b1644e32e40af" /><Relationship Type="http://schemas.openxmlformats.org/officeDocument/2006/relationships/hyperlink" Target="http://portal.3gpp.org/ngppapp/CreateTdoc.aspx?mode=view&amp;contributionUid=R2-163990" TargetMode="External" Id="Rc748e16b7ccf4ad4" /><Relationship Type="http://schemas.openxmlformats.org/officeDocument/2006/relationships/hyperlink" Target="http://portal.3gpp.org/desktopmodules/Specifications/SpecificationDetails.aspx?specificationId=2440" TargetMode="External" Id="Ra7de5424f2f247c4" /><Relationship Type="http://schemas.openxmlformats.org/officeDocument/2006/relationships/hyperlink" Target="http://portal.3gpp.org/desktopmodules/Release/ReleaseDetails.aspx?releaseId=187" TargetMode="External" Id="R0decc869ba1c4226" /><Relationship Type="http://schemas.openxmlformats.org/officeDocument/2006/relationships/hyperlink" Target="http://portal.3gpp.org/ngppapp/CreateTdoc.aspx?mode=view&amp;contributionUid=RP-161080" TargetMode="External" Id="Rc9f3be759d3841db" /><Relationship Type="http://schemas.openxmlformats.org/officeDocument/2006/relationships/hyperlink" Target="http://portal.3gpp.org/ngppapp/CreateTdoc.aspx?mode=view&amp;contributionUid=R2-164049" TargetMode="External" Id="Rf69e279c9ae1446d" /><Relationship Type="http://schemas.openxmlformats.org/officeDocument/2006/relationships/hyperlink" Target="http://portal.3gpp.org/desktopmodules/Specifications/SpecificationDetails.aspx?specificationId=2440" TargetMode="External" Id="R6fdd3f207fcd4b38" /><Relationship Type="http://schemas.openxmlformats.org/officeDocument/2006/relationships/hyperlink" Target="http://portal.3gpp.org/desktopmodules/Release/ReleaseDetails.aspx?releaseId=187" TargetMode="External" Id="R3cf19da4b737433e" /><Relationship Type="http://schemas.openxmlformats.org/officeDocument/2006/relationships/hyperlink" Target="http://portal.3gpp.org/ngppapp/CreateTdoc.aspx?mode=view&amp;contributionUid=RP-161080" TargetMode="External" Id="R17a6e520c7f74ec9" /><Relationship Type="http://schemas.openxmlformats.org/officeDocument/2006/relationships/hyperlink" Target="http://portal.3gpp.org/ngppapp/CreateTdoc.aspx?mode=view&amp;contributionUid=R2-164071" TargetMode="External" Id="R5b88035a8f894a07" /><Relationship Type="http://schemas.openxmlformats.org/officeDocument/2006/relationships/hyperlink" Target="http://portal.3gpp.org/desktopmodules/Specifications/SpecificationDetails.aspx?specificationId=2440" TargetMode="External" Id="R7309f6a2e4fe4cf1" /><Relationship Type="http://schemas.openxmlformats.org/officeDocument/2006/relationships/hyperlink" Target="http://portal.3gpp.org/desktopmodules/Release/ReleaseDetails.aspx?releaseId=187" TargetMode="External" Id="R81a055bcf3824d2a" /><Relationship Type="http://schemas.openxmlformats.org/officeDocument/2006/relationships/hyperlink" Target="http://portal.3gpp.org/ngppapp/CreateTdoc.aspx?mode=view&amp;contributionUid=RP-161080" TargetMode="External" Id="Rab16c89d7d804f9f" /><Relationship Type="http://schemas.openxmlformats.org/officeDocument/2006/relationships/hyperlink" Target="http://portal.3gpp.org/ngppapp/CreateTdoc.aspx?mode=view&amp;contributionUid=R2-164148" TargetMode="External" Id="R769e97b8962849b5" /><Relationship Type="http://schemas.openxmlformats.org/officeDocument/2006/relationships/hyperlink" Target="http://portal.3gpp.org/desktopmodules/Specifications/SpecificationDetails.aspx?specificationId=2440" TargetMode="External" Id="Rdd6bc833d2214129" /><Relationship Type="http://schemas.openxmlformats.org/officeDocument/2006/relationships/hyperlink" Target="http://portal.3gpp.org/desktopmodules/Release/ReleaseDetails.aspx?releaseId=187" TargetMode="External" Id="R3becb5e979b94dd8" /><Relationship Type="http://schemas.openxmlformats.org/officeDocument/2006/relationships/hyperlink" Target="http://portal.3gpp.org/ngppapp/CreateTdoc.aspx?mode=view&amp;contributionUid=RP-161080" TargetMode="External" Id="R5b96360b138d453e" /><Relationship Type="http://schemas.openxmlformats.org/officeDocument/2006/relationships/hyperlink" Target="http://portal.3gpp.org/ngppapp/CreateTdoc.aspx?mode=view&amp;contributionUid=R2-164158" TargetMode="External" Id="Rf6398a2768b042bf" /><Relationship Type="http://schemas.openxmlformats.org/officeDocument/2006/relationships/hyperlink" Target="http://portal.3gpp.org/desktopmodules/Specifications/SpecificationDetails.aspx?specificationId=2440" TargetMode="External" Id="Rb511777c0c024f03" /><Relationship Type="http://schemas.openxmlformats.org/officeDocument/2006/relationships/hyperlink" Target="http://portal.3gpp.org/desktopmodules/Release/ReleaseDetails.aspx?releaseId=187" TargetMode="External" Id="Rb77c1233dd1443b5" /><Relationship Type="http://schemas.openxmlformats.org/officeDocument/2006/relationships/hyperlink" Target="http://portal.3gpp.org/ngppapp/CreateTdoc.aspx?mode=view&amp;contributionUid=RP-161080" TargetMode="External" Id="Rcfbe9f2aacbb43cd" /><Relationship Type="http://schemas.openxmlformats.org/officeDocument/2006/relationships/hyperlink" Target="http://portal.3gpp.org/ngppapp/CreateTdoc.aspx?mode=view&amp;contributionUid=R2-164162" TargetMode="External" Id="Reb063a7173bd42f5" /><Relationship Type="http://schemas.openxmlformats.org/officeDocument/2006/relationships/hyperlink" Target="http://portal.3gpp.org/desktopmodules/Specifications/SpecificationDetails.aspx?specificationId=2440" TargetMode="External" Id="R2b94eb6e8a884603" /><Relationship Type="http://schemas.openxmlformats.org/officeDocument/2006/relationships/hyperlink" Target="http://portal.3gpp.org/desktopmodules/Release/ReleaseDetails.aspx?releaseId=187" TargetMode="External" Id="R375b7f2618684939" /><Relationship Type="http://schemas.openxmlformats.org/officeDocument/2006/relationships/hyperlink" Target="http://portal.3gpp.org/ngppapp/CreateTdoc.aspx?mode=view&amp;contributionUid=RP-161080" TargetMode="External" Id="Ra694a4d3947b4fbb" /><Relationship Type="http://schemas.openxmlformats.org/officeDocument/2006/relationships/hyperlink" Target="http://portal.3gpp.org/ngppapp/CreateTdoc.aspx?mode=view&amp;contributionUid=R2-164174" TargetMode="External" Id="R7bd84d4467a14bdd" /><Relationship Type="http://schemas.openxmlformats.org/officeDocument/2006/relationships/hyperlink" Target="http://portal.3gpp.org/desktopmodules/Specifications/SpecificationDetails.aspx?specificationId=2430" TargetMode="External" Id="Rd39fa0fa249944ad" /><Relationship Type="http://schemas.openxmlformats.org/officeDocument/2006/relationships/hyperlink" Target="http://portal.3gpp.org/desktopmodules/Release/ReleaseDetails.aspx?releaseId=187" TargetMode="External" Id="Rb15f6f7e4dd74b3f" /><Relationship Type="http://schemas.openxmlformats.org/officeDocument/2006/relationships/hyperlink" Target="http://portal.3gpp.org/ngppapp/CreateTdoc.aspx?mode=view&amp;contributionUid=RP-161080" TargetMode="External" Id="R79fbd1a026594b4e" /><Relationship Type="http://schemas.openxmlformats.org/officeDocument/2006/relationships/hyperlink" Target="http://portal.3gpp.org/ngppapp/CreateTdoc.aspx?mode=view&amp;contributionUid=R2-164177" TargetMode="External" Id="Rb176b68fbfbd4481" /><Relationship Type="http://schemas.openxmlformats.org/officeDocument/2006/relationships/hyperlink" Target="http://portal.3gpp.org/desktopmodules/Specifications/SpecificationDetails.aspx?specificationId=2437" TargetMode="External" Id="R7584e3057820455a" /><Relationship Type="http://schemas.openxmlformats.org/officeDocument/2006/relationships/hyperlink" Target="http://portal.3gpp.org/desktopmodules/Release/ReleaseDetails.aspx?releaseId=187" TargetMode="External" Id="R8824094cf3464af0" /><Relationship Type="http://schemas.openxmlformats.org/officeDocument/2006/relationships/hyperlink" Target="http://portal.3gpp.org/ngppapp/CreateTdoc.aspx?mode=view&amp;contributionUid=RP-161080" TargetMode="External" Id="Ra07449498ee04282" /><Relationship Type="http://schemas.openxmlformats.org/officeDocument/2006/relationships/hyperlink" Target="http://portal.3gpp.org/ngppapp/CreateTdoc.aspx?mode=view&amp;contributionUid=R2-164180" TargetMode="External" Id="Rf27744dc6cc84580" /><Relationship Type="http://schemas.openxmlformats.org/officeDocument/2006/relationships/hyperlink" Target="http://portal.3gpp.org/desktopmodules/Specifications/SpecificationDetails.aspx?specificationId=2437" TargetMode="External" Id="Rab0951d7b2f54092" /><Relationship Type="http://schemas.openxmlformats.org/officeDocument/2006/relationships/hyperlink" Target="http://portal.3gpp.org/desktopmodules/Release/ReleaseDetails.aspx?releaseId=187" TargetMode="External" Id="R92a7b92e82844050" /><Relationship Type="http://schemas.openxmlformats.org/officeDocument/2006/relationships/hyperlink" Target="http://portal.3gpp.org/ngppapp/CreateTdoc.aspx?mode=view&amp;contributionUid=RP-161080" TargetMode="External" Id="Rba2bfc082fec43dd" /><Relationship Type="http://schemas.openxmlformats.org/officeDocument/2006/relationships/hyperlink" Target="http://portal.3gpp.org/ngppapp/CreateTdoc.aspx?mode=view&amp;contributionUid=R2-164183" TargetMode="External" Id="R1a70aee6f2944d21" /><Relationship Type="http://schemas.openxmlformats.org/officeDocument/2006/relationships/hyperlink" Target="http://portal.3gpp.org/desktopmodules/Specifications/SpecificationDetails.aspx?specificationId=2437" TargetMode="External" Id="R2e5f0a3b382843eb" /><Relationship Type="http://schemas.openxmlformats.org/officeDocument/2006/relationships/hyperlink" Target="http://portal.3gpp.org/desktopmodules/Release/ReleaseDetails.aspx?releaseId=187" TargetMode="External" Id="R59da2a0f0975400e" /><Relationship Type="http://schemas.openxmlformats.org/officeDocument/2006/relationships/hyperlink" Target="http://portal.3gpp.org/ngppapp/CreateTdoc.aspx?mode=view&amp;contributionUid=RP-161080" TargetMode="External" Id="R0f1945c758834e19" /><Relationship Type="http://schemas.openxmlformats.org/officeDocument/2006/relationships/hyperlink" Target="http://portal.3gpp.org/ngppapp/CreateTdoc.aspx?mode=view&amp;contributionUid=R2-164184" TargetMode="External" Id="Rd7a34e04d9854052" /><Relationship Type="http://schemas.openxmlformats.org/officeDocument/2006/relationships/hyperlink" Target="http://portal.3gpp.org/desktopmodules/Specifications/SpecificationDetails.aspx?specificationId=2440" TargetMode="External" Id="R374ac00bd20e468c" /><Relationship Type="http://schemas.openxmlformats.org/officeDocument/2006/relationships/hyperlink" Target="http://portal.3gpp.org/desktopmodules/Release/ReleaseDetails.aspx?releaseId=187" TargetMode="External" Id="R1042797dfb8e4d3b" /><Relationship Type="http://schemas.openxmlformats.org/officeDocument/2006/relationships/hyperlink" Target="http://portal.3gpp.org/ngppapp/CreateTdoc.aspx?mode=view&amp;contributionUid=RP-161080" TargetMode="External" Id="Rf4f9ac5b9ed84c77" /><Relationship Type="http://schemas.openxmlformats.org/officeDocument/2006/relationships/hyperlink" Target="http://portal.3gpp.org/ngppapp/CreateTdoc.aspx?mode=view&amp;contributionUid=R2-164194" TargetMode="External" Id="R0f523873a67d4bb1" /><Relationship Type="http://schemas.openxmlformats.org/officeDocument/2006/relationships/hyperlink" Target="http://portal.3gpp.org/desktopmodules/Specifications/SpecificationDetails.aspx?specificationId=2437" TargetMode="External" Id="R5fa8aa355f22446e" /><Relationship Type="http://schemas.openxmlformats.org/officeDocument/2006/relationships/hyperlink" Target="http://portal.3gpp.org/desktopmodules/Release/ReleaseDetails.aspx?releaseId=187" TargetMode="External" Id="Raa926d1705ea4e66" /><Relationship Type="http://schemas.openxmlformats.org/officeDocument/2006/relationships/hyperlink" Target="http://portal.3gpp.org/ngppapp/CreateTdoc.aspx?mode=view&amp;contributionUid=RP-161080" TargetMode="External" Id="Rd0322dcd21384cb8" /><Relationship Type="http://schemas.openxmlformats.org/officeDocument/2006/relationships/hyperlink" Target="http://portal.3gpp.org/ngppapp/CreateTdoc.aspx?mode=view&amp;contributionUid=R2-164246" TargetMode="External" Id="R11e233c42eb045e6" /><Relationship Type="http://schemas.openxmlformats.org/officeDocument/2006/relationships/hyperlink" Target="http://portal.3gpp.org/desktopmodules/Specifications/SpecificationDetails.aspx?specificationId=2440" TargetMode="External" Id="Rb3d328395543453d" /><Relationship Type="http://schemas.openxmlformats.org/officeDocument/2006/relationships/hyperlink" Target="http://portal.3gpp.org/desktopmodules/Release/ReleaseDetails.aspx?releaseId=187" TargetMode="External" Id="R5990920d581943d3" /><Relationship Type="http://schemas.openxmlformats.org/officeDocument/2006/relationships/hyperlink" Target="http://portal.3gpp.org/ngppapp/CreateTdoc.aspx?mode=view&amp;contributionUid=RP-161080" TargetMode="External" Id="R5e11f5c0d7a548e5" /><Relationship Type="http://schemas.openxmlformats.org/officeDocument/2006/relationships/hyperlink" Target="http://portal.3gpp.org/ngppapp/CreateTdoc.aspx?mode=view&amp;contributionUid=R2-164247" TargetMode="External" Id="R3ec7e6e4367d423f" /><Relationship Type="http://schemas.openxmlformats.org/officeDocument/2006/relationships/hyperlink" Target="http://portal.3gpp.org/desktopmodules/Specifications/SpecificationDetails.aspx?specificationId=2440" TargetMode="External" Id="R79366497e79143a1" /><Relationship Type="http://schemas.openxmlformats.org/officeDocument/2006/relationships/hyperlink" Target="http://portal.3gpp.org/desktopmodules/Release/ReleaseDetails.aspx?releaseId=187" TargetMode="External" Id="Rf8c2ea462d664cbb" /><Relationship Type="http://schemas.openxmlformats.org/officeDocument/2006/relationships/hyperlink" Target="http://portal.3gpp.org/ngppapp/CreateTdoc.aspx?mode=view&amp;contributionUid=RP-161080" TargetMode="External" Id="R353b14e938504bb0" /><Relationship Type="http://schemas.openxmlformats.org/officeDocument/2006/relationships/hyperlink" Target="http://portal.3gpp.org/ngppapp/CreateTdoc.aspx?mode=view&amp;contributionUid=R2-164248" TargetMode="External" Id="R8b3912e6fdd444f1" /><Relationship Type="http://schemas.openxmlformats.org/officeDocument/2006/relationships/hyperlink" Target="http://portal.3gpp.org/desktopmodules/Specifications/SpecificationDetails.aspx?specificationId=2440" TargetMode="External" Id="R8b1ef08385494369" /><Relationship Type="http://schemas.openxmlformats.org/officeDocument/2006/relationships/hyperlink" Target="http://portal.3gpp.org/desktopmodules/Release/ReleaseDetails.aspx?releaseId=187" TargetMode="External" Id="R5c7478c992a341b2" /><Relationship Type="http://schemas.openxmlformats.org/officeDocument/2006/relationships/hyperlink" Target="http://portal.3gpp.org/ngppapp/CreateTdoc.aspx?mode=view&amp;contributionUid=RP-161080" TargetMode="External" Id="R16bbfb66eac84f82" /><Relationship Type="http://schemas.openxmlformats.org/officeDocument/2006/relationships/hyperlink" Target="http://portal.3gpp.org/ngppapp/CreateTdoc.aspx?mode=view&amp;contributionUid=R2-164249" TargetMode="External" Id="R4209187886174011" /><Relationship Type="http://schemas.openxmlformats.org/officeDocument/2006/relationships/hyperlink" Target="http://portal.3gpp.org/desktopmodules/Specifications/SpecificationDetails.aspx?specificationId=2439" TargetMode="External" Id="Ra05c60c7033440b8" /><Relationship Type="http://schemas.openxmlformats.org/officeDocument/2006/relationships/hyperlink" Target="http://portal.3gpp.org/desktopmodules/Release/ReleaseDetails.aspx?releaseId=187" TargetMode="External" Id="R9e55b50586934850" /><Relationship Type="http://schemas.openxmlformats.org/officeDocument/2006/relationships/hyperlink" Target="http://portal.3gpp.org/ngppapp/CreateTdoc.aspx?mode=view&amp;contributionUid=RP-161080" TargetMode="External" Id="Ree55b74f80174c4e" /><Relationship Type="http://schemas.openxmlformats.org/officeDocument/2006/relationships/hyperlink" Target="http://portal.3gpp.org/ngppapp/CreateTdoc.aspx?mode=view&amp;contributionUid=R2-164251" TargetMode="External" Id="R5e54714338b34b1a" /><Relationship Type="http://schemas.openxmlformats.org/officeDocument/2006/relationships/hyperlink" Target="http://portal.3gpp.org/desktopmodules/Specifications/SpecificationDetails.aspx?specificationId=2440" TargetMode="External" Id="Raedccbca9cec46c8" /><Relationship Type="http://schemas.openxmlformats.org/officeDocument/2006/relationships/hyperlink" Target="http://portal.3gpp.org/desktopmodules/Release/ReleaseDetails.aspx?releaseId=187" TargetMode="External" Id="R59893c9329aa4e44" /><Relationship Type="http://schemas.openxmlformats.org/officeDocument/2006/relationships/hyperlink" Target="http://portal.3gpp.org/ngppapp/CreateTdoc.aspx?mode=view&amp;contributionUid=RP-161080" TargetMode="External" Id="R429a102c73a84807" /><Relationship Type="http://schemas.openxmlformats.org/officeDocument/2006/relationships/hyperlink" Target="http://portal.3gpp.org/ngppapp/CreateTdoc.aspx?mode=view&amp;contributionUid=R2-164292" TargetMode="External" Id="R2174bde2b7604110" /><Relationship Type="http://schemas.openxmlformats.org/officeDocument/2006/relationships/hyperlink" Target="http://portal.3gpp.org/desktopmodules/Specifications/SpecificationDetails.aspx?specificationId=2440" TargetMode="External" Id="Rb4d964be3d8a48c3" /><Relationship Type="http://schemas.openxmlformats.org/officeDocument/2006/relationships/hyperlink" Target="http://portal.3gpp.org/desktopmodules/Release/ReleaseDetails.aspx?releaseId=187" TargetMode="External" Id="R8d4133cfb89f41f5" /><Relationship Type="http://schemas.openxmlformats.org/officeDocument/2006/relationships/hyperlink" Target="http://portal.3gpp.org/ngppapp/CreateTdoc.aspx?mode=view&amp;contributionUid=RP-161080" TargetMode="External" Id="R9a1bdcf42fc24aac" /><Relationship Type="http://schemas.openxmlformats.org/officeDocument/2006/relationships/hyperlink" Target="http://portal.3gpp.org/ngppapp/CreateTdoc.aspx?mode=view&amp;contributionUid=R2-164295" TargetMode="External" Id="R77e081fde05a4e63" /><Relationship Type="http://schemas.openxmlformats.org/officeDocument/2006/relationships/hyperlink" Target="http://portal.3gpp.org/desktopmodules/Specifications/SpecificationDetails.aspx?specificationId=2440" TargetMode="External" Id="R6c8cb9e4b5b344d5" /><Relationship Type="http://schemas.openxmlformats.org/officeDocument/2006/relationships/hyperlink" Target="http://portal.3gpp.org/desktopmodules/Release/ReleaseDetails.aspx?releaseId=187" TargetMode="External" Id="R132580519e89406d" /><Relationship Type="http://schemas.openxmlformats.org/officeDocument/2006/relationships/hyperlink" Target="http://portal.3gpp.org/ngppapp/CreateTdoc.aspx?mode=view&amp;contributionUid=RP-161080" TargetMode="External" Id="R46baa426be254547" /><Relationship Type="http://schemas.openxmlformats.org/officeDocument/2006/relationships/hyperlink" Target="http://portal.3gpp.org/ngppapp/CreateTdoc.aspx?mode=view&amp;contributionUid=R2-164296" TargetMode="External" Id="Rff26c9d622f44edd" /><Relationship Type="http://schemas.openxmlformats.org/officeDocument/2006/relationships/hyperlink" Target="http://portal.3gpp.org/desktopmodules/Specifications/SpecificationDetails.aspx?specificationId=2440" TargetMode="External" Id="Rc745f5ecdb1f4acc" /><Relationship Type="http://schemas.openxmlformats.org/officeDocument/2006/relationships/hyperlink" Target="http://portal.3gpp.org/desktopmodules/Release/ReleaseDetails.aspx?releaseId=187" TargetMode="External" Id="R41868c26c785464e" /><Relationship Type="http://schemas.openxmlformats.org/officeDocument/2006/relationships/hyperlink" Target="http://portal.3gpp.org/ngppapp/CreateTdoc.aspx?mode=view&amp;contributionUid=RP-161080" TargetMode="External" Id="R6412dea3fd7d4982" /><Relationship Type="http://schemas.openxmlformats.org/officeDocument/2006/relationships/hyperlink" Target="http://portal.3gpp.org/ngppapp/CreateTdoc.aspx?mode=view&amp;contributionUid=R2-164313" TargetMode="External" Id="Rb629f105ec834529" /><Relationship Type="http://schemas.openxmlformats.org/officeDocument/2006/relationships/hyperlink" Target="http://portal.3gpp.org/desktopmodules/Specifications/SpecificationDetails.aspx?specificationId=2440" TargetMode="External" Id="Ra533b4cd355c4a6d" /><Relationship Type="http://schemas.openxmlformats.org/officeDocument/2006/relationships/hyperlink" Target="http://portal.3gpp.org/desktopmodules/Release/ReleaseDetails.aspx?releaseId=187" TargetMode="External" Id="R4e61ab57b46d48e7" /><Relationship Type="http://schemas.openxmlformats.org/officeDocument/2006/relationships/hyperlink" Target="http://portal.3gpp.org/ngppapp/CreateTdoc.aspx?mode=view&amp;contributionUid=RP-161080" TargetMode="External" Id="R6fb967ade9dc40cd" /><Relationship Type="http://schemas.openxmlformats.org/officeDocument/2006/relationships/hyperlink" Target="http://portal.3gpp.org/ngppapp/CreateTdoc.aspx?mode=view&amp;contributionUid=R2-164323" TargetMode="External" Id="R65da7fbf19134f5c" /><Relationship Type="http://schemas.openxmlformats.org/officeDocument/2006/relationships/hyperlink" Target="http://portal.3gpp.org/desktopmodules/Specifications/SpecificationDetails.aspx?specificationId=2437" TargetMode="External" Id="R39e8ff56dec64f56" /><Relationship Type="http://schemas.openxmlformats.org/officeDocument/2006/relationships/hyperlink" Target="http://portal.3gpp.org/desktopmodules/Release/ReleaseDetails.aspx?releaseId=187" TargetMode="External" Id="R5b5faf956c11429d" /><Relationship Type="http://schemas.openxmlformats.org/officeDocument/2006/relationships/hyperlink" Target="http://portal.3gpp.org/ngppapp/CreateTdoc.aspx?mode=view&amp;contributionUid=RP-161080" TargetMode="External" Id="Rb3bd9f5b71974fc8" /><Relationship Type="http://schemas.openxmlformats.org/officeDocument/2006/relationships/hyperlink" Target="http://portal.3gpp.org/ngppapp/CreateTdoc.aspx?mode=view&amp;contributionUid=R2-164330" TargetMode="External" Id="Rc4a9b2881ea646d5" /><Relationship Type="http://schemas.openxmlformats.org/officeDocument/2006/relationships/hyperlink" Target="http://portal.3gpp.org/desktopmodules/Specifications/SpecificationDetails.aspx?specificationId=2440" TargetMode="External" Id="R8f378ca13bdc45bb" /><Relationship Type="http://schemas.openxmlformats.org/officeDocument/2006/relationships/hyperlink" Target="http://portal.3gpp.org/desktopmodules/Release/ReleaseDetails.aspx?releaseId=187" TargetMode="External" Id="R784f696eb24e4689" /><Relationship Type="http://schemas.openxmlformats.org/officeDocument/2006/relationships/hyperlink" Target="http://portal.3gpp.org/ngppapp/CreateTdoc.aspx?mode=view&amp;contributionUid=RP-161080" TargetMode="External" Id="Rdbea8aa330164250" /><Relationship Type="http://schemas.openxmlformats.org/officeDocument/2006/relationships/hyperlink" Target="http://portal.3gpp.org/ngppapp/CreateTdoc.aspx?mode=view&amp;contributionUid=R2-164334" TargetMode="External" Id="Rd87aaa1bd8db4283" /><Relationship Type="http://schemas.openxmlformats.org/officeDocument/2006/relationships/hyperlink" Target="http://portal.3gpp.org/desktopmodules/Specifications/SpecificationDetails.aspx?specificationId=2432" TargetMode="External" Id="Rce48cd9207264283" /><Relationship Type="http://schemas.openxmlformats.org/officeDocument/2006/relationships/hyperlink" Target="http://portal.3gpp.org/desktopmodules/Release/ReleaseDetails.aspx?releaseId=187" TargetMode="External" Id="R683f7b3f014c440d" /><Relationship Type="http://schemas.openxmlformats.org/officeDocument/2006/relationships/hyperlink" Target="http://portal.3gpp.org/ngppapp/CreateTdoc.aspx?mode=view&amp;contributionUid=RP-161080" TargetMode="External" Id="Reee24b483ae24b79" /><Relationship Type="http://schemas.openxmlformats.org/officeDocument/2006/relationships/hyperlink" Target="http://portal.3gpp.org/ngppapp/CreateTdoc.aspx?mode=view&amp;contributionUid=R2-164341" TargetMode="External" Id="R14f615b90e95495b" /><Relationship Type="http://schemas.openxmlformats.org/officeDocument/2006/relationships/hyperlink" Target="http://portal.3gpp.org/desktopmodules/Specifications/SpecificationDetails.aspx?specificationId=1180" TargetMode="External" Id="Rcafaf1efeb08464a" /><Relationship Type="http://schemas.openxmlformats.org/officeDocument/2006/relationships/hyperlink" Target="http://portal.3gpp.org/desktopmodules/Release/ReleaseDetails.aspx?releaseId=186" TargetMode="External" Id="R05eb2bf980894c1e" /><Relationship Type="http://schemas.openxmlformats.org/officeDocument/2006/relationships/hyperlink" Target="http://portal.3gpp.org/ngppapp/CreateTdoc.aspx?mode=view&amp;contributionUid=RP-161080" TargetMode="External" Id="Rdd48b8b670014bc1" /><Relationship Type="http://schemas.openxmlformats.org/officeDocument/2006/relationships/hyperlink" Target="http://portal.3gpp.org/ngppapp/CreateTdoc.aspx?mode=view&amp;contributionUid=R2-164346" TargetMode="External" Id="R75f97457ca2541f1" /><Relationship Type="http://schemas.openxmlformats.org/officeDocument/2006/relationships/hyperlink" Target="http://portal.3gpp.org/desktopmodules/Specifications/SpecificationDetails.aspx?specificationId=2439" TargetMode="External" Id="R1a4e5dcf4c43422c" /><Relationship Type="http://schemas.openxmlformats.org/officeDocument/2006/relationships/hyperlink" Target="http://portal.3gpp.org/desktopmodules/Release/ReleaseDetails.aspx?releaseId=187" TargetMode="External" Id="R3bf2d0a36fac432d" /><Relationship Type="http://schemas.openxmlformats.org/officeDocument/2006/relationships/hyperlink" Target="http://portal.3gpp.org/ngppapp/CreateTdoc.aspx?mode=view&amp;contributionUid=RP-161080" TargetMode="External" Id="Rcb88706a5cf64867" /><Relationship Type="http://schemas.openxmlformats.org/officeDocument/2006/relationships/hyperlink" Target="http://portal.3gpp.org/ngppapp/CreateTdoc.aspx?mode=view&amp;contributionUid=R2-164361" TargetMode="External" Id="Rfec2d380aa2043d5" /><Relationship Type="http://schemas.openxmlformats.org/officeDocument/2006/relationships/hyperlink" Target="http://portal.3gpp.org/desktopmodules/Specifications/SpecificationDetails.aspx?specificationId=2440" TargetMode="External" Id="R6bfe85bd21034d9d" /><Relationship Type="http://schemas.openxmlformats.org/officeDocument/2006/relationships/hyperlink" Target="http://portal.3gpp.org/desktopmodules/Release/ReleaseDetails.aspx?releaseId=187" TargetMode="External" Id="Re037d24255664078" /><Relationship Type="http://schemas.openxmlformats.org/officeDocument/2006/relationships/hyperlink" Target="http://portal.3gpp.org/ngppapp/CreateTdoc.aspx?mode=view&amp;contributionUid=RP-161080" TargetMode="External" Id="R55b24e6e7c7b43fa" /><Relationship Type="http://schemas.openxmlformats.org/officeDocument/2006/relationships/hyperlink" Target="http://portal.3gpp.org/ngppapp/CreateTdoc.aspx?mode=view&amp;contributionUid=R2-164362" TargetMode="External" Id="Rcee2f72fff034be2" /><Relationship Type="http://schemas.openxmlformats.org/officeDocument/2006/relationships/hyperlink" Target="http://portal.3gpp.org/desktopmodules/Specifications/SpecificationDetails.aspx?specificationId=2431" TargetMode="External" Id="R6b2e1e04191840ee" /><Relationship Type="http://schemas.openxmlformats.org/officeDocument/2006/relationships/hyperlink" Target="http://portal.3gpp.org/desktopmodules/Release/ReleaseDetails.aspx?releaseId=187" TargetMode="External" Id="R3aecac6879184ef2" /><Relationship Type="http://schemas.openxmlformats.org/officeDocument/2006/relationships/hyperlink" Target="http://portal.3gpp.org/ngppapp/CreateTdoc.aspx?mode=view&amp;contributionUid=RP-161080" TargetMode="External" Id="R59d149bb869d4a09" /><Relationship Type="http://schemas.openxmlformats.org/officeDocument/2006/relationships/hyperlink" Target="http://portal.3gpp.org/ngppapp/CreateTdoc.aspx?mode=view&amp;contributionUid=R2-164363" TargetMode="External" Id="R9935e17599b34697" /><Relationship Type="http://schemas.openxmlformats.org/officeDocument/2006/relationships/hyperlink" Target="http://portal.3gpp.org/desktopmodules/Specifications/SpecificationDetails.aspx?specificationId=2431" TargetMode="External" Id="R41b7b7042dd642a1" /><Relationship Type="http://schemas.openxmlformats.org/officeDocument/2006/relationships/hyperlink" Target="http://portal.3gpp.org/desktopmodules/Release/ReleaseDetails.aspx?releaseId=187" TargetMode="External" Id="R221de07d654a491c" /><Relationship Type="http://schemas.openxmlformats.org/officeDocument/2006/relationships/hyperlink" Target="http://portal.3gpp.org/ngppapp/CreateTdoc.aspx?mode=view&amp;contributionUid=RP-161080" TargetMode="External" Id="Re90bfcea576349f3" /><Relationship Type="http://schemas.openxmlformats.org/officeDocument/2006/relationships/hyperlink" Target="http://portal.3gpp.org/ngppapp/CreateTdoc.aspx?mode=view&amp;contributionUid=R2-164364" TargetMode="External" Id="Re9fdb5f521bd406b" /><Relationship Type="http://schemas.openxmlformats.org/officeDocument/2006/relationships/hyperlink" Target="http://portal.3gpp.org/desktopmodules/Specifications/SpecificationDetails.aspx?specificationId=2437" TargetMode="External" Id="R0bc18d6cc814402b" /><Relationship Type="http://schemas.openxmlformats.org/officeDocument/2006/relationships/hyperlink" Target="http://portal.3gpp.org/desktopmodules/Release/ReleaseDetails.aspx?releaseId=187" TargetMode="External" Id="R1958ec96d1f34d58" /><Relationship Type="http://schemas.openxmlformats.org/officeDocument/2006/relationships/hyperlink" Target="http://portal.3gpp.org/ngppapp/CreateTdoc.aspx?mode=view&amp;contributionUid=RP-161080" TargetMode="External" Id="Ra6399b2138d742ba" /><Relationship Type="http://schemas.openxmlformats.org/officeDocument/2006/relationships/hyperlink" Target="http://portal.3gpp.org/ngppapp/CreateTdoc.aspx?mode=view&amp;contributionUid=R2-164365" TargetMode="External" Id="R36e42fce114a46ff" /><Relationship Type="http://schemas.openxmlformats.org/officeDocument/2006/relationships/hyperlink" Target="http://portal.3gpp.org/desktopmodules/Specifications/SpecificationDetails.aspx?specificationId=2440" TargetMode="External" Id="R2eb0991ce6884f5c" /><Relationship Type="http://schemas.openxmlformats.org/officeDocument/2006/relationships/hyperlink" Target="http://portal.3gpp.org/desktopmodules/Release/ReleaseDetails.aspx?releaseId=187" TargetMode="External" Id="R8f7a63c6c3054ae0" /><Relationship Type="http://schemas.openxmlformats.org/officeDocument/2006/relationships/hyperlink" Target="http://portal.3gpp.org/ngppapp/CreateTdoc.aspx?mode=view&amp;contributionUid=RP-161080" TargetMode="External" Id="Rfb09759c29d440a6" /><Relationship Type="http://schemas.openxmlformats.org/officeDocument/2006/relationships/hyperlink" Target="http://portal.3gpp.org/ngppapp/CreateTdoc.aspx?mode=view&amp;contributionUid=R2-164366" TargetMode="External" Id="R316f694333374a78" /><Relationship Type="http://schemas.openxmlformats.org/officeDocument/2006/relationships/hyperlink" Target="http://portal.3gpp.org/desktopmodules/Specifications/SpecificationDetails.aspx?specificationId=2440" TargetMode="External" Id="R5bab2d7ea0b1478f" /><Relationship Type="http://schemas.openxmlformats.org/officeDocument/2006/relationships/hyperlink" Target="http://portal.3gpp.org/desktopmodules/Release/ReleaseDetails.aspx?releaseId=187" TargetMode="External" Id="R8d9c191fb57d4fd3" /><Relationship Type="http://schemas.openxmlformats.org/officeDocument/2006/relationships/hyperlink" Target="http://portal.3gpp.org/ngppapp/CreateTdoc.aspx?mode=view&amp;contributionUid=RP-161080" TargetMode="External" Id="R7829ff27e3e7413c" /><Relationship Type="http://schemas.openxmlformats.org/officeDocument/2006/relationships/hyperlink" Target="http://portal.3gpp.org/ngppapp/CreateTdoc.aspx?mode=view&amp;contributionUid=R2-164367" TargetMode="External" Id="R65a868d877394e0f" /><Relationship Type="http://schemas.openxmlformats.org/officeDocument/2006/relationships/hyperlink" Target="http://portal.3gpp.org/desktopmodules/Specifications/SpecificationDetails.aspx?specificationId=2440" TargetMode="External" Id="Racce986e7e6b4e58" /><Relationship Type="http://schemas.openxmlformats.org/officeDocument/2006/relationships/hyperlink" Target="http://portal.3gpp.org/desktopmodules/Release/ReleaseDetails.aspx?releaseId=187" TargetMode="External" Id="Rbf3ab0e7bf2e4091" /><Relationship Type="http://schemas.openxmlformats.org/officeDocument/2006/relationships/hyperlink" Target="http://portal.3gpp.org/ngppapp/CreateTdoc.aspx?mode=view&amp;contributionUid=RP-161080" TargetMode="External" Id="Rbfb7e4b1d0f549ed" /><Relationship Type="http://schemas.openxmlformats.org/officeDocument/2006/relationships/hyperlink" Target="http://portal.3gpp.org/ngppapp/CreateTdoc.aspx?mode=view&amp;contributionUid=R2-164369" TargetMode="External" Id="R5a67ecbc5396499d" /><Relationship Type="http://schemas.openxmlformats.org/officeDocument/2006/relationships/hyperlink" Target="http://portal.3gpp.org/desktopmodules/Specifications/SpecificationDetails.aspx?specificationId=2432" TargetMode="External" Id="Raeb9ce9c7e8048a3" /><Relationship Type="http://schemas.openxmlformats.org/officeDocument/2006/relationships/hyperlink" Target="http://portal.3gpp.org/desktopmodules/Release/ReleaseDetails.aspx?releaseId=187" TargetMode="External" Id="R042c844538344926" /><Relationship Type="http://schemas.openxmlformats.org/officeDocument/2006/relationships/hyperlink" Target="http://portal.3gpp.org/ngppapp/CreateTdoc.aspx?mode=view&amp;contributionUid=RP-161080" TargetMode="External" Id="R27162ad6abef4620" /><Relationship Type="http://schemas.openxmlformats.org/officeDocument/2006/relationships/hyperlink" Target="http://portal.3gpp.org/ngppapp/CreateTdoc.aspx?mode=view&amp;contributionUid=R2-164370" TargetMode="External" Id="R0985d731feb041bf" /><Relationship Type="http://schemas.openxmlformats.org/officeDocument/2006/relationships/hyperlink" Target="http://portal.3gpp.org/desktopmodules/Specifications/SpecificationDetails.aspx?specificationId=2434" TargetMode="External" Id="R474c553bc2c94729" /><Relationship Type="http://schemas.openxmlformats.org/officeDocument/2006/relationships/hyperlink" Target="http://portal.3gpp.org/desktopmodules/Release/ReleaseDetails.aspx?releaseId=187" TargetMode="External" Id="R1b768b98d7ef4dd9" /><Relationship Type="http://schemas.openxmlformats.org/officeDocument/2006/relationships/hyperlink" Target="http://portal.3gpp.org/ngppapp/CreateTdoc.aspx?mode=view&amp;contributionUid=RP-161080" TargetMode="External" Id="Re3fc1b9e60a94b81" /><Relationship Type="http://schemas.openxmlformats.org/officeDocument/2006/relationships/hyperlink" Target="http://portal.3gpp.org/ngppapp/CreateTdoc.aspx?mode=view&amp;contributionUid=R2-164429" TargetMode="External" Id="Ra1dbc7b9c8324c25" /><Relationship Type="http://schemas.openxmlformats.org/officeDocument/2006/relationships/hyperlink" Target="http://portal.3gpp.org/desktopmodules/Specifications/SpecificationDetails.aspx?specificationId=2440" TargetMode="External" Id="R53e342310adf4113" /><Relationship Type="http://schemas.openxmlformats.org/officeDocument/2006/relationships/hyperlink" Target="http://portal.3gpp.org/desktopmodules/Release/ReleaseDetails.aspx?releaseId=187" TargetMode="External" Id="R7099d341d4d24bff" /><Relationship Type="http://schemas.openxmlformats.org/officeDocument/2006/relationships/hyperlink" Target="http://portal.3gpp.org/ngppapp/CreateTdoc.aspx?mode=view&amp;contributionUid=RP-161080" TargetMode="External" Id="Re7b465dc629544c1" /><Relationship Type="http://schemas.openxmlformats.org/officeDocument/2006/relationships/hyperlink" Target="http://portal.3gpp.org/ngppapp/CreateTdoc.aspx?mode=view&amp;contributionUid=R2-164430" TargetMode="External" Id="Rf3cd618b779e4133" /><Relationship Type="http://schemas.openxmlformats.org/officeDocument/2006/relationships/hyperlink" Target="http://portal.3gpp.org/desktopmodules/Specifications/SpecificationDetails.aspx?specificationId=2437" TargetMode="External" Id="R9a3b5077007941cf" /><Relationship Type="http://schemas.openxmlformats.org/officeDocument/2006/relationships/hyperlink" Target="http://portal.3gpp.org/desktopmodules/Release/ReleaseDetails.aspx?releaseId=187" TargetMode="External" Id="Rb7ffe85fba424c91" /><Relationship Type="http://schemas.openxmlformats.org/officeDocument/2006/relationships/hyperlink" Target="http://portal.3gpp.org/ngppapp/CreateTdoc.aspx?mode=view&amp;contributionUid=RP-161080" TargetMode="External" Id="Rd4f08b8f0ee3468b" /><Relationship Type="http://schemas.openxmlformats.org/officeDocument/2006/relationships/hyperlink" Target="http://portal.3gpp.org/ngppapp/CreateTdoc.aspx?mode=view&amp;contributionUid=R2-164431" TargetMode="External" Id="Recfcca2c32f543f9" /><Relationship Type="http://schemas.openxmlformats.org/officeDocument/2006/relationships/hyperlink" Target="http://portal.3gpp.org/desktopmodules/Specifications/SpecificationDetails.aspx?specificationId=2440" TargetMode="External" Id="R125bd0ae42bc48ac" /><Relationship Type="http://schemas.openxmlformats.org/officeDocument/2006/relationships/hyperlink" Target="http://portal.3gpp.org/desktopmodules/Release/ReleaseDetails.aspx?releaseId=187" TargetMode="External" Id="R179e3a1afa3f4940" /><Relationship Type="http://schemas.openxmlformats.org/officeDocument/2006/relationships/hyperlink" Target="http://portal.3gpp.org/ngppapp/CreateTdoc.aspx?mode=view&amp;contributionUid=RP-161080" TargetMode="External" Id="R9a6309e173f94275" /><Relationship Type="http://schemas.openxmlformats.org/officeDocument/2006/relationships/hyperlink" Target="http://portal.3gpp.org/ngppapp/CreateTdoc.aspx?mode=view&amp;contributionUid=R2-164433" TargetMode="External" Id="R4ee1318df3284611" /><Relationship Type="http://schemas.openxmlformats.org/officeDocument/2006/relationships/hyperlink" Target="http://portal.3gpp.org/desktopmodules/Specifications/SpecificationDetails.aspx?specificationId=2432" TargetMode="External" Id="Rc9c8692f2fe04c85" /><Relationship Type="http://schemas.openxmlformats.org/officeDocument/2006/relationships/hyperlink" Target="http://portal.3gpp.org/desktopmodules/Release/ReleaseDetails.aspx?releaseId=187" TargetMode="External" Id="R00ef0165da794788" /><Relationship Type="http://schemas.openxmlformats.org/officeDocument/2006/relationships/hyperlink" Target="http://portal.3gpp.org/ngppapp/CreateTdoc.aspx?mode=view&amp;contributionUid=RP-161080" TargetMode="External" Id="R79f0d1491d654da6" /><Relationship Type="http://schemas.openxmlformats.org/officeDocument/2006/relationships/hyperlink" Target="http://portal.3gpp.org/ngppapp/CreateTdoc.aspx?mode=view&amp;contributionUid=R2-164434" TargetMode="External" Id="R475e23b998cf4e2f" /><Relationship Type="http://schemas.openxmlformats.org/officeDocument/2006/relationships/hyperlink" Target="http://portal.3gpp.org/desktopmodules/Specifications/SpecificationDetails.aspx?specificationId=2440" TargetMode="External" Id="R61cf2af1d4bc4d91" /><Relationship Type="http://schemas.openxmlformats.org/officeDocument/2006/relationships/hyperlink" Target="http://portal.3gpp.org/desktopmodules/Release/ReleaseDetails.aspx?releaseId=187" TargetMode="External" Id="R16b58cd0cdeb4226" /><Relationship Type="http://schemas.openxmlformats.org/officeDocument/2006/relationships/hyperlink" Target="http://portal.3gpp.org/ngppapp/CreateTdoc.aspx?mode=view&amp;contributionUid=RP-161080" TargetMode="External" Id="R1ff3de8329b24a19" /><Relationship Type="http://schemas.openxmlformats.org/officeDocument/2006/relationships/hyperlink" Target="http://portal.3gpp.org/ngppapp/CreateTdoc.aspx?mode=view&amp;contributionUid=R2-164435" TargetMode="External" Id="R39ec261c1407457b" /><Relationship Type="http://schemas.openxmlformats.org/officeDocument/2006/relationships/hyperlink" Target="http://portal.3gpp.org/desktopmodules/Specifications/SpecificationDetails.aspx?specificationId=2440" TargetMode="External" Id="R454c1849c0464e7f" /><Relationship Type="http://schemas.openxmlformats.org/officeDocument/2006/relationships/hyperlink" Target="http://portal.3gpp.org/desktopmodules/Release/ReleaseDetails.aspx?releaseId=187" TargetMode="External" Id="R671b0858117e4682" /><Relationship Type="http://schemas.openxmlformats.org/officeDocument/2006/relationships/hyperlink" Target="http://portal.3gpp.org/ngppapp/CreateTdoc.aspx?mode=view&amp;contributionUid=RP-161080" TargetMode="External" Id="Rd07ef92241774df6" /><Relationship Type="http://schemas.openxmlformats.org/officeDocument/2006/relationships/hyperlink" Target="http://portal.3gpp.org/ngppapp/CreateTdoc.aspx?mode=view&amp;contributionUid=R2-164439" TargetMode="External" Id="R93f2d455ed404478" /><Relationship Type="http://schemas.openxmlformats.org/officeDocument/2006/relationships/hyperlink" Target="http://portal.3gpp.org/desktopmodules/Specifications/SpecificationDetails.aspx?specificationId=2440" TargetMode="External" Id="R2738291caca348ec" /><Relationship Type="http://schemas.openxmlformats.org/officeDocument/2006/relationships/hyperlink" Target="http://portal.3gpp.org/desktopmodules/Release/ReleaseDetails.aspx?releaseId=187" TargetMode="External" Id="R40c5b76b429e4ee4" /><Relationship Type="http://schemas.openxmlformats.org/officeDocument/2006/relationships/hyperlink" Target="http://portal.3gpp.org/ngppapp/CreateTdoc.aspx?mode=view&amp;contributionUid=RP-161080" TargetMode="External" Id="R6ac90017bd4e4b5e" /><Relationship Type="http://schemas.openxmlformats.org/officeDocument/2006/relationships/hyperlink" Target="http://portal.3gpp.org/ngppapp/CreateTdoc.aspx?mode=view&amp;contributionUid=R2-164440" TargetMode="External" Id="R2fe13b7b1652404a" /><Relationship Type="http://schemas.openxmlformats.org/officeDocument/2006/relationships/hyperlink" Target="http://portal.3gpp.org/desktopmodules/Specifications/SpecificationDetails.aspx?specificationId=2440" TargetMode="External" Id="R985b2344c71543fb" /><Relationship Type="http://schemas.openxmlformats.org/officeDocument/2006/relationships/hyperlink" Target="http://portal.3gpp.org/desktopmodules/Release/ReleaseDetails.aspx?releaseId=187" TargetMode="External" Id="Rbf19968994cb4624" /><Relationship Type="http://schemas.openxmlformats.org/officeDocument/2006/relationships/hyperlink" Target="http://portal.3gpp.org/ngppapp/CreateTdoc.aspx?mode=view&amp;contributionUid=RP-161080" TargetMode="External" Id="Raa4fe6d4e3d04260" /><Relationship Type="http://schemas.openxmlformats.org/officeDocument/2006/relationships/hyperlink" Target="http://portal.3gpp.org/ngppapp/CreateTdoc.aspx?mode=view&amp;contributionUid=R2-164446" TargetMode="External" Id="Rc075a5e5de2f4d6a" /><Relationship Type="http://schemas.openxmlformats.org/officeDocument/2006/relationships/hyperlink" Target="http://portal.3gpp.org/desktopmodules/Specifications/SpecificationDetails.aspx?specificationId=2430" TargetMode="External" Id="R05dca2d7639a47a2" /><Relationship Type="http://schemas.openxmlformats.org/officeDocument/2006/relationships/hyperlink" Target="http://portal.3gpp.org/desktopmodules/Release/ReleaseDetails.aspx?releaseId=187" TargetMode="External" Id="R0902d9682318487d" /><Relationship Type="http://schemas.openxmlformats.org/officeDocument/2006/relationships/hyperlink" Target="http://portal.3gpp.org/ngppapp/CreateTdoc.aspx?mode=view&amp;contributionUid=RP-161080" TargetMode="External" Id="Rc3ab0a911309460c" /><Relationship Type="http://schemas.openxmlformats.org/officeDocument/2006/relationships/hyperlink" Target="http://portal.3gpp.org/ngppapp/CreateTdoc.aspx?mode=view&amp;contributionUid=R2-164448" TargetMode="External" Id="R7480e27a1d9a4cb5" /><Relationship Type="http://schemas.openxmlformats.org/officeDocument/2006/relationships/hyperlink" Target="http://portal.3gpp.org/desktopmodules/Specifications/SpecificationDetails.aspx?specificationId=2437" TargetMode="External" Id="R057c7e6592a6493a" /><Relationship Type="http://schemas.openxmlformats.org/officeDocument/2006/relationships/hyperlink" Target="http://portal.3gpp.org/desktopmodules/Release/ReleaseDetails.aspx?releaseId=187" TargetMode="External" Id="Rab2c4d22428b4412" /><Relationship Type="http://schemas.openxmlformats.org/officeDocument/2006/relationships/hyperlink" Target="http://portal.3gpp.org/ngppapp/CreateTdoc.aspx?mode=view&amp;contributionUid=RP-161080" TargetMode="External" Id="Ra65fa71e18cf4f0c" /><Relationship Type="http://schemas.openxmlformats.org/officeDocument/2006/relationships/hyperlink" Target="http://portal.3gpp.org/ngppapp/CreateTdoc.aspx?mode=view&amp;contributionUid=R2-164449" TargetMode="External" Id="Rf4d8aa70a0ac4a63" /><Relationship Type="http://schemas.openxmlformats.org/officeDocument/2006/relationships/hyperlink" Target="http://portal.3gpp.org/desktopmodules/Specifications/SpecificationDetails.aspx?specificationId=2437" TargetMode="External" Id="Rc40edff6c30b4697" /><Relationship Type="http://schemas.openxmlformats.org/officeDocument/2006/relationships/hyperlink" Target="http://portal.3gpp.org/desktopmodules/Release/ReleaseDetails.aspx?releaseId=187" TargetMode="External" Id="R568cf68ec6dd4c4a" /><Relationship Type="http://schemas.openxmlformats.org/officeDocument/2006/relationships/hyperlink" Target="http://portal.3gpp.org/ngppapp/CreateTdoc.aspx?mode=view&amp;contributionUid=RP-161080" TargetMode="External" Id="R9c8281dc116a4212" /><Relationship Type="http://schemas.openxmlformats.org/officeDocument/2006/relationships/hyperlink" Target="http://portal.3gpp.org/ngppapp/CreateTdoc.aspx?mode=view&amp;contributionUid=R2-164451" TargetMode="External" Id="R104ce1d271a6497a" /><Relationship Type="http://schemas.openxmlformats.org/officeDocument/2006/relationships/hyperlink" Target="http://portal.3gpp.org/desktopmodules/Specifications/SpecificationDetails.aspx?specificationId=2437" TargetMode="External" Id="R71708a664c084832" /><Relationship Type="http://schemas.openxmlformats.org/officeDocument/2006/relationships/hyperlink" Target="http://portal.3gpp.org/desktopmodules/Release/ReleaseDetails.aspx?releaseId=187" TargetMode="External" Id="R21b317bc3c7d4a50" /><Relationship Type="http://schemas.openxmlformats.org/officeDocument/2006/relationships/hyperlink" Target="http://portal.3gpp.org/ngppapp/CreateTdoc.aspx?mode=view&amp;contributionUid=RP-161080" TargetMode="External" Id="R5eb9f00174f44089" /><Relationship Type="http://schemas.openxmlformats.org/officeDocument/2006/relationships/hyperlink" Target="http://portal.3gpp.org/ngppapp/CreateTdoc.aspx?mode=view&amp;contributionUid=R2-164452" TargetMode="External" Id="R052136edc1bb4519" /><Relationship Type="http://schemas.openxmlformats.org/officeDocument/2006/relationships/hyperlink" Target="http://portal.3gpp.org/desktopmodules/Specifications/SpecificationDetails.aspx?specificationId=2437" TargetMode="External" Id="R288188fd13c044a9" /><Relationship Type="http://schemas.openxmlformats.org/officeDocument/2006/relationships/hyperlink" Target="http://portal.3gpp.org/desktopmodules/Release/ReleaseDetails.aspx?releaseId=187" TargetMode="External" Id="Rce439ac88d414814" /><Relationship Type="http://schemas.openxmlformats.org/officeDocument/2006/relationships/hyperlink" Target="http://portal.3gpp.org/ngppapp/CreateTdoc.aspx?mode=view&amp;contributionUid=RP-161080" TargetMode="External" Id="R68118f8a699347e3" /><Relationship Type="http://schemas.openxmlformats.org/officeDocument/2006/relationships/hyperlink" Target="http://portal.3gpp.org/ngppapp/CreateTdoc.aspx?mode=view&amp;contributionUid=R2-164457" TargetMode="External" Id="R1f36f261f3224410" /><Relationship Type="http://schemas.openxmlformats.org/officeDocument/2006/relationships/hyperlink" Target="http://portal.3gpp.org/desktopmodules/Specifications/SpecificationDetails.aspx?specificationId=2440" TargetMode="External" Id="R29cff0cdff244305" /><Relationship Type="http://schemas.openxmlformats.org/officeDocument/2006/relationships/hyperlink" Target="http://portal.3gpp.org/desktopmodules/Release/ReleaseDetails.aspx?releaseId=187" TargetMode="External" Id="R7ec6f3e491d04083" /><Relationship Type="http://schemas.openxmlformats.org/officeDocument/2006/relationships/hyperlink" Target="http://portal.3gpp.org/ngppapp/CreateTdoc.aspx?mode=view&amp;contributionUid=RP-161080" TargetMode="External" Id="R35deaf488d4045d9" /><Relationship Type="http://schemas.openxmlformats.org/officeDocument/2006/relationships/hyperlink" Target="http://portal.3gpp.org/ngppapp/CreateTdoc.aspx?mode=view&amp;contributionUid=R2-164458" TargetMode="External" Id="R01a9bf11577e4ed5" /><Relationship Type="http://schemas.openxmlformats.org/officeDocument/2006/relationships/hyperlink" Target="http://portal.3gpp.org/desktopmodules/Specifications/SpecificationDetails.aspx?specificationId=2440" TargetMode="External" Id="Rbc33c0cc01c84699" /><Relationship Type="http://schemas.openxmlformats.org/officeDocument/2006/relationships/hyperlink" Target="http://portal.3gpp.org/desktopmodules/Release/ReleaseDetails.aspx?releaseId=187" TargetMode="External" Id="R98031e7f81b44be1" /><Relationship Type="http://schemas.openxmlformats.org/officeDocument/2006/relationships/hyperlink" Target="http://portal.3gpp.org/ngppapp/CreateTdoc.aspx?mode=view&amp;contributionUid=RP-161080" TargetMode="External" Id="Rf6e2fb9c4246478e" /><Relationship Type="http://schemas.openxmlformats.org/officeDocument/2006/relationships/hyperlink" Target="http://portal.3gpp.org/ngppapp/CreateTdoc.aspx?mode=view&amp;contributionUid=R2-164461" TargetMode="External" Id="R7fefc94239eb4af5" /><Relationship Type="http://schemas.openxmlformats.org/officeDocument/2006/relationships/hyperlink" Target="http://portal.3gpp.org/desktopmodules/Specifications/SpecificationDetails.aspx?specificationId=2440" TargetMode="External" Id="Rbe1269aa65b84873" /><Relationship Type="http://schemas.openxmlformats.org/officeDocument/2006/relationships/hyperlink" Target="http://portal.3gpp.org/desktopmodules/Release/ReleaseDetails.aspx?releaseId=187" TargetMode="External" Id="R683366ffece94438" /><Relationship Type="http://schemas.openxmlformats.org/officeDocument/2006/relationships/hyperlink" Target="http://portal.3gpp.org/ngppapp/CreateTdoc.aspx?mode=view&amp;contributionUid=RP-161080" TargetMode="External" Id="Rfa8b46c9a64c4ae5" /><Relationship Type="http://schemas.openxmlformats.org/officeDocument/2006/relationships/hyperlink" Target="http://portal.3gpp.org/ngppapp/CreateTdoc.aspx?mode=view&amp;contributionUid=R2-164467" TargetMode="External" Id="R7eea6f1d03a947d0" /><Relationship Type="http://schemas.openxmlformats.org/officeDocument/2006/relationships/hyperlink" Target="http://portal.3gpp.org/desktopmodules/Specifications/SpecificationDetails.aspx?specificationId=2440" TargetMode="External" Id="R2cf1d0590eb34075" /><Relationship Type="http://schemas.openxmlformats.org/officeDocument/2006/relationships/hyperlink" Target="http://portal.3gpp.org/desktopmodules/Release/ReleaseDetails.aspx?releaseId=187" TargetMode="External" Id="R774e0d0d7e494d29" /><Relationship Type="http://schemas.openxmlformats.org/officeDocument/2006/relationships/hyperlink" Target="http://portal.3gpp.org/ngppapp/CreateTdoc.aspx?mode=view&amp;contributionUid=RP-161080" TargetMode="External" Id="R8e1bb8fb681642b8" /><Relationship Type="http://schemas.openxmlformats.org/officeDocument/2006/relationships/hyperlink" Target="http://portal.3gpp.org/ngppapp/CreateTdoc.aspx?mode=view&amp;contributionUid=R2-164468" TargetMode="External" Id="R577c2640b7c4417d" /><Relationship Type="http://schemas.openxmlformats.org/officeDocument/2006/relationships/hyperlink" Target="http://portal.3gpp.org/desktopmodules/Specifications/SpecificationDetails.aspx?specificationId=2430" TargetMode="External" Id="R3caed1dbc43c46ca" /><Relationship Type="http://schemas.openxmlformats.org/officeDocument/2006/relationships/hyperlink" Target="http://portal.3gpp.org/desktopmodules/Release/ReleaseDetails.aspx?releaseId=187" TargetMode="External" Id="R3184034bd2264842" /><Relationship Type="http://schemas.openxmlformats.org/officeDocument/2006/relationships/hyperlink" Target="http://portal.3gpp.org/ngppapp/CreateTdoc.aspx?mode=view&amp;contributionUid=RP-161080" TargetMode="External" Id="R071b56f1988f473e" /><Relationship Type="http://schemas.openxmlformats.org/officeDocument/2006/relationships/hyperlink" Target="http://portal.3gpp.org/ngppapp/CreateTdoc.aspx?mode=view&amp;contributionUid=R2-164469" TargetMode="External" Id="R54a2f242538e47b4" /><Relationship Type="http://schemas.openxmlformats.org/officeDocument/2006/relationships/hyperlink" Target="http://portal.3gpp.org/desktopmodules/Specifications/SpecificationDetails.aspx?specificationId=2440" TargetMode="External" Id="R70f79f4e96be411e" /><Relationship Type="http://schemas.openxmlformats.org/officeDocument/2006/relationships/hyperlink" Target="http://portal.3gpp.org/desktopmodules/Release/ReleaseDetails.aspx?releaseId=187" TargetMode="External" Id="R7349686638254694" /><Relationship Type="http://schemas.openxmlformats.org/officeDocument/2006/relationships/hyperlink" Target="http://portal.3gpp.org/ngppapp/CreateTdoc.aspx?mode=view&amp;contributionUid=RP-161080" TargetMode="External" Id="Rf097df802f2f4c54" /><Relationship Type="http://schemas.openxmlformats.org/officeDocument/2006/relationships/hyperlink" Target="http://portal.3gpp.org/ngppapp/CreateTdoc.aspx?mode=view&amp;contributionUid=R2-164470" TargetMode="External" Id="R17e39a10755b4d77" /><Relationship Type="http://schemas.openxmlformats.org/officeDocument/2006/relationships/hyperlink" Target="http://portal.3gpp.org/desktopmodules/Specifications/SpecificationDetails.aspx?specificationId=2440" TargetMode="External" Id="R90a51eb98b7d4412" /><Relationship Type="http://schemas.openxmlformats.org/officeDocument/2006/relationships/hyperlink" Target="http://portal.3gpp.org/desktopmodules/Release/ReleaseDetails.aspx?releaseId=187" TargetMode="External" Id="R80a42dd6a60f4321" /><Relationship Type="http://schemas.openxmlformats.org/officeDocument/2006/relationships/hyperlink" Target="http://portal.3gpp.org/ngppapp/CreateTdoc.aspx?mode=view&amp;contributionUid=RP-161080" TargetMode="External" Id="R94d5f284da15482d" /><Relationship Type="http://schemas.openxmlformats.org/officeDocument/2006/relationships/hyperlink" Target="http://portal.3gpp.org/ngppapp/CreateTdoc.aspx?mode=view&amp;contributionUid=R2-164472" TargetMode="External" Id="R94b98cf3707948bf" /><Relationship Type="http://schemas.openxmlformats.org/officeDocument/2006/relationships/hyperlink" Target="http://portal.3gpp.org/desktopmodules/Specifications/SpecificationDetails.aspx?specificationId=2440" TargetMode="External" Id="Rb5e1eea243ab4132" /><Relationship Type="http://schemas.openxmlformats.org/officeDocument/2006/relationships/hyperlink" Target="http://portal.3gpp.org/desktopmodules/Release/ReleaseDetails.aspx?releaseId=187" TargetMode="External" Id="Rff4defe96b514e82" /><Relationship Type="http://schemas.openxmlformats.org/officeDocument/2006/relationships/hyperlink" Target="http://portal.3gpp.org/ngppapp/CreateTdoc.aspx?mode=view&amp;contributionUid=RP-161080" TargetMode="External" Id="R3c3d3ff6e4724107" /><Relationship Type="http://schemas.openxmlformats.org/officeDocument/2006/relationships/hyperlink" Target="http://portal.3gpp.org/ngppapp/CreateTdoc.aspx?mode=view&amp;contributionUid=R2-164473" TargetMode="External" Id="R1b10f60e6f5f46b7" /><Relationship Type="http://schemas.openxmlformats.org/officeDocument/2006/relationships/hyperlink" Target="http://portal.3gpp.org/desktopmodules/Specifications/SpecificationDetails.aspx?specificationId=2440" TargetMode="External" Id="Rf65f8a4cc87c425b" /><Relationship Type="http://schemas.openxmlformats.org/officeDocument/2006/relationships/hyperlink" Target="http://portal.3gpp.org/desktopmodules/Release/ReleaseDetails.aspx?releaseId=187" TargetMode="External" Id="Rbaa637be4f4f4a3a" /><Relationship Type="http://schemas.openxmlformats.org/officeDocument/2006/relationships/hyperlink" Target="http://portal.3gpp.org/ngppapp/CreateTdoc.aspx?mode=view&amp;contributionUid=RP-161080" TargetMode="External" Id="Rb1667bba94914b2e" /><Relationship Type="http://schemas.openxmlformats.org/officeDocument/2006/relationships/hyperlink" Target="http://portal.3gpp.org/ngppapp/CreateTdoc.aspx?mode=view&amp;contributionUid=R2-164474" TargetMode="External" Id="R717eb61ca5ef49da" /><Relationship Type="http://schemas.openxmlformats.org/officeDocument/2006/relationships/hyperlink" Target="http://portal.3gpp.org/desktopmodules/Specifications/SpecificationDetails.aspx?specificationId=2439" TargetMode="External" Id="R35521743cbe44a6c" /><Relationship Type="http://schemas.openxmlformats.org/officeDocument/2006/relationships/hyperlink" Target="http://portal.3gpp.org/desktopmodules/Release/ReleaseDetails.aspx?releaseId=187" TargetMode="External" Id="R12831fd39e194820" /><Relationship Type="http://schemas.openxmlformats.org/officeDocument/2006/relationships/hyperlink" Target="http://portal.3gpp.org/ngppapp/CreateTdoc.aspx?mode=view&amp;contributionUid=RP-161080" TargetMode="External" Id="R1b85803329954393" /><Relationship Type="http://schemas.openxmlformats.org/officeDocument/2006/relationships/hyperlink" Target="http://portal.3gpp.org/ngppapp/CreateTdoc.aspx?mode=view&amp;contributionUid=R2-164476" TargetMode="External" Id="R46fa1fae6e384040" /><Relationship Type="http://schemas.openxmlformats.org/officeDocument/2006/relationships/hyperlink" Target="http://portal.3gpp.org/desktopmodules/Specifications/SpecificationDetails.aspx?specificationId=2440" TargetMode="External" Id="R024cb2c4a75d4ad0" /><Relationship Type="http://schemas.openxmlformats.org/officeDocument/2006/relationships/hyperlink" Target="http://portal.3gpp.org/desktopmodules/Release/ReleaseDetails.aspx?releaseId=187" TargetMode="External" Id="R26141329752e4375" /><Relationship Type="http://schemas.openxmlformats.org/officeDocument/2006/relationships/hyperlink" Target="http://portal.3gpp.org/ngppapp/CreateTdoc.aspx?mode=view&amp;contributionUid=RP-161080" TargetMode="External" Id="Raedd661ff4b240ab" /><Relationship Type="http://schemas.openxmlformats.org/officeDocument/2006/relationships/hyperlink" Target="http://portal.3gpp.org/ngppapp/CreateTdoc.aspx?mode=view&amp;contributionUid=R2-164477" TargetMode="External" Id="Rf55ae3f5999b44f4" /><Relationship Type="http://schemas.openxmlformats.org/officeDocument/2006/relationships/hyperlink" Target="http://portal.3gpp.org/desktopmodules/Specifications/SpecificationDetails.aspx?specificationId=2440" TargetMode="External" Id="Ra3e6ffd366254ea1" /><Relationship Type="http://schemas.openxmlformats.org/officeDocument/2006/relationships/hyperlink" Target="http://portal.3gpp.org/desktopmodules/Release/ReleaseDetails.aspx?releaseId=187" TargetMode="External" Id="Re54e126904364539" /><Relationship Type="http://schemas.openxmlformats.org/officeDocument/2006/relationships/hyperlink" Target="http://portal.3gpp.org/ngppapp/CreateTdoc.aspx?mode=view&amp;contributionUid=RP-161080" TargetMode="External" Id="R357356619c314254" /><Relationship Type="http://schemas.openxmlformats.org/officeDocument/2006/relationships/hyperlink" Target="http://portal.3gpp.org/ngppapp/CreateTdoc.aspx?mode=view&amp;contributionUid=R2-164478" TargetMode="External" Id="Rd8062374c99c4128" /><Relationship Type="http://schemas.openxmlformats.org/officeDocument/2006/relationships/hyperlink" Target="http://portal.3gpp.org/desktopmodules/Specifications/SpecificationDetails.aspx?specificationId=3037" TargetMode="External" Id="R0d1f551626734d5c" /><Relationship Type="http://schemas.openxmlformats.org/officeDocument/2006/relationships/hyperlink" Target="http://portal.3gpp.org/desktopmodules/Release/ReleaseDetails.aspx?releaseId=187" TargetMode="External" Id="Refe3fb1f2e5d4833" /><Relationship Type="http://schemas.openxmlformats.org/officeDocument/2006/relationships/hyperlink" Target="http://portal.3gpp.org/ngppapp/CreateTdoc.aspx?mode=view&amp;contributionUid=RP-161080" TargetMode="External" Id="Rb057d94d529c463c" /><Relationship Type="http://schemas.openxmlformats.org/officeDocument/2006/relationships/hyperlink" Target="http://portal.3gpp.org/ngppapp/CreateTdoc.aspx?mode=view&amp;contributionUid=R2-164479" TargetMode="External" Id="R708d2ebddcdf46ab" /><Relationship Type="http://schemas.openxmlformats.org/officeDocument/2006/relationships/hyperlink" Target="http://portal.3gpp.org/desktopmodules/Specifications/SpecificationDetails.aspx?specificationId=2440" TargetMode="External" Id="R5842881ecc2f4e99" /><Relationship Type="http://schemas.openxmlformats.org/officeDocument/2006/relationships/hyperlink" Target="http://portal.3gpp.org/desktopmodules/Release/ReleaseDetails.aspx?releaseId=187" TargetMode="External" Id="R99bdb95474714e94" /><Relationship Type="http://schemas.openxmlformats.org/officeDocument/2006/relationships/hyperlink" Target="http://portal.3gpp.org/ngppapp/CreateTdoc.aspx?mode=view&amp;contributionUid=RP-161080" TargetMode="External" Id="R046990f7af024adc" /><Relationship Type="http://schemas.openxmlformats.org/officeDocument/2006/relationships/hyperlink" Target="http://portal.3gpp.org/ngppapp/CreateTdoc.aspx?mode=view&amp;contributionUid=R2-164486" TargetMode="External" Id="R3272d50e46674ae4" /><Relationship Type="http://schemas.openxmlformats.org/officeDocument/2006/relationships/hyperlink" Target="http://portal.3gpp.org/desktopmodules/Specifications/SpecificationDetails.aspx?specificationId=2440" TargetMode="External" Id="Ree6a56ad7c784edd" /><Relationship Type="http://schemas.openxmlformats.org/officeDocument/2006/relationships/hyperlink" Target="http://portal.3gpp.org/desktopmodules/Release/ReleaseDetails.aspx?releaseId=187" TargetMode="External" Id="Rc4fc43a0932b44c9" /><Relationship Type="http://schemas.openxmlformats.org/officeDocument/2006/relationships/hyperlink" Target="http://portal.3gpp.org/ngppapp/CreateTdoc.aspx?mode=view&amp;contributionUid=RP-161080" TargetMode="External" Id="R8c155b51c3404359" /><Relationship Type="http://schemas.openxmlformats.org/officeDocument/2006/relationships/hyperlink" Target="http://portal.3gpp.org/ngppapp/CreateTdoc.aspx?mode=view&amp;contributionUid=R2-164487" TargetMode="External" Id="R2e008e3152d04900" /><Relationship Type="http://schemas.openxmlformats.org/officeDocument/2006/relationships/hyperlink" Target="http://portal.3gpp.org/desktopmodules/Specifications/SpecificationDetails.aspx?specificationId=2434" TargetMode="External" Id="R970c224b680941e4" /><Relationship Type="http://schemas.openxmlformats.org/officeDocument/2006/relationships/hyperlink" Target="http://portal.3gpp.org/desktopmodules/Release/ReleaseDetails.aspx?releaseId=187" TargetMode="External" Id="R10c3a4b099504e39" /><Relationship Type="http://schemas.openxmlformats.org/officeDocument/2006/relationships/hyperlink" Target="http://portal.3gpp.org/ngppapp/CreateTdoc.aspx?mode=view&amp;contributionUid=RP-161080" TargetMode="External" Id="R7de0632f237549bf" /><Relationship Type="http://schemas.openxmlformats.org/officeDocument/2006/relationships/hyperlink" Target="http://portal.3gpp.org/ngppapp/CreateTdoc.aspx?mode=view&amp;contributionUid=R2-164492" TargetMode="External" Id="R4b24f1b380984e2d" /><Relationship Type="http://schemas.openxmlformats.org/officeDocument/2006/relationships/hyperlink" Target="http://portal.3gpp.org/desktopmodules/Specifications/SpecificationDetails.aspx?specificationId=2437" TargetMode="External" Id="R3a8c9a57e5304480" /><Relationship Type="http://schemas.openxmlformats.org/officeDocument/2006/relationships/hyperlink" Target="http://portal.3gpp.org/desktopmodules/Release/ReleaseDetails.aspx?releaseId=187" TargetMode="External" Id="R019922c6c43543ee" /><Relationship Type="http://schemas.openxmlformats.org/officeDocument/2006/relationships/hyperlink" Target="http://portal.3gpp.org/ngppapp/CreateTdoc.aspx?mode=view&amp;contributionUid=RP-161080" TargetMode="External" Id="R07f0138fc4ab4958" /><Relationship Type="http://schemas.openxmlformats.org/officeDocument/2006/relationships/hyperlink" Target="http://portal.3gpp.org/ngppapp/CreateTdoc.aspx?mode=view&amp;contributionUid=R2-164493" TargetMode="External" Id="R15fed91a6a774bf5" /><Relationship Type="http://schemas.openxmlformats.org/officeDocument/2006/relationships/hyperlink" Target="http://portal.3gpp.org/desktopmodules/Specifications/SpecificationDetails.aspx?specificationId=2430" TargetMode="External" Id="R3ea3b88142174d39" /><Relationship Type="http://schemas.openxmlformats.org/officeDocument/2006/relationships/hyperlink" Target="http://portal.3gpp.org/desktopmodules/Release/ReleaseDetails.aspx?releaseId=187" TargetMode="External" Id="R8db03e43391e4b4c" /><Relationship Type="http://schemas.openxmlformats.org/officeDocument/2006/relationships/hyperlink" Target="http://portal.3gpp.org/ngppapp/CreateTdoc.aspx?mode=view&amp;contributionUid=RP-161080" TargetMode="External" Id="R67e630bb035d4018" /><Relationship Type="http://schemas.openxmlformats.org/officeDocument/2006/relationships/hyperlink" Target="http://portal.3gpp.org/ngppapp/CreateTdoc.aspx?mode=view&amp;contributionUid=R2-164494" TargetMode="External" Id="Rf79dc67d16694a35" /><Relationship Type="http://schemas.openxmlformats.org/officeDocument/2006/relationships/hyperlink" Target="http://portal.3gpp.org/desktopmodules/Specifications/SpecificationDetails.aspx?specificationId=2437" TargetMode="External" Id="Rdb52be6a6fe2431e" /><Relationship Type="http://schemas.openxmlformats.org/officeDocument/2006/relationships/hyperlink" Target="http://portal.3gpp.org/desktopmodules/Release/ReleaseDetails.aspx?releaseId=187" TargetMode="External" Id="R6ca6c550a73f459d" /><Relationship Type="http://schemas.openxmlformats.org/officeDocument/2006/relationships/hyperlink" Target="http://portal.3gpp.org/ngppapp/CreateTdoc.aspx?mode=view&amp;contributionUid=RP-161080" TargetMode="External" Id="R1aff8993e1f64948" /><Relationship Type="http://schemas.openxmlformats.org/officeDocument/2006/relationships/hyperlink" Target="http://portal.3gpp.org/ngppapp/CreateTdoc.aspx?mode=view&amp;contributionUid=R2-164499" TargetMode="External" Id="R9b2dde37848f4144" /><Relationship Type="http://schemas.openxmlformats.org/officeDocument/2006/relationships/hyperlink" Target="http://portal.3gpp.org/desktopmodules/Specifications/SpecificationDetails.aspx?specificationId=2437" TargetMode="External" Id="R1a16ee83beba446e" /><Relationship Type="http://schemas.openxmlformats.org/officeDocument/2006/relationships/hyperlink" Target="http://portal.3gpp.org/desktopmodules/Release/ReleaseDetails.aspx?releaseId=187" TargetMode="External" Id="R072839ab3af04849" /><Relationship Type="http://schemas.openxmlformats.org/officeDocument/2006/relationships/hyperlink" Target="http://portal.3gpp.org/ngppapp/CreateTdoc.aspx?mode=view&amp;contributionUid=RP-161080" TargetMode="External" Id="Rb0980c950ab2449e" /><Relationship Type="http://schemas.openxmlformats.org/officeDocument/2006/relationships/hyperlink" Target="http://portal.3gpp.org/ngppapp/CreateTdoc.aspx?mode=view&amp;contributionUid=R2-164503" TargetMode="External" Id="Ra40a830407de444a" /><Relationship Type="http://schemas.openxmlformats.org/officeDocument/2006/relationships/hyperlink" Target="http://portal.3gpp.org/desktopmodules/Specifications/SpecificationDetails.aspx?specificationId=2440" TargetMode="External" Id="Racf927804fef49d9" /><Relationship Type="http://schemas.openxmlformats.org/officeDocument/2006/relationships/hyperlink" Target="http://portal.3gpp.org/desktopmodules/Release/ReleaseDetails.aspx?releaseId=187" TargetMode="External" Id="Rd0e372438d334503" /><Relationship Type="http://schemas.openxmlformats.org/officeDocument/2006/relationships/hyperlink" Target="http://portal.3gpp.org/ngppapp/CreateTdoc.aspx?mode=view&amp;contributionUid=RP-161080" TargetMode="External" Id="Re4f940ba1ac242d6" /><Relationship Type="http://schemas.openxmlformats.org/officeDocument/2006/relationships/hyperlink" Target="http://portal.3gpp.org/ngppapp/CreateTdoc.aspx?mode=view&amp;contributionUid=R2-164504" TargetMode="External" Id="Rd5943191dfc6447b" /><Relationship Type="http://schemas.openxmlformats.org/officeDocument/2006/relationships/hyperlink" Target="http://portal.3gpp.org/desktopmodules/Specifications/SpecificationDetails.aspx?specificationId=2440" TargetMode="External" Id="Rb0f0a2a627a54bc7" /><Relationship Type="http://schemas.openxmlformats.org/officeDocument/2006/relationships/hyperlink" Target="http://portal.3gpp.org/desktopmodules/Release/ReleaseDetails.aspx?releaseId=187" TargetMode="External" Id="R9fb1c5a8b2a04cf7" /><Relationship Type="http://schemas.openxmlformats.org/officeDocument/2006/relationships/hyperlink" Target="http://portal.3gpp.org/ngppapp/CreateTdoc.aspx?mode=view&amp;contributionUid=RP-161080" TargetMode="External" Id="Rd8cc7f6cc5ef48b2" /><Relationship Type="http://schemas.openxmlformats.org/officeDocument/2006/relationships/hyperlink" Target="http://portal.3gpp.org/ngppapp/CreateTdoc.aspx?mode=view&amp;contributionUid=R2-164506" TargetMode="External" Id="R4797e3b9deca4439" /><Relationship Type="http://schemas.openxmlformats.org/officeDocument/2006/relationships/hyperlink" Target="http://portal.3gpp.org/desktopmodules/Specifications/SpecificationDetails.aspx?specificationId=2440" TargetMode="External" Id="R2eb1f95827da46d3" /><Relationship Type="http://schemas.openxmlformats.org/officeDocument/2006/relationships/hyperlink" Target="http://portal.3gpp.org/desktopmodules/Release/ReleaseDetails.aspx?releaseId=187" TargetMode="External" Id="R4d6c8a98b3024c52" /><Relationship Type="http://schemas.openxmlformats.org/officeDocument/2006/relationships/hyperlink" Target="http://portal.3gpp.org/ngppapp/CreateTdoc.aspx?mode=view&amp;contributionUid=RP-161080" TargetMode="External" Id="Re297f2456479416b" /><Relationship Type="http://schemas.openxmlformats.org/officeDocument/2006/relationships/hyperlink" Target="http://portal.3gpp.org/ngppapp/CreateTdoc.aspx?mode=view&amp;contributionUid=R2-164507" TargetMode="External" Id="Raaac0145b42e4741" /><Relationship Type="http://schemas.openxmlformats.org/officeDocument/2006/relationships/hyperlink" Target="http://portal.3gpp.org/desktopmodules/Specifications/SpecificationDetails.aspx?specificationId=2434" TargetMode="External" Id="R9213c47c82f3465d" /><Relationship Type="http://schemas.openxmlformats.org/officeDocument/2006/relationships/hyperlink" Target="http://portal.3gpp.org/desktopmodules/Release/ReleaseDetails.aspx?releaseId=187" TargetMode="External" Id="R6c25cb7cee1b4adf" /><Relationship Type="http://schemas.openxmlformats.org/officeDocument/2006/relationships/hyperlink" Target="http://portal.3gpp.org/ngppapp/CreateTdoc.aspx?mode=view&amp;contributionUid=RP-161080" TargetMode="External" Id="R828412b960c94dba" /><Relationship Type="http://schemas.openxmlformats.org/officeDocument/2006/relationships/hyperlink" Target="http://portal.3gpp.org/ngppapp/CreateTdoc.aspx?mode=view&amp;contributionUid=R2-164508" TargetMode="External" Id="Re47c32b55c6f4ada" /><Relationship Type="http://schemas.openxmlformats.org/officeDocument/2006/relationships/hyperlink" Target="http://portal.3gpp.org/desktopmodules/Specifications/SpecificationDetails.aspx?specificationId=2440" TargetMode="External" Id="R3b0ac05d154e42c0" /><Relationship Type="http://schemas.openxmlformats.org/officeDocument/2006/relationships/hyperlink" Target="http://portal.3gpp.org/desktopmodules/Release/ReleaseDetails.aspx?releaseId=187" TargetMode="External" Id="R320e90f992c34563" /><Relationship Type="http://schemas.openxmlformats.org/officeDocument/2006/relationships/hyperlink" Target="http://portal.3gpp.org/ngppapp/CreateTdoc.aspx?mode=view&amp;contributionUid=RP-161080" TargetMode="External" Id="Re3e159cf72684d0e" /><Relationship Type="http://schemas.openxmlformats.org/officeDocument/2006/relationships/hyperlink" Target="http://portal.3gpp.org/ngppapp/CreateTdoc.aspx?mode=view&amp;contributionUid=R2-164519" TargetMode="External" Id="R24263407887a4369" /><Relationship Type="http://schemas.openxmlformats.org/officeDocument/2006/relationships/hyperlink" Target="http://portal.3gpp.org/desktopmodules/Specifications/SpecificationDetails.aspx?specificationId=2440" TargetMode="External" Id="R43d485f94ea243d1" /><Relationship Type="http://schemas.openxmlformats.org/officeDocument/2006/relationships/hyperlink" Target="http://portal.3gpp.org/desktopmodules/Release/ReleaseDetails.aspx?releaseId=187" TargetMode="External" Id="R7f8d5efde7b849b7" /><Relationship Type="http://schemas.openxmlformats.org/officeDocument/2006/relationships/hyperlink" Target="http://portal.3gpp.org/ngppapp/CreateTdoc.aspx?mode=view&amp;contributionUid=RP-161080" TargetMode="External" Id="R13bc0b239e644a31" /><Relationship Type="http://schemas.openxmlformats.org/officeDocument/2006/relationships/hyperlink" Target="http://portal.3gpp.org/ngppapp/CreateTdoc.aspx?mode=view&amp;contributionUid=R2-164528" TargetMode="External" Id="Rf5deaf1c5884475e" /><Relationship Type="http://schemas.openxmlformats.org/officeDocument/2006/relationships/hyperlink" Target="http://portal.3gpp.org/desktopmodules/Specifications/SpecificationDetails.aspx?specificationId=2440" TargetMode="External" Id="R49ab136a3cd64128" /><Relationship Type="http://schemas.openxmlformats.org/officeDocument/2006/relationships/hyperlink" Target="http://portal.3gpp.org/desktopmodules/Release/ReleaseDetails.aspx?releaseId=187" TargetMode="External" Id="R633771a372d04b77" /><Relationship Type="http://schemas.openxmlformats.org/officeDocument/2006/relationships/hyperlink" Target="http://portal.3gpp.org/ngppapp/CreateTdoc.aspx?mode=view&amp;contributionUid=RP-161080" TargetMode="External" Id="R96ed6ed7022e432e" /><Relationship Type="http://schemas.openxmlformats.org/officeDocument/2006/relationships/hyperlink" Target="http://portal.3gpp.org/ngppapp/CreateTdoc.aspx?mode=view&amp;contributionUid=R2-164531" TargetMode="External" Id="R5df674125de34bb6" /><Relationship Type="http://schemas.openxmlformats.org/officeDocument/2006/relationships/hyperlink" Target="http://portal.3gpp.org/desktopmodules/Specifications/SpecificationDetails.aspx?specificationId=2434" TargetMode="External" Id="Rbe2b18b89aac483f" /><Relationship Type="http://schemas.openxmlformats.org/officeDocument/2006/relationships/hyperlink" Target="http://portal.3gpp.org/desktopmodules/Release/ReleaseDetails.aspx?releaseId=187" TargetMode="External" Id="R1981c016192c47c5" /><Relationship Type="http://schemas.openxmlformats.org/officeDocument/2006/relationships/hyperlink" Target="http://portal.3gpp.org/ngppapp/CreateTdoc.aspx?mode=view&amp;contributionUid=RP-161080" TargetMode="External" Id="Rf9d9b5ca52054775" /><Relationship Type="http://schemas.openxmlformats.org/officeDocument/2006/relationships/hyperlink" Target="http://portal.3gpp.org/ngppapp/CreateTdoc.aspx?mode=view&amp;contributionUid=R2-164532" TargetMode="External" Id="R393c5b67d9614a57" /><Relationship Type="http://schemas.openxmlformats.org/officeDocument/2006/relationships/hyperlink" Target="http://portal.3gpp.org/desktopmodules/Specifications/SpecificationDetails.aspx?specificationId=2440" TargetMode="External" Id="Ra9d97f858d394187" /><Relationship Type="http://schemas.openxmlformats.org/officeDocument/2006/relationships/hyperlink" Target="http://portal.3gpp.org/desktopmodules/Release/ReleaseDetails.aspx?releaseId=187" TargetMode="External" Id="R6ff2c17d6a5e4fa7" /><Relationship Type="http://schemas.openxmlformats.org/officeDocument/2006/relationships/hyperlink" Target="http://portal.3gpp.org/ngppapp/CreateTdoc.aspx?mode=view&amp;contributionUid=RP-161080" TargetMode="External" Id="R17d84f433d9c4e83" /><Relationship Type="http://schemas.openxmlformats.org/officeDocument/2006/relationships/hyperlink" Target="http://portal.3gpp.org/ngppapp/CreateTdoc.aspx?mode=view&amp;contributionUid=R2-164533" TargetMode="External" Id="Ra1937f552ed346be" /><Relationship Type="http://schemas.openxmlformats.org/officeDocument/2006/relationships/hyperlink" Target="http://portal.3gpp.org/desktopmodules/Specifications/SpecificationDetails.aspx?specificationId=2440" TargetMode="External" Id="R9347b707584940ca" /><Relationship Type="http://schemas.openxmlformats.org/officeDocument/2006/relationships/hyperlink" Target="http://portal.3gpp.org/desktopmodules/Release/ReleaseDetails.aspx?releaseId=187" TargetMode="External" Id="R510fd04c37684a39" /><Relationship Type="http://schemas.openxmlformats.org/officeDocument/2006/relationships/hyperlink" Target="http://portal.3gpp.org/ngppapp/CreateTdoc.aspx?mode=view&amp;contributionUid=RP-161080" TargetMode="External" Id="Rdeaf3bb09b424757" /><Relationship Type="http://schemas.openxmlformats.org/officeDocument/2006/relationships/hyperlink" Target="http://portal.3gpp.org/ngppapp/CreateTdoc.aspx?mode=view&amp;contributionUid=R2-164534" TargetMode="External" Id="R8080079667884a5e" /><Relationship Type="http://schemas.openxmlformats.org/officeDocument/2006/relationships/hyperlink" Target="http://portal.3gpp.org/desktopmodules/Specifications/SpecificationDetails.aspx?specificationId=2440" TargetMode="External" Id="R1cfa1b17aeae4fef" /><Relationship Type="http://schemas.openxmlformats.org/officeDocument/2006/relationships/hyperlink" Target="http://portal.3gpp.org/desktopmodules/Release/ReleaseDetails.aspx?releaseId=187" TargetMode="External" Id="Rf54b6156f7ff4eb6" /><Relationship Type="http://schemas.openxmlformats.org/officeDocument/2006/relationships/hyperlink" Target="http://portal.3gpp.org/ngppapp/CreateTdoc.aspx?mode=view&amp;contributionUid=RP-161080" TargetMode="External" Id="R8b0ff2095fbf40ff" /><Relationship Type="http://schemas.openxmlformats.org/officeDocument/2006/relationships/hyperlink" Target="http://portal.3gpp.org/ngppapp/CreateTdoc.aspx?mode=view&amp;contributionUid=R2-164535" TargetMode="External" Id="R9cf03a15ccd0417b" /><Relationship Type="http://schemas.openxmlformats.org/officeDocument/2006/relationships/hyperlink" Target="http://portal.3gpp.org/desktopmodules/Specifications/SpecificationDetails.aspx?specificationId=2434" TargetMode="External" Id="R64e09dd8608e44df" /><Relationship Type="http://schemas.openxmlformats.org/officeDocument/2006/relationships/hyperlink" Target="http://portal.3gpp.org/desktopmodules/Release/ReleaseDetails.aspx?releaseId=187" TargetMode="External" Id="R5e636c05a7e54145" /><Relationship Type="http://schemas.openxmlformats.org/officeDocument/2006/relationships/hyperlink" Target="http://portal.3gpp.org/ngppapp/CreateTdoc.aspx?mode=view&amp;contributionUid=RP-161080" TargetMode="External" Id="R244ef56c5c8041dd" /><Relationship Type="http://schemas.openxmlformats.org/officeDocument/2006/relationships/hyperlink" Target="http://portal.3gpp.org/ngppapp/CreateTdoc.aspx?mode=view&amp;contributionUid=R2-164536" TargetMode="External" Id="Rbf74c07831a442e5" /><Relationship Type="http://schemas.openxmlformats.org/officeDocument/2006/relationships/hyperlink" Target="http://portal.3gpp.org/desktopmodules/Specifications/SpecificationDetails.aspx?specificationId=2440" TargetMode="External" Id="R3a06def548704b36" /><Relationship Type="http://schemas.openxmlformats.org/officeDocument/2006/relationships/hyperlink" Target="http://portal.3gpp.org/desktopmodules/Release/ReleaseDetails.aspx?releaseId=187" TargetMode="External" Id="R9bf25d8db1ce4339" /><Relationship Type="http://schemas.openxmlformats.org/officeDocument/2006/relationships/hyperlink" Target="http://portal.3gpp.org/ngppapp/CreateTdoc.aspx?mode=view&amp;contributionUid=RP-161080" TargetMode="External" Id="R4ac9de823755471a" /><Relationship Type="http://schemas.openxmlformats.org/officeDocument/2006/relationships/hyperlink" Target="http://portal.3gpp.org/ngppapp/CreateTdoc.aspx?mode=view&amp;contributionUid=R2-164537" TargetMode="External" Id="Rff0df62b45f44702" /><Relationship Type="http://schemas.openxmlformats.org/officeDocument/2006/relationships/hyperlink" Target="http://portal.3gpp.org/desktopmodules/Specifications/SpecificationDetails.aspx?specificationId=2437" TargetMode="External" Id="Rf16e74303b904538" /><Relationship Type="http://schemas.openxmlformats.org/officeDocument/2006/relationships/hyperlink" Target="http://portal.3gpp.org/desktopmodules/Release/ReleaseDetails.aspx?releaseId=187" TargetMode="External" Id="R8cf90869dac54689" /><Relationship Type="http://schemas.openxmlformats.org/officeDocument/2006/relationships/hyperlink" Target="http://portal.3gpp.org/ngppapp/CreateTdoc.aspx?mode=view&amp;contributionUid=RP-161080" TargetMode="External" Id="R178018e6d4564427" /><Relationship Type="http://schemas.openxmlformats.org/officeDocument/2006/relationships/hyperlink" Target="http://portal.3gpp.org/ngppapp/CreateTdoc.aspx?mode=view&amp;contributionUid=R2-164539" TargetMode="External" Id="Raee474ded3fa4c3f" /><Relationship Type="http://schemas.openxmlformats.org/officeDocument/2006/relationships/hyperlink" Target="http://portal.3gpp.org/desktopmodules/Specifications/SpecificationDetails.aspx?specificationId=2437" TargetMode="External" Id="Rfbc06d5a4ea44352" /><Relationship Type="http://schemas.openxmlformats.org/officeDocument/2006/relationships/hyperlink" Target="http://portal.3gpp.org/desktopmodules/Release/ReleaseDetails.aspx?releaseId=187" TargetMode="External" Id="Rc459828ae71c4d70" /><Relationship Type="http://schemas.openxmlformats.org/officeDocument/2006/relationships/hyperlink" Target="http://portal.3gpp.org/ngppapp/CreateTdoc.aspx?mode=view&amp;contributionUid=RP-161080" TargetMode="External" Id="R22739f0e0aca4a6b" /><Relationship Type="http://schemas.openxmlformats.org/officeDocument/2006/relationships/hyperlink" Target="http://portal.3gpp.org/ngppapp/CreateTdoc.aspx?mode=view&amp;contributionUid=R2-164541" TargetMode="External" Id="Ra6dc0beefb2d4fbc" /><Relationship Type="http://schemas.openxmlformats.org/officeDocument/2006/relationships/hyperlink" Target="http://portal.3gpp.org/desktopmodules/Specifications/SpecificationDetails.aspx?specificationId=2430" TargetMode="External" Id="R8e0d2f104a6643f8" /><Relationship Type="http://schemas.openxmlformats.org/officeDocument/2006/relationships/hyperlink" Target="http://portal.3gpp.org/desktopmodules/Release/ReleaseDetails.aspx?releaseId=187" TargetMode="External" Id="R8e85f7cbad2742b7" /><Relationship Type="http://schemas.openxmlformats.org/officeDocument/2006/relationships/hyperlink" Target="http://portal.3gpp.org/ngppapp/CreateTdoc.aspx?mode=view&amp;contributionUid=RP-161080" TargetMode="External" Id="R514d88261c2f4165" /><Relationship Type="http://schemas.openxmlformats.org/officeDocument/2006/relationships/hyperlink" Target="http://portal.3gpp.org/ngppapp/CreateTdoc.aspx?mode=view&amp;contributionUid=R2-164547" TargetMode="External" Id="R3ee564c864c24b5e" /><Relationship Type="http://schemas.openxmlformats.org/officeDocument/2006/relationships/hyperlink" Target="http://portal.3gpp.org/desktopmodules/Specifications/SpecificationDetails.aspx?specificationId=2432" TargetMode="External" Id="R833e465170024fed" /><Relationship Type="http://schemas.openxmlformats.org/officeDocument/2006/relationships/hyperlink" Target="http://portal.3gpp.org/desktopmodules/Release/ReleaseDetails.aspx?releaseId=187" TargetMode="External" Id="Rf811f2845b5a45e9" /><Relationship Type="http://schemas.openxmlformats.org/officeDocument/2006/relationships/hyperlink" Target="http://portal.3gpp.org/ngppapp/CreateTdoc.aspx?mode=view&amp;contributionUid=RP-161080" TargetMode="External" Id="R1d9d573bf9ad4e1e" /><Relationship Type="http://schemas.openxmlformats.org/officeDocument/2006/relationships/hyperlink" Target="http://portal.3gpp.org/ngppapp/CreateTdoc.aspx?mode=view&amp;contributionUid=R2-164549" TargetMode="External" Id="R3fdd929b85f54f04" /><Relationship Type="http://schemas.openxmlformats.org/officeDocument/2006/relationships/hyperlink" Target="http://portal.3gpp.org/desktopmodules/Specifications/SpecificationDetails.aspx?specificationId=2440" TargetMode="External" Id="Rf497a271950b4cf9" /><Relationship Type="http://schemas.openxmlformats.org/officeDocument/2006/relationships/hyperlink" Target="http://portal.3gpp.org/desktopmodules/Release/ReleaseDetails.aspx?releaseId=187" TargetMode="External" Id="R16b9dc67d2f946a3" /><Relationship Type="http://schemas.openxmlformats.org/officeDocument/2006/relationships/hyperlink" Target="http://portal.3gpp.org/ngppapp/CreateTdoc.aspx?mode=view&amp;contributionUid=RP-161080" TargetMode="External" Id="R557a2ad5454b404e" /><Relationship Type="http://schemas.openxmlformats.org/officeDocument/2006/relationships/hyperlink" Target="http://portal.3gpp.org/ngppapp/CreateTdoc.aspx?mode=view&amp;contributionUid=R2-164562" TargetMode="External" Id="R78913bfbaf174ca8" /><Relationship Type="http://schemas.openxmlformats.org/officeDocument/2006/relationships/hyperlink" Target="http://portal.3gpp.org/desktopmodules/Specifications/SpecificationDetails.aspx?specificationId=2437" TargetMode="External" Id="R717cb9a8efd7449a" /><Relationship Type="http://schemas.openxmlformats.org/officeDocument/2006/relationships/hyperlink" Target="http://portal.3gpp.org/desktopmodules/Release/ReleaseDetails.aspx?releaseId=187" TargetMode="External" Id="R7d2b3206404f43b5" /><Relationship Type="http://schemas.openxmlformats.org/officeDocument/2006/relationships/hyperlink" Target="http://portal.3gpp.org/ngppapp/CreateTdoc.aspx?mode=view&amp;contributionUid=RP-161080" TargetMode="External" Id="Rf0de4eb3d78248cd" /><Relationship Type="http://schemas.openxmlformats.org/officeDocument/2006/relationships/hyperlink" Target="http://portal.3gpp.org/ngppapp/CreateTdoc.aspx?mode=view&amp;contributionUid=R2-164564" TargetMode="External" Id="R1f090db095724095" /><Relationship Type="http://schemas.openxmlformats.org/officeDocument/2006/relationships/hyperlink" Target="http://portal.3gpp.org/desktopmodules/Specifications/SpecificationDetails.aspx?specificationId=2440" TargetMode="External" Id="R3ffad501099d41df" /><Relationship Type="http://schemas.openxmlformats.org/officeDocument/2006/relationships/hyperlink" Target="http://portal.3gpp.org/desktopmodules/Release/ReleaseDetails.aspx?releaseId=187" TargetMode="External" Id="R2157128e51c744d9" /><Relationship Type="http://schemas.openxmlformats.org/officeDocument/2006/relationships/hyperlink" Target="http://portal.3gpp.org/ngppapp/CreateTdoc.aspx?mode=view&amp;contributionUid=RP-161080" TargetMode="External" Id="Raff3a13bb17e4b08" /><Relationship Type="http://schemas.openxmlformats.org/officeDocument/2006/relationships/hyperlink" Target="http://portal.3gpp.org/ngppapp/CreateTdoc.aspx?mode=view&amp;contributionUid=R2-164569" TargetMode="External" Id="R8dcbfaf4d53c4fd9" /><Relationship Type="http://schemas.openxmlformats.org/officeDocument/2006/relationships/hyperlink" Target="http://portal.3gpp.org/desktopmodules/Specifications/SpecificationDetails.aspx?specificationId=2430" TargetMode="External" Id="R20dab7fb972a452d" /><Relationship Type="http://schemas.openxmlformats.org/officeDocument/2006/relationships/hyperlink" Target="http://portal.3gpp.org/desktopmodules/Release/ReleaseDetails.aspx?releaseId=187" TargetMode="External" Id="Rbff19a496eb84e94" /><Relationship Type="http://schemas.openxmlformats.org/officeDocument/2006/relationships/hyperlink" Target="http://portal.3gpp.org/ngppapp/CreateTdoc.aspx?mode=view&amp;contributionUid=RP-161080" TargetMode="External" Id="R039a723f1e464708" /><Relationship Type="http://schemas.openxmlformats.org/officeDocument/2006/relationships/hyperlink" Target="http://portal.3gpp.org/ngppapp/CreateTdoc.aspx?mode=view&amp;contributionUid=R2-164570" TargetMode="External" Id="R5d01b973b36041be" /><Relationship Type="http://schemas.openxmlformats.org/officeDocument/2006/relationships/hyperlink" Target="http://portal.3gpp.org/desktopmodules/Specifications/SpecificationDetails.aspx?specificationId=2430" TargetMode="External" Id="Rcd20a3f712b84ad9" /><Relationship Type="http://schemas.openxmlformats.org/officeDocument/2006/relationships/hyperlink" Target="http://portal.3gpp.org/desktopmodules/Release/ReleaseDetails.aspx?releaseId=187" TargetMode="External" Id="Raf6e7df6fba048b4" /><Relationship Type="http://schemas.openxmlformats.org/officeDocument/2006/relationships/hyperlink" Target="http://portal.3gpp.org/ngppapp/CreateTdoc.aspx?mode=view&amp;contributionUid=RP-161080" TargetMode="External" Id="Rc274558087694aca" /><Relationship Type="http://schemas.openxmlformats.org/officeDocument/2006/relationships/hyperlink" Target="http://portal.3gpp.org/ngppapp/CreateTdoc.aspx?mode=view&amp;contributionUid=R2-164571" TargetMode="External" Id="R0a6b4413613a452a" /><Relationship Type="http://schemas.openxmlformats.org/officeDocument/2006/relationships/hyperlink" Target="http://portal.3gpp.org/desktopmodules/Specifications/SpecificationDetails.aspx?specificationId=2430" TargetMode="External" Id="Rf9a3164953fa454f" /><Relationship Type="http://schemas.openxmlformats.org/officeDocument/2006/relationships/hyperlink" Target="http://portal.3gpp.org/desktopmodules/Release/ReleaseDetails.aspx?releaseId=187" TargetMode="External" Id="R9cf7f41b5c22462f" /><Relationship Type="http://schemas.openxmlformats.org/officeDocument/2006/relationships/hyperlink" Target="http://portal.3gpp.org/ngppapp/CreateTdoc.aspx?mode=view&amp;contributionUid=RP-161080" TargetMode="External" Id="R0c91de0b8fad4cbc" /><Relationship Type="http://schemas.openxmlformats.org/officeDocument/2006/relationships/hyperlink" Target="http://portal.3gpp.org/ngppapp/CreateTdoc.aspx?mode=view&amp;contributionUid=R2-164574" TargetMode="External" Id="Rf7156c51106b4bbd" /><Relationship Type="http://schemas.openxmlformats.org/officeDocument/2006/relationships/hyperlink" Target="http://portal.3gpp.org/desktopmodules/Specifications/SpecificationDetails.aspx?specificationId=2432" TargetMode="External" Id="R5b6739a10f414e41" /><Relationship Type="http://schemas.openxmlformats.org/officeDocument/2006/relationships/hyperlink" Target="http://portal.3gpp.org/desktopmodules/Release/ReleaseDetails.aspx?releaseId=187" TargetMode="External" Id="Rd22fb87f30594b42" /><Relationship Type="http://schemas.openxmlformats.org/officeDocument/2006/relationships/hyperlink" Target="http://portal.3gpp.org/ngppapp/CreateTdoc.aspx?mode=view&amp;contributionUid=RP-161080" TargetMode="External" Id="R92cf5370097b4d95" /><Relationship Type="http://schemas.openxmlformats.org/officeDocument/2006/relationships/hyperlink" Target="http://portal.3gpp.org/ngppapp/CreateTdoc.aspx?mode=view&amp;contributionUid=R2-164576" TargetMode="External" Id="R4f86efe22aaf4ae0" /><Relationship Type="http://schemas.openxmlformats.org/officeDocument/2006/relationships/hyperlink" Target="http://portal.3gpp.org/desktopmodules/Specifications/SpecificationDetails.aspx?specificationId=2437" TargetMode="External" Id="R377f81bd8abb4616" /><Relationship Type="http://schemas.openxmlformats.org/officeDocument/2006/relationships/hyperlink" Target="http://portal.3gpp.org/desktopmodules/Release/ReleaseDetails.aspx?releaseId=187" TargetMode="External" Id="R99046d927fa441c3" /><Relationship Type="http://schemas.openxmlformats.org/officeDocument/2006/relationships/hyperlink" Target="http://portal.3gpp.org/ngppapp/CreateTdoc.aspx?mode=view&amp;contributionUid=RP-161080" TargetMode="External" Id="R51d950d3ba2e4a8d" /><Relationship Type="http://schemas.openxmlformats.org/officeDocument/2006/relationships/hyperlink" Target="http://portal.3gpp.org/ngppapp/CreateTdoc.aspx?mode=view&amp;contributionUid=R2-164577" TargetMode="External" Id="Rbdd1d42d01e44e63" /><Relationship Type="http://schemas.openxmlformats.org/officeDocument/2006/relationships/hyperlink" Target="http://portal.3gpp.org/desktopmodules/Specifications/SpecificationDetails.aspx?specificationId=2440" TargetMode="External" Id="Rcd1c429b84a74003" /><Relationship Type="http://schemas.openxmlformats.org/officeDocument/2006/relationships/hyperlink" Target="http://portal.3gpp.org/desktopmodules/Release/ReleaseDetails.aspx?releaseId=187" TargetMode="External" Id="Raaad98c5be344e5f" /><Relationship Type="http://schemas.openxmlformats.org/officeDocument/2006/relationships/hyperlink" Target="http://portal.3gpp.org/ngppapp/CreateTdoc.aspx?mode=view&amp;contributionUid=RP-161081" TargetMode="External" Id="Re8d75ce5440f4d64" /><Relationship Type="http://schemas.openxmlformats.org/officeDocument/2006/relationships/hyperlink" Target="http://portal.3gpp.org/ngppapp/CreateTdoc.aspx?mode=view&amp;contributionUid=R2-164399" TargetMode="External" Id="R09540037492e4e48" /><Relationship Type="http://schemas.openxmlformats.org/officeDocument/2006/relationships/hyperlink" Target="http://portal.3gpp.org/desktopmodules/Specifications/SpecificationDetails.aspx?specificationId=2432" TargetMode="External" Id="R7d81fa5f08d44b35" /><Relationship Type="http://schemas.openxmlformats.org/officeDocument/2006/relationships/hyperlink" Target="http://portal.3gpp.org/desktopmodules/Release/ReleaseDetails.aspx?releaseId=187" TargetMode="External" Id="R38f6f061dc1c4981" /><Relationship Type="http://schemas.openxmlformats.org/officeDocument/2006/relationships/hyperlink" Target="http://portal.3gpp.org/ngppapp/CreateTdoc.aspx?mode=view&amp;contributionUid=RP-161081" TargetMode="External" Id="R94b69990e4a84d4b" /><Relationship Type="http://schemas.openxmlformats.org/officeDocument/2006/relationships/hyperlink" Target="http://portal.3gpp.org/ngppapp/CreateTdoc.aspx?mode=view&amp;contributionUid=R2-164409" TargetMode="External" Id="Rc191ab95582243c3" /><Relationship Type="http://schemas.openxmlformats.org/officeDocument/2006/relationships/hyperlink" Target="http://portal.3gpp.org/desktopmodules/Specifications/SpecificationDetails.aspx?specificationId=2431" TargetMode="External" Id="Re52425d3424241a0" /><Relationship Type="http://schemas.openxmlformats.org/officeDocument/2006/relationships/hyperlink" Target="http://portal.3gpp.org/desktopmodules/Release/ReleaseDetails.aspx?releaseId=187" TargetMode="External" Id="Rbc14411c6b184e18" /><Relationship Type="http://schemas.openxmlformats.org/officeDocument/2006/relationships/hyperlink" Target="http://portal.3gpp.org/ngppapp/CreateTdoc.aspx?mode=view&amp;contributionUid=RP-161081" TargetMode="External" Id="Rdd04914d89d147f3" /><Relationship Type="http://schemas.openxmlformats.org/officeDocument/2006/relationships/hyperlink" Target="http://portal.3gpp.org/ngppapp/CreateTdoc.aspx?mode=view&amp;contributionUid=R2-164415" TargetMode="External" Id="R68a03fc216cb4e1d" /><Relationship Type="http://schemas.openxmlformats.org/officeDocument/2006/relationships/hyperlink" Target="http://portal.3gpp.org/desktopmodules/Specifications/SpecificationDetails.aspx?specificationId=2430" TargetMode="External" Id="Rb33c305474c64abd" /><Relationship Type="http://schemas.openxmlformats.org/officeDocument/2006/relationships/hyperlink" Target="http://portal.3gpp.org/desktopmodules/Release/ReleaseDetails.aspx?releaseId=187" TargetMode="External" Id="Rd00e11db668c4d71" /><Relationship Type="http://schemas.openxmlformats.org/officeDocument/2006/relationships/hyperlink" Target="http://portal.3gpp.org/ngppapp/CreateTdoc.aspx?mode=view&amp;contributionUid=RP-161081" TargetMode="External" Id="Rea896743fc5f46f8" /><Relationship Type="http://schemas.openxmlformats.org/officeDocument/2006/relationships/hyperlink" Target="http://portal.3gpp.org/ngppapp/CreateTdoc.aspx?mode=view&amp;contributionUid=R2-164511" TargetMode="External" Id="R0960bb444a83462d" /><Relationship Type="http://schemas.openxmlformats.org/officeDocument/2006/relationships/hyperlink" Target="http://portal.3gpp.org/desktopmodules/Specifications/SpecificationDetails.aspx?specificationId=2438" TargetMode="External" Id="Rf111bc43591748a7" /><Relationship Type="http://schemas.openxmlformats.org/officeDocument/2006/relationships/hyperlink" Target="http://portal.3gpp.org/desktopmodules/Release/ReleaseDetails.aspx?releaseId=187" TargetMode="External" Id="R291466eea1764781" /><Relationship Type="http://schemas.openxmlformats.org/officeDocument/2006/relationships/hyperlink" Target="http://portal.3gpp.org/ngppapp/CreateTdoc.aspx?mode=view&amp;contributionUid=RP-161081" TargetMode="External" Id="Raa7b15eab2fb4b05" /><Relationship Type="http://schemas.openxmlformats.org/officeDocument/2006/relationships/hyperlink" Target="http://portal.3gpp.org/ngppapp/CreateTdoc.aspx?mode=view&amp;contributionUid=R2-164513" TargetMode="External" Id="R708910d19bec44bd" /><Relationship Type="http://schemas.openxmlformats.org/officeDocument/2006/relationships/hyperlink" Target="http://portal.3gpp.org/desktopmodules/Specifications/SpecificationDetails.aspx?specificationId=2434" TargetMode="External" Id="R89715ea0784144f6" /><Relationship Type="http://schemas.openxmlformats.org/officeDocument/2006/relationships/hyperlink" Target="http://portal.3gpp.org/desktopmodules/Release/ReleaseDetails.aspx?releaseId=187" TargetMode="External" Id="Rfec924ec5c174d4b" /><Relationship Type="http://schemas.openxmlformats.org/officeDocument/2006/relationships/hyperlink" Target="http://portal.3gpp.org/ngppapp/CreateTdoc.aspx?mode=view&amp;contributionUid=RP-161081" TargetMode="External" Id="R47b28ac401db4ce4" /><Relationship Type="http://schemas.openxmlformats.org/officeDocument/2006/relationships/hyperlink" Target="http://portal.3gpp.org/ngppapp/CreateTdoc.aspx?mode=view&amp;contributionUid=R2-164515" TargetMode="External" Id="R9d46ed2cbc5d48db" /><Relationship Type="http://schemas.openxmlformats.org/officeDocument/2006/relationships/hyperlink" Target="http://portal.3gpp.org/desktopmodules/Specifications/SpecificationDetails.aspx?specificationId=2439" TargetMode="External" Id="Rb4f45096541b435c" /><Relationship Type="http://schemas.openxmlformats.org/officeDocument/2006/relationships/hyperlink" Target="http://portal.3gpp.org/desktopmodules/Release/ReleaseDetails.aspx?releaseId=187" TargetMode="External" Id="Re7188c839fa140f0" /><Relationship Type="http://schemas.openxmlformats.org/officeDocument/2006/relationships/hyperlink" Target="http://portal.3gpp.org/ngppapp/CreateTdoc.aspx?mode=view&amp;contributionUid=RP-161081" TargetMode="External" Id="R15ac5893f25a411e" /><Relationship Type="http://schemas.openxmlformats.org/officeDocument/2006/relationships/hyperlink" Target="http://portal.3gpp.org/ngppapp/CreateTdoc.aspx?mode=view&amp;contributionUid=R2-164521" TargetMode="External" Id="Rf46ebd3afe424394" /><Relationship Type="http://schemas.openxmlformats.org/officeDocument/2006/relationships/hyperlink" Target="http://portal.3gpp.org/desktopmodules/Specifications/SpecificationDetails.aspx?specificationId=2437" TargetMode="External" Id="R265734aaf0ab4a2d" /><Relationship Type="http://schemas.openxmlformats.org/officeDocument/2006/relationships/hyperlink" Target="http://portal.3gpp.org/desktopmodules/Release/ReleaseDetails.aspx?releaseId=187" TargetMode="External" Id="Rffb86c7dac264c3f" /><Relationship Type="http://schemas.openxmlformats.org/officeDocument/2006/relationships/hyperlink" Target="http://portal.3gpp.org/ngppapp/CreateTdoc.aspx?mode=view&amp;contributionUid=RP-161081" TargetMode="External" Id="R5edb2a4c8d9f48b7" /><Relationship Type="http://schemas.openxmlformats.org/officeDocument/2006/relationships/hyperlink" Target="http://portal.3gpp.org/ngppapp/CreateTdoc.aspx?mode=view&amp;contributionUid=R2-164567" TargetMode="External" Id="R054acadf3bf24649" /><Relationship Type="http://schemas.openxmlformats.org/officeDocument/2006/relationships/hyperlink" Target="http://portal.3gpp.org/desktopmodules/Specifications/SpecificationDetails.aspx?specificationId=2430" TargetMode="External" Id="R449723ce97af425c" /><Relationship Type="http://schemas.openxmlformats.org/officeDocument/2006/relationships/hyperlink" Target="http://portal.3gpp.org/desktopmodules/Release/ReleaseDetails.aspx?releaseId=187" TargetMode="External" Id="R8c5ac36f596c44c0" /><Relationship Type="http://schemas.openxmlformats.org/officeDocument/2006/relationships/hyperlink" Target="http://portal.3gpp.org/ngppapp/CreateTdoc.aspx?mode=view&amp;contributionUid=RP-161081" TargetMode="External" Id="R4185807e7f5d4cce" /><Relationship Type="http://schemas.openxmlformats.org/officeDocument/2006/relationships/hyperlink" Target="http://portal.3gpp.org/ngppapp/CreateTdoc.aspx?mode=view&amp;contributionUid=R2-164568" TargetMode="External" Id="R76602cda74324dec" /><Relationship Type="http://schemas.openxmlformats.org/officeDocument/2006/relationships/hyperlink" Target="http://portal.3gpp.org/desktopmodules/Specifications/SpecificationDetails.aspx?specificationId=2430" TargetMode="External" Id="R0057ca524b0a43ad" /><Relationship Type="http://schemas.openxmlformats.org/officeDocument/2006/relationships/hyperlink" Target="http://portal.3gpp.org/desktopmodules/Release/ReleaseDetails.aspx?releaseId=187" TargetMode="External" Id="R4347ef8329c64d55" /><Relationship Type="http://schemas.openxmlformats.org/officeDocument/2006/relationships/hyperlink" Target="http://portal.3gpp.org/ngppapp/CreateTdoc.aspx?mode=view&amp;contributionUid=RP-161081" TargetMode="External" Id="Re41495472d114677" /><Relationship Type="http://schemas.openxmlformats.org/officeDocument/2006/relationships/hyperlink" Target="http://portal.3gpp.org/ngppapp/CreateTdoc.aspx?mode=view&amp;contributionUid=R2-164573" TargetMode="External" Id="R7b33e4a304f04a1c" /><Relationship Type="http://schemas.openxmlformats.org/officeDocument/2006/relationships/hyperlink" Target="http://portal.3gpp.org/desktopmodules/Specifications/SpecificationDetails.aspx?specificationId=2440" TargetMode="External" Id="R352e11bc38c54bc3" /><Relationship Type="http://schemas.openxmlformats.org/officeDocument/2006/relationships/hyperlink" Target="http://portal.3gpp.org/desktopmodules/Release/ReleaseDetails.aspx?releaseId=187" TargetMode="External" Id="Rfb574a4bb19d4ba7" /><Relationship Type="http://schemas.openxmlformats.org/officeDocument/2006/relationships/hyperlink" Target="http://portal.3gpp.org/ngppapp/CreateTdoc.aspx?mode=view&amp;contributionUid=RP-161082" TargetMode="External" Id="Rb533144e336248dd" /><Relationship Type="http://schemas.openxmlformats.org/officeDocument/2006/relationships/hyperlink" Target="http://portal.3gpp.org/ngppapp/CreateTdoc.aspx?mode=view&amp;contributionUid=R2-164344" TargetMode="External" Id="R06c2e1d634164a8d" /><Relationship Type="http://schemas.openxmlformats.org/officeDocument/2006/relationships/hyperlink" Target="http://portal.3gpp.org/desktopmodules/Specifications/SpecificationDetails.aspx?specificationId=1180" TargetMode="External" Id="R0c086a7824fd4329" /><Relationship Type="http://schemas.openxmlformats.org/officeDocument/2006/relationships/hyperlink" Target="http://portal.3gpp.org/desktopmodules/Release/ReleaseDetails.aspx?releaseId=187" TargetMode="External" Id="Rea46c7dfc0e4445e" /><Relationship Type="http://schemas.openxmlformats.org/officeDocument/2006/relationships/hyperlink" Target="http://portal.3gpp.org/ngppapp/CreateTdoc.aspx?mode=view&amp;contributionUid=RP-161082" TargetMode="External" Id="R4e9a7ebee21849e0" /><Relationship Type="http://schemas.openxmlformats.org/officeDocument/2006/relationships/hyperlink" Target="http://portal.3gpp.org/ngppapp/CreateTdoc.aspx?mode=view&amp;contributionUid=R2-164572" TargetMode="External" Id="R6e5341929d4b426c" /><Relationship Type="http://schemas.openxmlformats.org/officeDocument/2006/relationships/hyperlink" Target="http://portal.3gpp.org/desktopmodules/Specifications/SpecificationDetails.aspx?specificationId=2430" TargetMode="External" Id="Rb78e8dd1a7254884" /><Relationship Type="http://schemas.openxmlformats.org/officeDocument/2006/relationships/hyperlink" Target="http://portal.3gpp.org/desktopmodules/Release/ReleaseDetails.aspx?releaseId=187" TargetMode="External" Id="R17f2b7026e594f12" /><Relationship Type="http://schemas.openxmlformats.org/officeDocument/2006/relationships/hyperlink" Target="http://portal.3gpp.org/ngppapp/CreateTdoc.aspx?mode=view&amp;contributionUid=RP-161083" TargetMode="External" Id="R7e363755d0ae4121" /><Relationship Type="http://schemas.openxmlformats.org/officeDocument/2006/relationships/hyperlink" Target="http://portal.3gpp.org/ngppapp/CreateTdoc.aspx?mode=view&amp;contributionUid=R2-164301" TargetMode="External" Id="Rd6f847beca594ec3" /><Relationship Type="http://schemas.openxmlformats.org/officeDocument/2006/relationships/hyperlink" Target="http://portal.3gpp.org/desktopmodules/Specifications/SpecificationDetails.aspx?specificationId=1169" TargetMode="External" Id="Rec6ba8daf38a4273" /><Relationship Type="http://schemas.openxmlformats.org/officeDocument/2006/relationships/hyperlink" Target="http://portal.3gpp.org/desktopmodules/Release/ReleaseDetails.aspx?releaseId=185" TargetMode="External" Id="Rb93771afc2f445ef" /><Relationship Type="http://schemas.openxmlformats.org/officeDocument/2006/relationships/hyperlink" Target="http://portal.3gpp.org/ngppapp/CreateTdoc.aspx?mode=view&amp;contributionUid=RP-161083" TargetMode="External" Id="R6218ccf3e9434d16" /><Relationship Type="http://schemas.openxmlformats.org/officeDocument/2006/relationships/hyperlink" Target="http://portal.3gpp.org/ngppapp/CreateTdoc.aspx?mode=view&amp;contributionUid=R2-164302" TargetMode="External" Id="R061b0987a2e04550" /><Relationship Type="http://schemas.openxmlformats.org/officeDocument/2006/relationships/hyperlink" Target="http://portal.3gpp.org/desktopmodules/Specifications/SpecificationDetails.aspx?specificationId=1169" TargetMode="External" Id="Ra7af2caa39e84b37" /><Relationship Type="http://schemas.openxmlformats.org/officeDocument/2006/relationships/hyperlink" Target="http://portal.3gpp.org/desktopmodules/Release/ReleaseDetails.aspx?releaseId=186" TargetMode="External" Id="R22eb1a96500f4584" /><Relationship Type="http://schemas.openxmlformats.org/officeDocument/2006/relationships/hyperlink" Target="http://portal.3gpp.org/ngppapp/CreateTdoc.aspx?mode=view&amp;contributionUid=RP-161083" TargetMode="External" Id="R038bd564484a4799" /><Relationship Type="http://schemas.openxmlformats.org/officeDocument/2006/relationships/hyperlink" Target="http://portal.3gpp.org/ngppapp/CreateTdoc.aspx?mode=view&amp;contributionUid=R2-164340" TargetMode="External" Id="Rba914c28bd5742ee" /><Relationship Type="http://schemas.openxmlformats.org/officeDocument/2006/relationships/hyperlink" Target="http://portal.3gpp.org/desktopmodules/Specifications/SpecificationDetails.aspx?specificationId=1180" TargetMode="External" Id="R206f66f47bde4fe2" /><Relationship Type="http://schemas.openxmlformats.org/officeDocument/2006/relationships/hyperlink" Target="http://portal.3gpp.org/desktopmodules/Release/ReleaseDetails.aspx?releaseId=185" TargetMode="External" Id="R768a0c02a63b4391" /><Relationship Type="http://schemas.openxmlformats.org/officeDocument/2006/relationships/hyperlink" Target="http://portal.3gpp.org/ngppapp/CreateTdoc.aspx?mode=view&amp;contributionUid=RP-161083" TargetMode="External" Id="Rd4caba210a10449f" /><Relationship Type="http://schemas.openxmlformats.org/officeDocument/2006/relationships/hyperlink" Target="http://portal.3gpp.org/ngppapp/CreateTdoc.aspx?mode=view&amp;contributionUid=R2-164341" TargetMode="External" Id="R1e47f5fadc8445dd" /><Relationship Type="http://schemas.openxmlformats.org/officeDocument/2006/relationships/hyperlink" Target="http://portal.3gpp.org/desktopmodules/Specifications/SpecificationDetails.aspx?specificationId=1180" TargetMode="External" Id="R22aa74985c274fe9" /><Relationship Type="http://schemas.openxmlformats.org/officeDocument/2006/relationships/hyperlink" Target="http://portal.3gpp.org/desktopmodules/Release/ReleaseDetails.aspx?releaseId=186" TargetMode="External" Id="R36adce20fb0546c5" /><Relationship Type="http://schemas.openxmlformats.org/officeDocument/2006/relationships/hyperlink" Target="http://portal.3gpp.org/ngppapp/CreateTdoc.aspx?mode=view&amp;contributionUid=RP-161083" TargetMode="External" Id="Rd4b139dc20a949e7" /><Relationship Type="http://schemas.openxmlformats.org/officeDocument/2006/relationships/hyperlink" Target="http://portal.3gpp.org/ngppapp/CreateTdoc.aspx?mode=view&amp;contributionUid=R2-164353" TargetMode="External" Id="R60f401e4a14d41c4" /><Relationship Type="http://schemas.openxmlformats.org/officeDocument/2006/relationships/hyperlink" Target="http://portal.3gpp.org/desktopmodules/Specifications/SpecificationDetails.aspx?specificationId=1180" TargetMode="External" Id="Re06f0cdfddae4c9e" /><Relationship Type="http://schemas.openxmlformats.org/officeDocument/2006/relationships/hyperlink" Target="http://portal.3gpp.org/desktopmodules/Release/ReleaseDetails.aspx?releaseId=187" TargetMode="External" Id="R43112b0b18bb4194" /><Relationship Type="http://schemas.openxmlformats.org/officeDocument/2006/relationships/hyperlink" Target="http://portal.3gpp.org/ngppapp/CreateTdoc.aspx?mode=view&amp;contributionUid=RP-161083" TargetMode="External" Id="Rb982318d23dd45f2" /><Relationship Type="http://schemas.openxmlformats.org/officeDocument/2006/relationships/hyperlink" Target="http://portal.3gpp.org/ngppapp/CreateTdoc.aspx?mode=view&amp;contributionUid=R2-164354" TargetMode="External" Id="R6886757244384abd" /><Relationship Type="http://schemas.openxmlformats.org/officeDocument/2006/relationships/hyperlink" Target="http://portal.3gpp.org/desktopmodules/Specifications/SpecificationDetails.aspx?specificationId=1180" TargetMode="External" Id="R36107de3854b451f" /><Relationship Type="http://schemas.openxmlformats.org/officeDocument/2006/relationships/hyperlink" Target="http://portal.3gpp.org/desktopmodules/Release/ReleaseDetails.aspx?releaseId=187" TargetMode="External" Id="Rf509ba4fe16a434a" /><Relationship Type="http://schemas.openxmlformats.org/officeDocument/2006/relationships/hyperlink" Target="http://portal.3gpp.org/ngppapp/CreateTdoc.aspx?mode=view&amp;contributionUid=RP-161116" TargetMode="External" Id="R0bf6e49777554a7b" /><Relationship Type="http://schemas.openxmlformats.org/officeDocument/2006/relationships/hyperlink" Target="http://portal.3gpp.org/ngppapp/CreateTdoc.aspx?mode=view&amp;contributionUid=R4-163721" TargetMode="External" Id="R47d11abfe1254a8a" /><Relationship Type="http://schemas.openxmlformats.org/officeDocument/2006/relationships/hyperlink" Target="http://portal.3gpp.org/desktopmodules/Specifications/SpecificationDetails.aspx?specificationId=2411" TargetMode="External" Id="R89cfb83086ea4f2a" /><Relationship Type="http://schemas.openxmlformats.org/officeDocument/2006/relationships/hyperlink" Target="http://portal.3gpp.org/desktopmodules/Release/ReleaseDetails.aspx?releaseId=189" TargetMode="External" Id="R931048fdd8b24d36" /><Relationship Type="http://schemas.openxmlformats.org/officeDocument/2006/relationships/hyperlink" Target="http://portal.3gpp.org/ngppapp/CreateTdoc.aspx?mode=view&amp;contributionUid=RP-161117" TargetMode="External" Id="R5245d5087c104573" /><Relationship Type="http://schemas.openxmlformats.org/officeDocument/2006/relationships/hyperlink" Target="http://portal.3gpp.org/ngppapp/CreateTdoc.aspx?mode=view&amp;contributionUid=R4-163859" TargetMode="External" Id="R0528baab32d14ce5" /><Relationship Type="http://schemas.openxmlformats.org/officeDocument/2006/relationships/hyperlink" Target="http://portal.3gpp.org/desktopmodules/Specifications/SpecificationDetails.aspx?specificationId=2411" TargetMode="External" Id="R370ed924c84748f4" /><Relationship Type="http://schemas.openxmlformats.org/officeDocument/2006/relationships/hyperlink" Target="http://portal.3gpp.org/desktopmodules/Release/ReleaseDetails.aspx?releaseId=189" TargetMode="External" Id="R2e41815bf22146bf" /><Relationship Type="http://schemas.openxmlformats.org/officeDocument/2006/relationships/hyperlink" Target="http://portal.3gpp.org/ngppapp/CreateTdoc.aspx?mode=view&amp;contributionUid=RP-161117" TargetMode="External" Id="R7dc654c8add949d0" /><Relationship Type="http://schemas.openxmlformats.org/officeDocument/2006/relationships/hyperlink" Target="http://portal.3gpp.org/ngppapp/CreateTdoc.aspx?mode=view&amp;contributionUid=R4-163860" TargetMode="External" Id="R233cb8b267504f8a" /><Relationship Type="http://schemas.openxmlformats.org/officeDocument/2006/relationships/hyperlink" Target="http://portal.3gpp.org/desktopmodules/Specifications/SpecificationDetails.aspx?specificationId=2412" TargetMode="External" Id="Rb5509ff5072a4c72" /><Relationship Type="http://schemas.openxmlformats.org/officeDocument/2006/relationships/hyperlink" Target="http://portal.3gpp.org/desktopmodules/Release/ReleaseDetails.aspx?releaseId=189" TargetMode="External" Id="R3c5fd547317746de" /><Relationship Type="http://schemas.openxmlformats.org/officeDocument/2006/relationships/hyperlink" Target="http://portal.3gpp.org/ngppapp/CreateTdoc.aspx?mode=view&amp;contributionUid=RP-161117" TargetMode="External" Id="R137018c00229467c" /><Relationship Type="http://schemas.openxmlformats.org/officeDocument/2006/relationships/hyperlink" Target="http://portal.3gpp.org/ngppapp/CreateTdoc.aspx?mode=view&amp;contributionUid=R4-163861" TargetMode="External" Id="R2b63c513cf3c45b2" /><Relationship Type="http://schemas.openxmlformats.org/officeDocument/2006/relationships/hyperlink" Target="http://portal.3gpp.org/desktopmodules/Specifications/SpecificationDetails.aspx?specificationId=2421" TargetMode="External" Id="R2d72564ca9cb4533" /><Relationship Type="http://schemas.openxmlformats.org/officeDocument/2006/relationships/hyperlink" Target="http://portal.3gpp.org/desktopmodules/Release/ReleaseDetails.aspx?releaseId=189" TargetMode="External" Id="Rf6fef6e2da064bf0" /><Relationship Type="http://schemas.openxmlformats.org/officeDocument/2006/relationships/hyperlink" Target="http://portal.3gpp.org/ngppapp/CreateTdoc.aspx?mode=view&amp;contributionUid=RP-161118" TargetMode="External" Id="R7715b0810c7d4d1f" /><Relationship Type="http://schemas.openxmlformats.org/officeDocument/2006/relationships/hyperlink" Target="http://portal.3gpp.org/ngppapp/CreateTdoc.aspx?mode=view&amp;contributionUid=R4-163970" TargetMode="External" Id="R567b88af566d4c09" /><Relationship Type="http://schemas.openxmlformats.org/officeDocument/2006/relationships/hyperlink" Target="http://portal.3gpp.org/desktopmodules/Specifications/SpecificationDetails.aspx?specificationId=2411" TargetMode="External" Id="R0e9fd21e4c684be9" /><Relationship Type="http://schemas.openxmlformats.org/officeDocument/2006/relationships/hyperlink" Target="http://portal.3gpp.org/desktopmodules/Release/ReleaseDetails.aspx?releaseId=189" TargetMode="External" Id="R20a2b8bd83314c30" /><Relationship Type="http://schemas.openxmlformats.org/officeDocument/2006/relationships/hyperlink" Target="http://portal.3gpp.org/ngppapp/CreateTdoc.aspx?mode=view&amp;contributionUid=RP-161118" TargetMode="External" Id="R5f0d39e039914b7a" /><Relationship Type="http://schemas.openxmlformats.org/officeDocument/2006/relationships/hyperlink" Target="http://portal.3gpp.org/ngppapp/CreateTdoc.aspx?mode=view&amp;contributionUid=R4-164976" TargetMode="External" Id="R2cff9c2c375847c4" /><Relationship Type="http://schemas.openxmlformats.org/officeDocument/2006/relationships/hyperlink" Target="http://portal.3gpp.org/desktopmodules/Specifications/SpecificationDetails.aspx?specificationId=2412" TargetMode="External" Id="R8924d971d1cb42e5" /><Relationship Type="http://schemas.openxmlformats.org/officeDocument/2006/relationships/hyperlink" Target="http://portal.3gpp.org/desktopmodules/Release/ReleaseDetails.aspx?releaseId=189" TargetMode="External" Id="R6f5af89d01854b84" /><Relationship Type="http://schemas.openxmlformats.org/officeDocument/2006/relationships/hyperlink" Target="http://portal.3gpp.org/ngppapp/CreateTdoc.aspx?mode=view&amp;contributionUid=RP-161118" TargetMode="External" Id="Ra42920ed258b4032" /><Relationship Type="http://schemas.openxmlformats.org/officeDocument/2006/relationships/hyperlink" Target="http://portal.3gpp.org/ngppapp/CreateTdoc.aspx?mode=view&amp;contributionUid=R4-164977" TargetMode="External" Id="Rf0e7068394a74840" /><Relationship Type="http://schemas.openxmlformats.org/officeDocument/2006/relationships/hyperlink" Target="http://portal.3gpp.org/desktopmodules/Specifications/SpecificationDetails.aspx?specificationId=2421" TargetMode="External" Id="Red20d5f8f671416b" /><Relationship Type="http://schemas.openxmlformats.org/officeDocument/2006/relationships/hyperlink" Target="http://portal.3gpp.org/desktopmodules/Release/ReleaseDetails.aspx?releaseId=189" TargetMode="External" Id="Ra787042b2f9a474e" /><Relationship Type="http://schemas.openxmlformats.org/officeDocument/2006/relationships/hyperlink" Target="http://portal.3gpp.org/ngppapp/CreateTdoc.aspx?mode=view&amp;contributionUid=RP-161119" TargetMode="External" Id="R46a506781a104f93" /><Relationship Type="http://schemas.openxmlformats.org/officeDocument/2006/relationships/hyperlink" Target="http://portal.3gpp.org/ngppapp/CreateTdoc.aspx?mode=view&amp;contributionUid=R4-163718" TargetMode="External" Id="Rde7ed6b039bc4aec" /><Relationship Type="http://schemas.openxmlformats.org/officeDocument/2006/relationships/hyperlink" Target="http://portal.3gpp.org/desktopmodules/Specifications/SpecificationDetails.aspx?specificationId=2411" TargetMode="External" Id="Rd17e9d836b854d59" /><Relationship Type="http://schemas.openxmlformats.org/officeDocument/2006/relationships/hyperlink" Target="http://portal.3gpp.org/desktopmodules/Release/ReleaseDetails.aspx?releaseId=189" TargetMode="External" Id="Red555f97b29d4c2d" /><Relationship Type="http://schemas.openxmlformats.org/officeDocument/2006/relationships/hyperlink" Target="http://portal.3gpp.org/ngppapp/CreateTdoc.aspx?mode=view&amp;contributionUid=RP-161119" TargetMode="External" Id="R657c0ecc6a39453d" /><Relationship Type="http://schemas.openxmlformats.org/officeDocument/2006/relationships/hyperlink" Target="http://portal.3gpp.org/ngppapp/CreateTdoc.aspx?mode=view&amp;contributionUid=R4-163719" TargetMode="External" Id="Ree7a553834944a8e" /><Relationship Type="http://schemas.openxmlformats.org/officeDocument/2006/relationships/hyperlink" Target="http://portal.3gpp.org/desktopmodules/Specifications/SpecificationDetails.aspx?specificationId=2412" TargetMode="External" Id="Re561293b1520400b" /><Relationship Type="http://schemas.openxmlformats.org/officeDocument/2006/relationships/hyperlink" Target="http://portal.3gpp.org/desktopmodules/Release/ReleaseDetails.aspx?releaseId=189" TargetMode="External" Id="Rbefca796dcc345d3" /><Relationship Type="http://schemas.openxmlformats.org/officeDocument/2006/relationships/hyperlink" Target="http://portal.3gpp.org/ngppapp/CreateTdoc.aspx?mode=view&amp;contributionUid=RP-161119" TargetMode="External" Id="R77f8fb674fcb47e0" /><Relationship Type="http://schemas.openxmlformats.org/officeDocument/2006/relationships/hyperlink" Target="http://portal.3gpp.org/ngppapp/CreateTdoc.aspx?mode=view&amp;contributionUid=R4-163720" TargetMode="External" Id="R0a4286e247b44cdd" /><Relationship Type="http://schemas.openxmlformats.org/officeDocument/2006/relationships/hyperlink" Target="http://portal.3gpp.org/desktopmodules/Specifications/SpecificationDetails.aspx?specificationId=2421" TargetMode="External" Id="R170848182fa148a6" /><Relationship Type="http://schemas.openxmlformats.org/officeDocument/2006/relationships/hyperlink" Target="http://portal.3gpp.org/desktopmodules/Release/ReleaseDetails.aspx?releaseId=189" TargetMode="External" Id="R827de399f69045e9" /><Relationship Type="http://schemas.openxmlformats.org/officeDocument/2006/relationships/hyperlink" Target="http://portal.3gpp.org/ngppapp/CreateTdoc.aspx?mode=view&amp;contributionUid=RP-161120" TargetMode="External" Id="R1162c804a3294ea5" /><Relationship Type="http://schemas.openxmlformats.org/officeDocument/2006/relationships/hyperlink" Target="http://portal.3gpp.org/ngppapp/CreateTdoc.aspx?mode=view&amp;contributionUid=R4-161591" TargetMode="External" Id="R801889db8d9c4637" /><Relationship Type="http://schemas.openxmlformats.org/officeDocument/2006/relationships/hyperlink" Target="http://portal.3gpp.org/desktopmodules/Specifications/SpecificationDetails.aspx?specificationId=2559" TargetMode="External" Id="Rfc621eb7df97448a" /><Relationship Type="http://schemas.openxmlformats.org/officeDocument/2006/relationships/hyperlink" Target="http://portal.3gpp.org/desktopmodules/Release/ReleaseDetails.aspx?releaseId=187" TargetMode="External" Id="R2d47e36617f9493c" /><Relationship Type="http://schemas.openxmlformats.org/officeDocument/2006/relationships/hyperlink" Target="http://portal.3gpp.org/ngppapp/CreateTdoc.aspx?mode=view&amp;contributionUid=RP-161121" TargetMode="External" Id="R53c97b429df74beb" /><Relationship Type="http://schemas.openxmlformats.org/officeDocument/2006/relationships/hyperlink" Target="http://portal.3gpp.org/ngppapp/CreateTdoc.aspx?mode=view&amp;contributionUid=R4-163811" TargetMode="External" Id="R2d92555fc1404f00" /><Relationship Type="http://schemas.openxmlformats.org/officeDocument/2006/relationships/hyperlink" Target="http://portal.3gpp.org/desktopmodules/Specifications/SpecificationDetails.aspx?specificationId=2411" TargetMode="External" Id="Raad02cd4484b4a8f" /><Relationship Type="http://schemas.openxmlformats.org/officeDocument/2006/relationships/hyperlink" Target="http://portal.3gpp.org/desktopmodules/Release/ReleaseDetails.aspx?releaseId=189" TargetMode="External" Id="R4afc40350b6e43af" /><Relationship Type="http://schemas.openxmlformats.org/officeDocument/2006/relationships/hyperlink" Target="http://portal.3gpp.org/ngppapp/CreateTdoc.aspx?mode=view&amp;contributionUid=RP-161122" TargetMode="External" Id="Rd33b29fd1de8465a" /><Relationship Type="http://schemas.openxmlformats.org/officeDocument/2006/relationships/hyperlink" Target="http://portal.3gpp.org/ngppapp/CreateTdoc.aspx?mode=view&amp;contributionUid=R4-163956" TargetMode="External" Id="Rd9189ff505fd4099" /><Relationship Type="http://schemas.openxmlformats.org/officeDocument/2006/relationships/hyperlink" Target="http://portal.3gpp.org/desktopmodules/Specifications/SpecificationDetails.aspx?specificationId=2411" TargetMode="External" Id="Rd4166f96cada4b98" /><Relationship Type="http://schemas.openxmlformats.org/officeDocument/2006/relationships/hyperlink" Target="http://portal.3gpp.org/desktopmodules/Release/ReleaseDetails.aspx?releaseId=189" TargetMode="External" Id="Rd718f0d0d27c44aa" /><Relationship Type="http://schemas.openxmlformats.org/officeDocument/2006/relationships/hyperlink" Target="http://portal.3gpp.org/ngppapp/CreateTdoc.aspx?mode=view&amp;contributionUid=RP-161123" TargetMode="External" Id="R20a36033a1bc48af" /><Relationship Type="http://schemas.openxmlformats.org/officeDocument/2006/relationships/hyperlink" Target="http://portal.3gpp.org/ngppapp/CreateTdoc.aspx?mode=view&amp;contributionUid=R4-163690" TargetMode="External" Id="Ra2a8f0709f844c16" /><Relationship Type="http://schemas.openxmlformats.org/officeDocument/2006/relationships/hyperlink" Target="http://portal.3gpp.org/desktopmodules/Specifications/SpecificationDetails.aspx?specificationId=2411" TargetMode="External" Id="Rc555ea6223d94934" /><Relationship Type="http://schemas.openxmlformats.org/officeDocument/2006/relationships/hyperlink" Target="http://portal.3gpp.org/desktopmodules/Release/ReleaseDetails.aspx?releaseId=189" TargetMode="External" Id="Ra2e1021f121845ef" /><Relationship Type="http://schemas.openxmlformats.org/officeDocument/2006/relationships/hyperlink" Target="http://portal.3gpp.org/ngppapp/CreateTdoc.aspx?mode=view&amp;contributionUid=RP-161123" TargetMode="External" Id="R8d196851493c4e51" /><Relationship Type="http://schemas.openxmlformats.org/officeDocument/2006/relationships/hyperlink" Target="http://portal.3gpp.org/ngppapp/CreateTdoc.aspx?mode=view&amp;contributionUid=R4-163691" TargetMode="External" Id="R57168df161a344d4" /><Relationship Type="http://schemas.openxmlformats.org/officeDocument/2006/relationships/hyperlink" Target="http://portal.3gpp.org/desktopmodules/Specifications/SpecificationDetails.aspx?specificationId=2411" TargetMode="External" Id="R6daba9593baa4cae" /><Relationship Type="http://schemas.openxmlformats.org/officeDocument/2006/relationships/hyperlink" Target="http://portal.3gpp.org/desktopmodules/Release/ReleaseDetails.aspx?releaseId=189" TargetMode="External" Id="R8f5abea1a5264cd6" /><Relationship Type="http://schemas.openxmlformats.org/officeDocument/2006/relationships/hyperlink" Target="http://portal.3gpp.org/ngppapp/CreateTdoc.aspx?mode=view&amp;contributionUid=RP-161124" TargetMode="External" Id="R66c4ee8698614050" /><Relationship Type="http://schemas.openxmlformats.org/officeDocument/2006/relationships/hyperlink" Target="http://portal.3gpp.org/ngppapp/CreateTdoc.aspx?mode=view&amp;contributionUid=R4-163544" TargetMode="External" Id="R790697905c3f4265" /><Relationship Type="http://schemas.openxmlformats.org/officeDocument/2006/relationships/hyperlink" Target="http://portal.3gpp.org/desktopmodules/Specifications/SpecificationDetails.aspx?specificationId=2419" TargetMode="External" Id="Rb5644796d5354336" /><Relationship Type="http://schemas.openxmlformats.org/officeDocument/2006/relationships/hyperlink" Target="http://portal.3gpp.org/desktopmodules/Release/ReleaseDetails.aspx?releaseId=189" TargetMode="External" Id="Re50fd37e9fb449c6" /><Relationship Type="http://schemas.openxmlformats.org/officeDocument/2006/relationships/hyperlink" Target="http://portal.3gpp.org/ngppapp/CreateTdoc.aspx?mode=view&amp;contributionUid=RP-161124" TargetMode="External" Id="R29e92e03aede41ca" /><Relationship Type="http://schemas.openxmlformats.org/officeDocument/2006/relationships/hyperlink" Target="http://portal.3gpp.org/ngppapp/CreateTdoc.aspx?mode=view&amp;contributionUid=R4-164418" TargetMode="External" Id="R041e6015c1194a00" /><Relationship Type="http://schemas.openxmlformats.org/officeDocument/2006/relationships/hyperlink" Target="http://portal.3gpp.org/desktopmodules/Specifications/SpecificationDetails.aspx?specificationId=1154" TargetMode="External" Id="R2d60d47b49804273" /><Relationship Type="http://schemas.openxmlformats.org/officeDocument/2006/relationships/hyperlink" Target="http://portal.3gpp.org/desktopmodules/Release/ReleaseDetails.aspx?releaseId=189" TargetMode="External" Id="R546bf637555143c2" /><Relationship Type="http://schemas.openxmlformats.org/officeDocument/2006/relationships/hyperlink" Target="http://portal.3gpp.org/ngppapp/CreateTdoc.aspx?mode=view&amp;contributionUid=RP-161124" TargetMode="External" Id="R5b7006bd1d534aad" /><Relationship Type="http://schemas.openxmlformats.org/officeDocument/2006/relationships/hyperlink" Target="http://portal.3gpp.org/ngppapp/CreateTdoc.aspx?mode=view&amp;contributionUid=R4-164419" TargetMode="External" Id="R2c605381de5b4e22" /><Relationship Type="http://schemas.openxmlformats.org/officeDocument/2006/relationships/hyperlink" Target="http://portal.3gpp.org/desktopmodules/Specifications/SpecificationDetails.aspx?specificationId=456" TargetMode="External" Id="R5625e23c1f794f0d" /><Relationship Type="http://schemas.openxmlformats.org/officeDocument/2006/relationships/hyperlink" Target="http://portal.3gpp.org/desktopmodules/Release/ReleaseDetails.aspx?releaseId=189" TargetMode="External" Id="R117b9bda02ff4213" /><Relationship Type="http://schemas.openxmlformats.org/officeDocument/2006/relationships/hyperlink" Target="http://portal.3gpp.org/ngppapp/CreateTdoc.aspx?mode=view&amp;contributionUid=RP-161124" TargetMode="External" Id="R1884d4064f474ab1" /><Relationship Type="http://schemas.openxmlformats.org/officeDocument/2006/relationships/hyperlink" Target="http://portal.3gpp.org/ngppapp/CreateTdoc.aspx?mode=view&amp;contributionUid=R4-164420" TargetMode="External" Id="R23ebea4fcd1d4340" /><Relationship Type="http://schemas.openxmlformats.org/officeDocument/2006/relationships/hyperlink" Target="http://portal.3gpp.org/desktopmodules/Specifications/SpecificationDetails.aspx?specificationId=2412" TargetMode="External" Id="R3d04a7f2d854457a" /><Relationship Type="http://schemas.openxmlformats.org/officeDocument/2006/relationships/hyperlink" Target="http://portal.3gpp.org/desktopmodules/Release/ReleaseDetails.aspx?releaseId=189" TargetMode="External" Id="R7b14caa58ab444e1" /><Relationship Type="http://schemas.openxmlformats.org/officeDocument/2006/relationships/hyperlink" Target="http://portal.3gpp.org/ngppapp/CreateTdoc.aspx?mode=view&amp;contributionUid=RP-161124" TargetMode="External" Id="R3dfed65f2ff54e23" /><Relationship Type="http://schemas.openxmlformats.org/officeDocument/2006/relationships/hyperlink" Target="http://portal.3gpp.org/ngppapp/CreateTdoc.aspx?mode=view&amp;contributionUid=R4-164421" TargetMode="External" Id="Radb4cbcd698841b3" /><Relationship Type="http://schemas.openxmlformats.org/officeDocument/2006/relationships/hyperlink" Target="http://portal.3gpp.org/desktopmodules/Specifications/SpecificationDetails.aspx?specificationId=2416" TargetMode="External" Id="R0449a319ece94906" /><Relationship Type="http://schemas.openxmlformats.org/officeDocument/2006/relationships/hyperlink" Target="http://portal.3gpp.org/desktopmodules/Release/ReleaseDetails.aspx?releaseId=189" TargetMode="External" Id="R5a01738e1038417c" /><Relationship Type="http://schemas.openxmlformats.org/officeDocument/2006/relationships/hyperlink" Target="http://portal.3gpp.org/ngppapp/CreateTdoc.aspx?mode=view&amp;contributionUid=RP-161124" TargetMode="External" Id="R60533e387fef4b89" /><Relationship Type="http://schemas.openxmlformats.org/officeDocument/2006/relationships/hyperlink" Target="http://portal.3gpp.org/ngppapp/CreateTdoc.aspx?mode=view&amp;contributionUid=R4-164422" TargetMode="External" Id="R3e7ba20394274290" /><Relationship Type="http://schemas.openxmlformats.org/officeDocument/2006/relationships/hyperlink" Target="http://portal.3gpp.org/desktopmodules/Specifications/SpecificationDetails.aspx?specificationId=2421" TargetMode="External" Id="R36789d2066184a50" /><Relationship Type="http://schemas.openxmlformats.org/officeDocument/2006/relationships/hyperlink" Target="http://portal.3gpp.org/desktopmodules/Release/ReleaseDetails.aspx?releaseId=189" TargetMode="External" Id="Re0d8d1a3cdd14198" /><Relationship Type="http://schemas.openxmlformats.org/officeDocument/2006/relationships/hyperlink" Target="http://portal.3gpp.org/ngppapp/CreateTdoc.aspx?mode=view&amp;contributionUid=RP-161124" TargetMode="External" Id="Re7e1a0f16dcf4899" /><Relationship Type="http://schemas.openxmlformats.org/officeDocument/2006/relationships/hyperlink" Target="http://portal.3gpp.org/ngppapp/CreateTdoc.aspx?mode=view&amp;contributionUid=R4-164423" TargetMode="External" Id="R1e2e0c377102400c" /><Relationship Type="http://schemas.openxmlformats.org/officeDocument/2006/relationships/hyperlink" Target="http://portal.3gpp.org/desktopmodules/Specifications/SpecificationDetails.aspx?specificationId=2595" TargetMode="External" Id="Red239edeb9434703" /><Relationship Type="http://schemas.openxmlformats.org/officeDocument/2006/relationships/hyperlink" Target="http://portal.3gpp.org/desktopmodules/Release/ReleaseDetails.aspx?releaseId=189" TargetMode="External" Id="R5862dfc47a9d409d" /><Relationship Type="http://schemas.openxmlformats.org/officeDocument/2006/relationships/hyperlink" Target="http://portal.3gpp.org/ngppapp/CreateTdoc.aspx?mode=view&amp;contributionUid=RP-161124" TargetMode="External" Id="Rb10ccb6823ca4d5b" /><Relationship Type="http://schemas.openxmlformats.org/officeDocument/2006/relationships/hyperlink" Target="http://portal.3gpp.org/ngppapp/CreateTdoc.aspx?mode=view&amp;contributionUid=R4-164424" TargetMode="External" Id="R83c69d18194743ac" /><Relationship Type="http://schemas.openxmlformats.org/officeDocument/2006/relationships/hyperlink" Target="http://portal.3gpp.org/desktopmodules/Specifications/SpecificationDetails.aspx?specificationId=2597" TargetMode="External" Id="R277de5842b9e434d" /><Relationship Type="http://schemas.openxmlformats.org/officeDocument/2006/relationships/hyperlink" Target="http://portal.3gpp.org/desktopmodules/Release/ReleaseDetails.aspx?releaseId=189" TargetMode="External" Id="R97779da632bf4aeb" /><Relationship Type="http://schemas.openxmlformats.org/officeDocument/2006/relationships/hyperlink" Target="http://portal.3gpp.org/ngppapp/CreateTdoc.aspx?mode=view&amp;contributionUid=RP-161124" TargetMode="External" Id="R2f012bb5c4984500" /><Relationship Type="http://schemas.openxmlformats.org/officeDocument/2006/relationships/hyperlink" Target="http://portal.3gpp.org/ngppapp/CreateTdoc.aspx?mode=view&amp;contributionUid=R4-164425" TargetMode="External" Id="R9971d5ae748046f8" /><Relationship Type="http://schemas.openxmlformats.org/officeDocument/2006/relationships/hyperlink" Target="http://portal.3gpp.org/desktopmodules/Specifications/SpecificationDetails.aspx?specificationId=2598" TargetMode="External" Id="Ra0d0eadbdd1845f1" /><Relationship Type="http://schemas.openxmlformats.org/officeDocument/2006/relationships/hyperlink" Target="http://portal.3gpp.org/desktopmodules/Release/ReleaseDetails.aspx?releaseId=189" TargetMode="External" Id="Rf6b943f04e544112" /><Relationship Type="http://schemas.openxmlformats.org/officeDocument/2006/relationships/hyperlink" Target="http://portal.3gpp.org/ngppapp/CreateTdoc.aspx?mode=view&amp;contributionUid=RP-161124" TargetMode="External" Id="Rd2cf00c7bb694525" /><Relationship Type="http://schemas.openxmlformats.org/officeDocument/2006/relationships/hyperlink" Target="http://portal.3gpp.org/ngppapp/CreateTdoc.aspx?mode=view&amp;contributionUid=R4-164700" TargetMode="External" Id="Rc2a76abbc5f241d4" /><Relationship Type="http://schemas.openxmlformats.org/officeDocument/2006/relationships/hyperlink" Target="http://portal.3gpp.org/desktopmodules/Specifications/SpecificationDetails.aspx?specificationId=2411" TargetMode="External" Id="R56895bdd782344fe" /><Relationship Type="http://schemas.openxmlformats.org/officeDocument/2006/relationships/hyperlink" Target="http://portal.3gpp.org/desktopmodules/Release/ReleaseDetails.aspx?releaseId=189" TargetMode="External" Id="R1d6ce835190d40d5" /><Relationship Type="http://schemas.openxmlformats.org/officeDocument/2006/relationships/hyperlink" Target="http://portal.3gpp.org/ngppapp/CreateTdoc.aspx?mode=view&amp;contributionUid=RP-161124" TargetMode="External" Id="R56b4e32a356d4751" /><Relationship Type="http://schemas.openxmlformats.org/officeDocument/2006/relationships/hyperlink" Target="http://portal.3gpp.org/ngppapp/CreateTdoc.aspx?mode=view&amp;contributionUid=R4-164758" TargetMode="External" Id="Rb5757d8989e54464" /><Relationship Type="http://schemas.openxmlformats.org/officeDocument/2006/relationships/hyperlink" Target="http://portal.3gpp.org/desktopmodules/Specifications/SpecificationDetails.aspx?specificationId=1162" TargetMode="External" Id="R86353845c28b46d9" /><Relationship Type="http://schemas.openxmlformats.org/officeDocument/2006/relationships/hyperlink" Target="http://portal.3gpp.org/desktopmodules/Release/ReleaseDetails.aspx?releaseId=189" TargetMode="External" Id="R590d108cb0b34f0d" /><Relationship Type="http://schemas.openxmlformats.org/officeDocument/2006/relationships/hyperlink" Target="http://portal.3gpp.org/ngppapp/CreateTdoc.aspx?mode=view&amp;contributionUid=RP-161124" TargetMode="External" Id="R765d1e44df544ac7" /><Relationship Type="http://schemas.openxmlformats.org/officeDocument/2006/relationships/hyperlink" Target="http://portal.3gpp.org/ngppapp/CreateTdoc.aspx?mode=view&amp;contributionUid=R4-164763" TargetMode="External" Id="Rf3221ab46ef44de5" /><Relationship Type="http://schemas.openxmlformats.org/officeDocument/2006/relationships/hyperlink" Target="http://portal.3gpp.org/desktopmodules/Specifications/SpecificationDetails.aspx?specificationId=2420" TargetMode="External" Id="Rd5f86610a49149d9" /><Relationship Type="http://schemas.openxmlformats.org/officeDocument/2006/relationships/hyperlink" Target="http://portal.3gpp.org/desktopmodules/Release/ReleaseDetails.aspx?releaseId=189" TargetMode="External" Id="R8480aaae848a4c31" /><Relationship Type="http://schemas.openxmlformats.org/officeDocument/2006/relationships/hyperlink" Target="http://portal.3gpp.org/ngppapp/CreateTdoc.aspx?mode=view&amp;contributionUid=RP-161125" TargetMode="External" Id="R79f24f86bff94661" /><Relationship Type="http://schemas.openxmlformats.org/officeDocument/2006/relationships/hyperlink" Target="http://portal.3gpp.org/ngppapp/CreateTdoc.aspx?mode=view&amp;contributionUid=R4-163192" TargetMode="External" Id="R19f674e4484e43f7" /><Relationship Type="http://schemas.openxmlformats.org/officeDocument/2006/relationships/hyperlink" Target="http://portal.3gpp.org/desktopmodules/Specifications/SpecificationDetails.aspx?specificationId=2411" TargetMode="External" Id="Ra98a5910ee834b08" /><Relationship Type="http://schemas.openxmlformats.org/officeDocument/2006/relationships/hyperlink" Target="http://portal.3gpp.org/desktopmodules/Release/ReleaseDetails.aspx?releaseId=189" TargetMode="External" Id="R430d99ae174b4ff9" /><Relationship Type="http://schemas.openxmlformats.org/officeDocument/2006/relationships/hyperlink" Target="http://portal.3gpp.org/ngppapp/CreateTdoc.aspx?mode=view&amp;contributionUid=RP-161125" TargetMode="External" Id="Re242b91092e54ab5" /><Relationship Type="http://schemas.openxmlformats.org/officeDocument/2006/relationships/hyperlink" Target="http://portal.3gpp.org/ngppapp/CreateTdoc.aspx?mode=view&amp;contributionUid=R4-163193" TargetMode="External" Id="R65fbe4803c2143c5" /><Relationship Type="http://schemas.openxmlformats.org/officeDocument/2006/relationships/hyperlink" Target="http://portal.3gpp.org/desktopmodules/Specifications/SpecificationDetails.aspx?specificationId=2419" TargetMode="External" Id="R99e2efad4047428d" /><Relationship Type="http://schemas.openxmlformats.org/officeDocument/2006/relationships/hyperlink" Target="http://portal.3gpp.org/desktopmodules/Release/ReleaseDetails.aspx?releaseId=189" TargetMode="External" Id="R11c8c23b69974669" /><Relationship Type="http://schemas.openxmlformats.org/officeDocument/2006/relationships/hyperlink" Target="http://portal.3gpp.org/ngppapp/CreateTdoc.aspx?mode=view&amp;contributionUid=RP-161125" TargetMode="External" Id="R8cf25097b8a3407d" /><Relationship Type="http://schemas.openxmlformats.org/officeDocument/2006/relationships/hyperlink" Target="http://portal.3gpp.org/ngppapp/CreateTdoc.aspx?mode=view&amp;contributionUid=R4-163194" TargetMode="External" Id="R65a83af99b514ccc" /><Relationship Type="http://schemas.openxmlformats.org/officeDocument/2006/relationships/hyperlink" Target="http://portal.3gpp.org/desktopmodules/Specifications/SpecificationDetails.aspx?specificationId=1151" TargetMode="External" Id="Rc2ed134519ff4e75" /><Relationship Type="http://schemas.openxmlformats.org/officeDocument/2006/relationships/hyperlink" Target="http://portal.3gpp.org/desktopmodules/Release/ReleaseDetails.aspx?releaseId=189" TargetMode="External" Id="R74fcd1af49c4459e" /><Relationship Type="http://schemas.openxmlformats.org/officeDocument/2006/relationships/hyperlink" Target="http://portal.3gpp.org/ngppapp/CreateTdoc.aspx?mode=view&amp;contributionUid=RP-161125" TargetMode="External" Id="Rc1ebc2066d524962" /><Relationship Type="http://schemas.openxmlformats.org/officeDocument/2006/relationships/hyperlink" Target="http://portal.3gpp.org/ngppapp/CreateTdoc.aspx?mode=view&amp;contributionUid=R4-163195" TargetMode="External" Id="R6aad687ed5524288" /><Relationship Type="http://schemas.openxmlformats.org/officeDocument/2006/relationships/hyperlink" Target="http://portal.3gpp.org/desktopmodules/Specifications/SpecificationDetails.aspx?specificationId=2412" TargetMode="External" Id="Rba41442c73a84b0f" /><Relationship Type="http://schemas.openxmlformats.org/officeDocument/2006/relationships/hyperlink" Target="http://portal.3gpp.org/desktopmodules/Release/ReleaseDetails.aspx?releaseId=189" TargetMode="External" Id="Re717a3ff57e5401e" /><Relationship Type="http://schemas.openxmlformats.org/officeDocument/2006/relationships/hyperlink" Target="http://portal.3gpp.org/ngppapp/CreateTdoc.aspx?mode=view&amp;contributionUid=RP-161125" TargetMode="External" Id="R6d7e5834935b4b18" /><Relationship Type="http://schemas.openxmlformats.org/officeDocument/2006/relationships/hyperlink" Target="http://portal.3gpp.org/ngppapp/CreateTdoc.aspx?mode=view&amp;contributionUid=R4-163196" TargetMode="External" Id="R716883177d8448ce" /><Relationship Type="http://schemas.openxmlformats.org/officeDocument/2006/relationships/hyperlink" Target="http://portal.3gpp.org/desktopmodules/Specifications/SpecificationDetails.aspx?specificationId=2416" TargetMode="External" Id="R8850369f33434a8f" /><Relationship Type="http://schemas.openxmlformats.org/officeDocument/2006/relationships/hyperlink" Target="http://portal.3gpp.org/desktopmodules/Release/ReleaseDetails.aspx?releaseId=189" TargetMode="External" Id="R8a23daf154b946c4" /><Relationship Type="http://schemas.openxmlformats.org/officeDocument/2006/relationships/hyperlink" Target="http://portal.3gpp.org/ngppapp/CreateTdoc.aspx?mode=view&amp;contributionUid=RP-161125" TargetMode="External" Id="Rc87a10347e39447b" /><Relationship Type="http://schemas.openxmlformats.org/officeDocument/2006/relationships/hyperlink" Target="http://portal.3gpp.org/ngppapp/CreateTdoc.aspx?mode=view&amp;contributionUid=R4-163197" TargetMode="External" Id="Rdd2026bda1d9414e" /><Relationship Type="http://schemas.openxmlformats.org/officeDocument/2006/relationships/hyperlink" Target="http://portal.3gpp.org/desktopmodules/Specifications/SpecificationDetails.aspx?specificationId=2595" TargetMode="External" Id="R1a7e7ffb345c4494" /><Relationship Type="http://schemas.openxmlformats.org/officeDocument/2006/relationships/hyperlink" Target="http://portal.3gpp.org/desktopmodules/Release/ReleaseDetails.aspx?releaseId=189" TargetMode="External" Id="R1e524b70d0104369" /><Relationship Type="http://schemas.openxmlformats.org/officeDocument/2006/relationships/hyperlink" Target="http://portal.3gpp.org/ngppapp/CreateTdoc.aspx?mode=view&amp;contributionUid=RP-161125" TargetMode="External" Id="Rec87e6c501fd4838" /><Relationship Type="http://schemas.openxmlformats.org/officeDocument/2006/relationships/hyperlink" Target="http://portal.3gpp.org/ngppapp/CreateTdoc.aspx?mode=view&amp;contributionUid=R4-163198" TargetMode="External" Id="R56359e34ac834cb6" /><Relationship Type="http://schemas.openxmlformats.org/officeDocument/2006/relationships/hyperlink" Target="http://portal.3gpp.org/desktopmodules/Specifications/SpecificationDetails.aspx?specificationId=2597" TargetMode="External" Id="R9d79395bf23e4270" /><Relationship Type="http://schemas.openxmlformats.org/officeDocument/2006/relationships/hyperlink" Target="http://portal.3gpp.org/desktopmodules/Release/ReleaseDetails.aspx?releaseId=189" TargetMode="External" Id="Rce319cc28aaf438d" /><Relationship Type="http://schemas.openxmlformats.org/officeDocument/2006/relationships/hyperlink" Target="http://portal.3gpp.org/ngppapp/CreateTdoc.aspx?mode=view&amp;contributionUid=RP-161125" TargetMode="External" Id="Rad113c5832fc45b5" /><Relationship Type="http://schemas.openxmlformats.org/officeDocument/2006/relationships/hyperlink" Target="http://portal.3gpp.org/ngppapp/CreateTdoc.aspx?mode=view&amp;contributionUid=R4-163199" TargetMode="External" Id="R59e18bd14c3547c8" /><Relationship Type="http://schemas.openxmlformats.org/officeDocument/2006/relationships/hyperlink" Target="http://portal.3gpp.org/desktopmodules/Specifications/SpecificationDetails.aspx?specificationId=1154" TargetMode="External" Id="R69315a167cb948ec" /><Relationship Type="http://schemas.openxmlformats.org/officeDocument/2006/relationships/hyperlink" Target="http://portal.3gpp.org/desktopmodules/Release/ReleaseDetails.aspx?releaseId=189" TargetMode="External" Id="Rfc5871ecca574cec" /><Relationship Type="http://schemas.openxmlformats.org/officeDocument/2006/relationships/hyperlink" Target="http://portal.3gpp.org/ngppapp/CreateTdoc.aspx?mode=view&amp;contributionUid=RP-161125" TargetMode="External" Id="R4105d852f1b140db" /><Relationship Type="http://schemas.openxmlformats.org/officeDocument/2006/relationships/hyperlink" Target="http://portal.3gpp.org/ngppapp/CreateTdoc.aspx?mode=view&amp;contributionUid=R4-163200" TargetMode="External" Id="Ra7d7739a8c0b45c1" /><Relationship Type="http://schemas.openxmlformats.org/officeDocument/2006/relationships/hyperlink" Target="http://portal.3gpp.org/desktopmodules/Specifications/SpecificationDetails.aspx?specificationId=2421" TargetMode="External" Id="R5aa021fd3c3f4acb" /><Relationship Type="http://schemas.openxmlformats.org/officeDocument/2006/relationships/hyperlink" Target="http://portal.3gpp.org/desktopmodules/Release/ReleaseDetails.aspx?releaseId=189" TargetMode="External" Id="R1e8dcf1f3b014798" /><Relationship Type="http://schemas.openxmlformats.org/officeDocument/2006/relationships/hyperlink" Target="http://portal.3gpp.org/ngppapp/CreateTdoc.aspx?mode=view&amp;contributionUid=RP-161125" TargetMode="External" Id="R701b0ea9362b4b95" /><Relationship Type="http://schemas.openxmlformats.org/officeDocument/2006/relationships/hyperlink" Target="http://portal.3gpp.org/ngppapp/CreateTdoc.aspx?mode=view&amp;contributionUid=R4-163201" TargetMode="External" Id="R7e966d0fbad242d6" /><Relationship Type="http://schemas.openxmlformats.org/officeDocument/2006/relationships/hyperlink" Target="http://portal.3gpp.org/desktopmodules/Specifications/SpecificationDetails.aspx?specificationId=2598" TargetMode="External" Id="Re590d09caf8d49c5" /><Relationship Type="http://schemas.openxmlformats.org/officeDocument/2006/relationships/hyperlink" Target="http://portal.3gpp.org/desktopmodules/Release/ReleaseDetails.aspx?releaseId=189" TargetMode="External" Id="R44fb16da683546dd" /><Relationship Type="http://schemas.openxmlformats.org/officeDocument/2006/relationships/hyperlink" Target="http://portal.3gpp.org/ngppapp/CreateTdoc.aspx?mode=view&amp;contributionUid=RP-161125" TargetMode="External" Id="R0df8db29cd204b9c" /><Relationship Type="http://schemas.openxmlformats.org/officeDocument/2006/relationships/hyperlink" Target="http://portal.3gpp.org/ngppapp/CreateTdoc.aspx?mode=view&amp;contributionUid=R4-163202" TargetMode="External" Id="R03ecbe1a86a748ca" /><Relationship Type="http://schemas.openxmlformats.org/officeDocument/2006/relationships/hyperlink" Target="http://portal.3gpp.org/desktopmodules/Specifications/SpecificationDetails.aspx?specificationId=456" TargetMode="External" Id="Rfce2ed4775fe4221" /><Relationship Type="http://schemas.openxmlformats.org/officeDocument/2006/relationships/hyperlink" Target="http://portal.3gpp.org/desktopmodules/Release/ReleaseDetails.aspx?releaseId=189" TargetMode="External" Id="R2188a22f42b94549" /><Relationship Type="http://schemas.openxmlformats.org/officeDocument/2006/relationships/hyperlink" Target="http://portal.3gpp.org/ngppapp/CreateTdoc.aspx?mode=view&amp;contributionUid=RP-161125" TargetMode="External" Id="R9d114b7250764f2a" /><Relationship Type="http://schemas.openxmlformats.org/officeDocument/2006/relationships/hyperlink" Target="http://portal.3gpp.org/ngppapp/CreateTdoc.aspx?mode=view&amp;contributionUid=R4-163203" TargetMode="External" Id="Red94baa10ff649c8" /><Relationship Type="http://schemas.openxmlformats.org/officeDocument/2006/relationships/hyperlink" Target="http://portal.3gpp.org/desktopmodules/Specifications/SpecificationDetails.aspx?specificationId=2420" TargetMode="External" Id="R0ba54ea846e54bfb" /><Relationship Type="http://schemas.openxmlformats.org/officeDocument/2006/relationships/hyperlink" Target="http://portal.3gpp.org/desktopmodules/Release/ReleaseDetails.aspx?releaseId=189" TargetMode="External" Id="Ra51b893ae6f24ac5" /><Relationship Type="http://schemas.openxmlformats.org/officeDocument/2006/relationships/hyperlink" Target="http://portal.3gpp.org/ngppapp/CreateTdoc.aspx?mode=view&amp;contributionUid=RP-161125" TargetMode="External" Id="Ra4f6491ebb7645c1" /><Relationship Type="http://schemas.openxmlformats.org/officeDocument/2006/relationships/hyperlink" Target="http://portal.3gpp.org/ngppapp/CreateTdoc.aspx?mode=view&amp;contributionUid=R4-163204" TargetMode="External" Id="R700137a8163843a6" /><Relationship Type="http://schemas.openxmlformats.org/officeDocument/2006/relationships/hyperlink" Target="http://portal.3gpp.org/desktopmodules/Specifications/SpecificationDetails.aspx?specificationId=1161" TargetMode="External" Id="Ree7cbe205ae64678" /><Relationship Type="http://schemas.openxmlformats.org/officeDocument/2006/relationships/hyperlink" Target="http://portal.3gpp.org/desktopmodules/Release/ReleaseDetails.aspx?releaseId=189" TargetMode="External" Id="Rcb629b93ea784423" /><Relationship Type="http://schemas.openxmlformats.org/officeDocument/2006/relationships/hyperlink" Target="http://portal.3gpp.org/ngppapp/CreateTdoc.aspx?mode=view&amp;contributionUid=RP-161125" TargetMode="External" Id="R578474427309441c" /><Relationship Type="http://schemas.openxmlformats.org/officeDocument/2006/relationships/hyperlink" Target="http://portal.3gpp.org/ngppapp/CreateTdoc.aspx?mode=view&amp;contributionUid=R4-163214" TargetMode="External" Id="Re04d824e8fea4c39" /><Relationship Type="http://schemas.openxmlformats.org/officeDocument/2006/relationships/hyperlink" Target="http://portal.3gpp.org/desktopmodules/Specifications/SpecificationDetails.aspx?specificationId=1162" TargetMode="External" Id="R5e87714808c24933" /><Relationship Type="http://schemas.openxmlformats.org/officeDocument/2006/relationships/hyperlink" Target="http://portal.3gpp.org/desktopmodules/Release/ReleaseDetails.aspx?releaseId=189" TargetMode="External" Id="R7c9d0d7d08874fe4" /><Relationship Type="http://schemas.openxmlformats.org/officeDocument/2006/relationships/hyperlink" Target="http://portal.3gpp.org/ngppapp/CreateTdoc.aspx?mode=view&amp;contributionUid=RP-161126" TargetMode="External" Id="Rc6da352e17d74d4f" /><Relationship Type="http://schemas.openxmlformats.org/officeDocument/2006/relationships/hyperlink" Target="http://portal.3gpp.org/ngppapp/CreateTdoc.aspx?mode=view&amp;contributionUid=R4-163826" TargetMode="External" Id="R84ca482a9f554feb" /><Relationship Type="http://schemas.openxmlformats.org/officeDocument/2006/relationships/hyperlink" Target="http://portal.3gpp.org/desktopmodules/Specifications/SpecificationDetails.aspx?specificationId=2411" TargetMode="External" Id="R29d1097f96e24589" /><Relationship Type="http://schemas.openxmlformats.org/officeDocument/2006/relationships/hyperlink" Target="http://portal.3gpp.org/desktopmodules/Release/ReleaseDetails.aspx?releaseId=187" TargetMode="External" Id="R74b18a8e455a4d53" /><Relationship Type="http://schemas.openxmlformats.org/officeDocument/2006/relationships/hyperlink" Target="http://portal.3gpp.org/ngppapp/CreateTdoc.aspx?mode=view&amp;contributionUid=RP-161126" TargetMode="External" Id="Rf800c3a474b84d8d" /><Relationship Type="http://schemas.openxmlformats.org/officeDocument/2006/relationships/hyperlink" Target="http://portal.3gpp.org/ngppapp/CreateTdoc.aspx?mode=view&amp;contributionUid=R4-164010" TargetMode="External" Id="R87895335f71a4ef4" /><Relationship Type="http://schemas.openxmlformats.org/officeDocument/2006/relationships/hyperlink" Target="http://portal.3gpp.org/desktopmodules/Specifications/SpecificationDetails.aspx?specificationId=2595" TargetMode="External" Id="Rca5e3c3abe894227" /><Relationship Type="http://schemas.openxmlformats.org/officeDocument/2006/relationships/hyperlink" Target="http://portal.3gpp.org/desktopmodules/Release/ReleaseDetails.aspx?releaseId=187" TargetMode="External" Id="R2929d47f8df446df" /><Relationship Type="http://schemas.openxmlformats.org/officeDocument/2006/relationships/hyperlink" Target="http://portal.3gpp.org/ngppapp/CreateTdoc.aspx?mode=view&amp;contributionUid=RP-161126" TargetMode="External" Id="R5f429f6e57d748f5" /><Relationship Type="http://schemas.openxmlformats.org/officeDocument/2006/relationships/hyperlink" Target="http://portal.3gpp.org/ngppapp/CreateTdoc.aspx?mode=view&amp;contributionUid=R4-164086" TargetMode="External" Id="Ra43f829d51c84e2a" /><Relationship Type="http://schemas.openxmlformats.org/officeDocument/2006/relationships/hyperlink" Target="http://portal.3gpp.org/desktopmodules/Specifications/SpecificationDetails.aspx?specificationId=2420" TargetMode="External" Id="R02357c6d239f4d2a" /><Relationship Type="http://schemas.openxmlformats.org/officeDocument/2006/relationships/hyperlink" Target="http://portal.3gpp.org/desktopmodules/Release/ReleaseDetails.aspx?releaseId=187" TargetMode="External" Id="R798341ac2d0f4303" /><Relationship Type="http://schemas.openxmlformats.org/officeDocument/2006/relationships/hyperlink" Target="http://portal.3gpp.org/ngppapp/CreateTdoc.aspx?mode=view&amp;contributionUid=RP-161126" TargetMode="External" Id="R7d91988b487b4d3e" /><Relationship Type="http://schemas.openxmlformats.org/officeDocument/2006/relationships/hyperlink" Target="http://portal.3gpp.org/ngppapp/CreateTdoc.aspx?mode=view&amp;contributionUid=R4-164116" TargetMode="External" Id="R298d4b8433944628" /><Relationship Type="http://schemas.openxmlformats.org/officeDocument/2006/relationships/hyperlink" Target="http://portal.3gpp.org/desktopmodules/Specifications/SpecificationDetails.aspx?specificationId=2420" TargetMode="External" Id="R536ca82f7dd447e8" /><Relationship Type="http://schemas.openxmlformats.org/officeDocument/2006/relationships/hyperlink" Target="http://portal.3gpp.org/desktopmodules/Release/ReleaseDetails.aspx?releaseId=187" TargetMode="External" Id="Rdb6fd2a33b3545b3" /><Relationship Type="http://schemas.openxmlformats.org/officeDocument/2006/relationships/hyperlink" Target="http://portal.3gpp.org/ngppapp/CreateTdoc.aspx?mode=view&amp;contributionUid=RP-161126" TargetMode="External" Id="R827185bb88354be2" /><Relationship Type="http://schemas.openxmlformats.org/officeDocument/2006/relationships/hyperlink" Target="http://portal.3gpp.org/ngppapp/CreateTdoc.aspx?mode=view&amp;contributionUid=R4-164452" TargetMode="External" Id="R076844f92a5c4515" /><Relationship Type="http://schemas.openxmlformats.org/officeDocument/2006/relationships/hyperlink" Target="http://portal.3gpp.org/desktopmodules/Specifications/SpecificationDetails.aspx?specificationId=2412" TargetMode="External" Id="Rf60a9d82245e4405" /><Relationship Type="http://schemas.openxmlformats.org/officeDocument/2006/relationships/hyperlink" Target="http://portal.3gpp.org/desktopmodules/Release/ReleaseDetails.aspx?releaseId=187" TargetMode="External" Id="Rec5009b17b584b78" /><Relationship Type="http://schemas.openxmlformats.org/officeDocument/2006/relationships/hyperlink" Target="http://portal.3gpp.org/ngppapp/CreateTdoc.aspx?mode=view&amp;contributionUid=RP-161126" TargetMode="External" Id="R56a243b3cfed43e2" /><Relationship Type="http://schemas.openxmlformats.org/officeDocument/2006/relationships/hyperlink" Target="http://portal.3gpp.org/ngppapp/CreateTdoc.aspx?mode=view&amp;contributionUid=R4-164457" TargetMode="External" Id="R08b808c3d277457b" /><Relationship Type="http://schemas.openxmlformats.org/officeDocument/2006/relationships/hyperlink" Target="http://portal.3gpp.org/desktopmodules/Specifications/SpecificationDetails.aspx?specificationId=2420" TargetMode="External" Id="R5b5552fa8a8444d8" /><Relationship Type="http://schemas.openxmlformats.org/officeDocument/2006/relationships/hyperlink" Target="http://portal.3gpp.org/desktopmodules/Release/ReleaseDetails.aspx?releaseId=187" TargetMode="External" Id="R37079af49ad84d60" /><Relationship Type="http://schemas.openxmlformats.org/officeDocument/2006/relationships/hyperlink" Target="http://portal.3gpp.org/ngppapp/CreateTdoc.aspx?mode=view&amp;contributionUid=RP-161126" TargetMode="External" Id="R572eff9d194443ba" /><Relationship Type="http://schemas.openxmlformats.org/officeDocument/2006/relationships/hyperlink" Target="http://portal.3gpp.org/ngppapp/CreateTdoc.aspx?mode=view&amp;contributionUid=R4-164481" TargetMode="External" Id="R5a5037f68ea7494c" /><Relationship Type="http://schemas.openxmlformats.org/officeDocument/2006/relationships/hyperlink" Target="http://portal.3gpp.org/desktopmodules/Specifications/SpecificationDetails.aspx?specificationId=2420" TargetMode="External" Id="R183b2daec63c4698" /><Relationship Type="http://schemas.openxmlformats.org/officeDocument/2006/relationships/hyperlink" Target="http://portal.3gpp.org/desktopmodules/Release/ReleaseDetails.aspx?releaseId=187" TargetMode="External" Id="R03d995b75ab346ee" /><Relationship Type="http://schemas.openxmlformats.org/officeDocument/2006/relationships/hyperlink" Target="http://portal.3gpp.org/ngppapp/CreateTdoc.aspx?mode=view&amp;contributionUid=RP-161126" TargetMode="External" Id="R4d956d5a1eda4bd8" /><Relationship Type="http://schemas.openxmlformats.org/officeDocument/2006/relationships/hyperlink" Target="http://portal.3gpp.org/ngppapp/CreateTdoc.aspx?mode=view&amp;contributionUid=R4-164482" TargetMode="External" Id="R6cc243b3f3794a5f" /><Relationship Type="http://schemas.openxmlformats.org/officeDocument/2006/relationships/hyperlink" Target="http://portal.3gpp.org/desktopmodules/Specifications/SpecificationDetails.aspx?specificationId=2420" TargetMode="External" Id="Re5f8a5c87aaa429f" /><Relationship Type="http://schemas.openxmlformats.org/officeDocument/2006/relationships/hyperlink" Target="http://portal.3gpp.org/desktopmodules/Release/ReleaseDetails.aspx?releaseId=187" TargetMode="External" Id="Rb1d2261ce7d2426d" /><Relationship Type="http://schemas.openxmlformats.org/officeDocument/2006/relationships/hyperlink" Target="http://portal.3gpp.org/ngppapp/CreateTdoc.aspx?mode=view&amp;contributionUid=RP-161126" TargetMode="External" Id="R80a854251edf4d54" /><Relationship Type="http://schemas.openxmlformats.org/officeDocument/2006/relationships/hyperlink" Target="http://portal.3gpp.org/ngppapp/CreateTdoc.aspx?mode=view&amp;contributionUid=R4-164483" TargetMode="External" Id="R00bef0d02c134edf" /><Relationship Type="http://schemas.openxmlformats.org/officeDocument/2006/relationships/hyperlink" Target="http://portal.3gpp.org/desktopmodules/Specifications/SpecificationDetails.aspx?specificationId=2420" TargetMode="External" Id="Rf06c548300624169" /><Relationship Type="http://schemas.openxmlformats.org/officeDocument/2006/relationships/hyperlink" Target="http://portal.3gpp.org/desktopmodules/Release/ReleaseDetails.aspx?releaseId=187" TargetMode="External" Id="R651feab5bd674eae" /><Relationship Type="http://schemas.openxmlformats.org/officeDocument/2006/relationships/hyperlink" Target="http://portal.3gpp.org/ngppapp/CreateTdoc.aspx?mode=view&amp;contributionUid=RP-161126" TargetMode="External" Id="R976a6ae8846546ef" /><Relationship Type="http://schemas.openxmlformats.org/officeDocument/2006/relationships/hyperlink" Target="http://portal.3gpp.org/ngppapp/CreateTdoc.aspx?mode=view&amp;contributionUid=R4-164484" TargetMode="External" Id="R3b00110361d64b06" /><Relationship Type="http://schemas.openxmlformats.org/officeDocument/2006/relationships/hyperlink" Target="http://portal.3gpp.org/desktopmodules/Specifications/SpecificationDetails.aspx?specificationId=2420" TargetMode="External" Id="Ra1d05e5538c24cc6" /><Relationship Type="http://schemas.openxmlformats.org/officeDocument/2006/relationships/hyperlink" Target="http://portal.3gpp.org/desktopmodules/Release/ReleaseDetails.aspx?releaseId=187" TargetMode="External" Id="Ra751825e72904672" /><Relationship Type="http://schemas.openxmlformats.org/officeDocument/2006/relationships/hyperlink" Target="http://portal.3gpp.org/ngppapp/CreateTdoc.aspx?mode=view&amp;contributionUid=RP-161126" TargetMode="External" Id="Rc4d3a22e924a47e9" /><Relationship Type="http://schemas.openxmlformats.org/officeDocument/2006/relationships/hyperlink" Target="http://portal.3gpp.org/ngppapp/CreateTdoc.aspx?mode=view&amp;contributionUid=R4-164485" TargetMode="External" Id="R399747592c0948c8" /><Relationship Type="http://schemas.openxmlformats.org/officeDocument/2006/relationships/hyperlink" Target="http://portal.3gpp.org/desktopmodules/Specifications/SpecificationDetails.aspx?specificationId=2420" TargetMode="External" Id="R4392138f27e24b82" /><Relationship Type="http://schemas.openxmlformats.org/officeDocument/2006/relationships/hyperlink" Target="http://portal.3gpp.org/desktopmodules/Release/ReleaseDetails.aspx?releaseId=187" TargetMode="External" Id="R35740073d33d4a55" /><Relationship Type="http://schemas.openxmlformats.org/officeDocument/2006/relationships/hyperlink" Target="http://portal.3gpp.org/ngppapp/CreateTdoc.aspx?mode=view&amp;contributionUid=RP-161126" TargetMode="External" Id="R1c19bac54f82422e" /><Relationship Type="http://schemas.openxmlformats.org/officeDocument/2006/relationships/hyperlink" Target="http://portal.3gpp.org/ngppapp/CreateTdoc.aspx?mode=view&amp;contributionUid=R4-164486" TargetMode="External" Id="R599be7ef993c4b95" /><Relationship Type="http://schemas.openxmlformats.org/officeDocument/2006/relationships/hyperlink" Target="http://portal.3gpp.org/desktopmodules/Specifications/SpecificationDetails.aspx?specificationId=2420" TargetMode="External" Id="Rcee50348c4634971" /><Relationship Type="http://schemas.openxmlformats.org/officeDocument/2006/relationships/hyperlink" Target="http://portal.3gpp.org/desktopmodules/Release/ReleaseDetails.aspx?releaseId=187" TargetMode="External" Id="R8c50a2ea463449ca" /><Relationship Type="http://schemas.openxmlformats.org/officeDocument/2006/relationships/hyperlink" Target="http://portal.3gpp.org/ngppapp/CreateTdoc.aspx?mode=view&amp;contributionUid=RP-161126" TargetMode="External" Id="Ra172ffa8f75a4469" /><Relationship Type="http://schemas.openxmlformats.org/officeDocument/2006/relationships/hyperlink" Target="http://portal.3gpp.org/ngppapp/CreateTdoc.aspx?mode=view&amp;contributionUid=R4-164487" TargetMode="External" Id="R76016987d68742e6" /><Relationship Type="http://schemas.openxmlformats.org/officeDocument/2006/relationships/hyperlink" Target="http://portal.3gpp.org/desktopmodules/Specifications/SpecificationDetails.aspx?specificationId=2420" TargetMode="External" Id="Rec1fa10557b540d9" /><Relationship Type="http://schemas.openxmlformats.org/officeDocument/2006/relationships/hyperlink" Target="http://portal.3gpp.org/desktopmodules/Release/ReleaseDetails.aspx?releaseId=187" TargetMode="External" Id="R18353f3b1a1c4e09" /><Relationship Type="http://schemas.openxmlformats.org/officeDocument/2006/relationships/hyperlink" Target="http://portal.3gpp.org/ngppapp/CreateTdoc.aspx?mode=view&amp;contributionUid=RP-161126" TargetMode="External" Id="Rcab8177f953f43cf" /><Relationship Type="http://schemas.openxmlformats.org/officeDocument/2006/relationships/hyperlink" Target="http://portal.3gpp.org/ngppapp/CreateTdoc.aspx?mode=view&amp;contributionUid=R4-164488" TargetMode="External" Id="Rc61f81daa7584249" /><Relationship Type="http://schemas.openxmlformats.org/officeDocument/2006/relationships/hyperlink" Target="http://portal.3gpp.org/desktopmodules/Specifications/SpecificationDetails.aspx?specificationId=2420" TargetMode="External" Id="Rc7db805e4540458d" /><Relationship Type="http://schemas.openxmlformats.org/officeDocument/2006/relationships/hyperlink" Target="http://portal.3gpp.org/desktopmodules/Release/ReleaseDetails.aspx?releaseId=187" TargetMode="External" Id="R745cfc6bc7dd4529" /><Relationship Type="http://schemas.openxmlformats.org/officeDocument/2006/relationships/hyperlink" Target="http://portal.3gpp.org/ngppapp/CreateTdoc.aspx?mode=view&amp;contributionUid=RP-161126" TargetMode="External" Id="R2de06b180b0942ff" /><Relationship Type="http://schemas.openxmlformats.org/officeDocument/2006/relationships/hyperlink" Target="http://portal.3gpp.org/ngppapp/CreateTdoc.aspx?mode=view&amp;contributionUid=R4-164508" TargetMode="External" Id="Re824de4468274e89" /><Relationship Type="http://schemas.openxmlformats.org/officeDocument/2006/relationships/hyperlink" Target="http://portal.3gpp.org/desktopmodules/Specifications/SpecificationDetails.aspx?specificationId=2420" TargetMode="External" Id="Rb5d0bd9ddea74e7a" /><Relationship Type="http://schemas.openxmlformats.org/officeDocument/2006/relationships/hyperlink" Target="http://portal.3gpp.org/desktopmodules/Release/ReleaseDetails.aspx?releaseId=187" TargetMode="External" Id="R602239874b7b4eea" /><Relationship Type="http://schemas.openxmlformats.org/officeDocument/2006/relationships/hyperlink" Target="http://portal.3gpp.org/ngppapp/CreateTdoc.aspx?mode=view&amp;contributionUid=RP-161126" TargetMode="External" Id="R4f2e2cd4b8ae40cd" /><Relationship Type="http://schemas.openxmlformats.org/officeDocument/2006/relationships/hyperlink" Target="http://portal.3gpp.org/ngppapp/CreateTdoc.aspx?mode=view&amp;contributionUid=R4-164530" TargetMode="External" Id="Rf8b904ab641e4bd1" /><Relationship Type="http://schemas.openxmlformats.org/officeDocument/2006/relationships/hyperlink" Target="http://portal.3gpp.org/desktopmodules/Specifications/SpecificationDetails.aspx?specificationId=2420" TargetMode="External" Id="Rd8f18103fb6f41bb" /><Relationship Type="http://schemas.openxmlformats.org/officeDocument/2006/relationships/hyperlink" Target="http://portal.3gpp.org/desktopmodules/Release/ReleaseDetails.aspx?releaseId=187" TargetMode="External" Id="Rbfc931be00b04acf" /><Relationship Type="http://schemas.openxmlformats.org/officeDocument/2006/relationships/hyperlink" Target="http://portal.3gpp.org/ngppapp/CreateTdoc.aspx?mode=view&amp;contributionUid=RP-161126" TargetMode="External" Id="R5b351a829d174bbf" /><Relationship Type="http://schemas.openxmlformats.org/officeDocument/2006/relationships/hyperlink" Target="http://portal.3gpp.org/ngppapp/CreateTdoc.aspx?mode=view&amp;contributionUid=R4-164548" TargetMode="External" Id="Rf911acd1aeb64750" /><Relationship Type="http://schemas.openxmlformats.org/officeDocument/2006/relationships/hyperlink" Target="http://portal.3gpp.org/desktopmodules/Specifications/SpecificationDetails.aspx?specificationId=2420" TargetMode="External" Id="R1ab6ce22612e4545" /><Relationship Type="http://schemas.openxmlformats.org/officeDocument/2006/relationships/hyperlink" Target="http://portal.3gpp.org/desktopmodules/Release/ReleaseDetails.aspx?releaseId=187" TargetMode="External" Id="R2f9dc2659f33434b" /><Relationship Type="http://schemas.openxmlformats.org/officeDocument/2006/relationships/hyperlink" Target="http://portal.3gpp.org/ngppapp/CreateTdoc.aspx?mode=view&amp;contributionUid=RP-161126" TargetMode="External" Id="R38fd382ca6354505" /><Relationship Type="http://schemas.openxmlformats.org/officeDocument/2006/relationships/hyperlink" Target="http://portal.3gpp.org/ngppapp/CreateTdoc.aspx?mode=view&amp;contributionUid=R4-164549" TargetMode="External" Id="R5147715064dd4090" /><Relationship Type="http://schemas.openxmlformats.org/officeDocument/2006/relationships/hyperlink" Target="http://portal.3gpp.org/desktopmodules/Specifications/SpecificationDetails.aspx?specificationId=2420" TargetMode="External" Id="R1981a3fdcd7041a5" /><Relationship Type="http://schemas.openxmlformats.org/officeDocument/2006/relationships/hyperlink" Target="http://portal.3gpp.org/desktopmodules/Release/ReleaseDetails.aspx?releaseId=187" TargetMode="External" Id="Rda6e9a961a264688" /><Relationship Type="http://schemas.openxmlformats.org/officeDocument/2006/relationships/hyperlink" Target="http://portal.3gpp.org/ngppapp/CreateTdoc.aspx?mode=view&amp;contributionUid=RP-161126" TargetMode="External" Id="R9b72f619de9b481a" /><Relationship Type="http://schemas.openxmlformats.org/officeDocument/2006/relationships/hyperlink" Target="http://portal.3gpp.org/ngppapp/CreateTdoc.aspx?mode=view&amp;contributionUid=R4-164901" TargetMode="External" Id="R191892834d8b4212" /><Relationship Type="http://schemas.openxmlformats.org/officeDocument/2006/relationships/hyperlink" Target="http://portal.3gpp.org/desktopmodules/Specifications/SpecificationDetails.aspx?specificationId=2420" TargetMode="External" Id="R3d6e9ef0821642b0" /><Relationship Type="http://schemas.openxmlformats.org/officeDocument/2006/relationships/hyperlink" Target="http://portal.3gpp.org/desktopmodules/Release/ReleaseDetails.aspx?releaseId=187" TargetMode="External" Id="R274f1b1974ce477b" /><Relationship Type="http://schemas.openxmlformats.org/officeDocument/2006/relationships/hyperlink" Target="http://portal.3gpp.org/ngppapp/CreateTdoc.aspx?mode=view&amp;contributionUid=RP-161127" TargetMode="External" Id="R851e4b4ad4884038" /><Relationship Type="http://schemas.openxmlformats.org/officeDocument/2006/relationships/hyperlink" Target="http://portal.3gpp.org/ngppapp/CreateTdoc.aspx?mode=view&amp;contributionUid=R4-162955" TargetMode="External" Id="R84be4fa067c545c2" /><Relationship Type="http://schemas.openxmlformats.org/officeDocument/2006/relationships/hyperlink" Target="http://portal.3gpp.org/desktopmodules/Specifications/SpecificationDetails.aspx?specificationId=2596" TargetMode="External" Id="R53a2912a0df847dc" /><Relationship Type="http://schemas.openxmlformats.org/officeDocument/2006/relationships/hyperlink" Target="http://portal.3gpp.org/desktopmodules/Release/ReleaseDetails.aspx?releaseId=187" TargetMode="External" Id="Rb4f6273650494a6d" /><Relationship Type="http://schemas.openxmlformats.org/officeDocument/2006/relationships/hyperlink" Target="http://portal.3gpp.org/ngppapp/CreateTdoc.aspx?mode=view&amp;contributionUid=RP-161128" TargetMode="External" Id="Rd3d874e3ec1345a9" /><Relationship Type="http://schemas.openxmlformats.org/officeDocument/2006/relationships/hyperlink" Target="http://portal.3gpp.org/ngppapp/CreateTdoc.aspx?mode=view&amp;contributionUid=R4-162778" TargetMode="External" Id="Redcbd1d2427a4420" /><Relationship Type="http://schemas.openxmlformats.org/officeDocument/2006/relationships/hyperlink" Target="http://portal.3gpp.org/desktopmodules/Specifications/SpecificationDetails.aspx?specificationId=2420" TargetMode="External" Id="R3f388819e9fa40ad" /><Relationship Type="http://schemas.openxmlformats.org/officeDocument/2006/relationships/hyperlink" Target="http://portal.3gpp.org/desktopmodules/Release/ReleaseDetails.aspx?releaseId=187" TargetMode="External" Id="R23e5c6cbd43d4d4c" /><Relationship Type="http://schemas.openxmlformats.org/officeDocument/2006/relationships/hyperlink" Target="http://portal.3gpp.org/ngppapp/CreateTdoc.aspx?mode=view&amp;contributionUid=RP-161128" TargetMode="External" Id="Rc002d86e387045f4" /><Relationship Type="http://schemas.openxmlformats.org/officeDocument/2006/relationships/hyperlink" Target="http://portal.3gpp.org/ngppapp/CreateTdoc.aspx?mode=view&amp;contributionUid=R4-162779" TargetMode="External" Id="R68b596a655f74ddf" /><Relationship Type="http://schemas.openxmlformats.org/officeDocument/2006/relationships/hyperlink" Target="http://portal.3gpp.org/desktopmodules/Specifications/SpecificationDetails.aspx?specificationId=2420" TargetMode="External" Id="R8c4800de314a4fc2" /><Relationship Type="http://schemas.openxmlformats.org/officeDocument/2006/relationships/hyperlink" Target="http://portal.3gpp.org/desktopmodules/Release/ReleaseDetails.aspx?releaseId=187" TargetMode="External" Id="Ra3ee52d7fe084678" /><Relationship Type="http://schemas.openxmlformats.org/officeDocument/2006/relationships/hyperlink" Target="http://portal.3gpp.org/ngppapp/CreateTdoc.aspx?mode=view&amp;contributionUid=RP-161128" TargetMode="External" Id="R71d323d93c394b92" /><Relationship Type="http://schemas.openxmlformats.org/officeDocument/2006/relationships/hyperlink" Target="http://portal.3gpp.org/ngppapp/CreateTdoc.aspx?mode=view&amp;contributionUid=R4-164100" TargetMode="External" Id="R9c09304ab3a74208" /><Relationship Type="http://schemas.openxmlformats.org/officeDocument/2006/relationships/hyperlink" Target="http://portal.3gpp.org/desktopmodules/Specifications/SpecificationDetails.aspx?specificationId=2420" TargetMode="External" Id="R7bbac20d73744958" /><Relationship Type="http://schemas.openxmlformats.org/officeDocument/2006/relationships/hyperlink" Target="http://portal.3gpp.org/desktopmodules/Release/ReleaseDetails.aspx?releaseId=187" TargetMode="External" Id="R4d028daa5637454a" /><Relationship Type="http://schemas.openxmlformats.org/officeDocument/2006/relationships/hyperlink" Target="http://portal.3gpp.org/ngppapp/CreateTdoc.aspx?mode=view&amp;contributionUid=RP-161128" TargetMode="External" Id="Rde6b71a46cfd4eb4" /><Relationship Type="http://schemas.openxmlformats.org/officeDocument/2006/relationships/hyperlink" Target="http://portal.3gpp.org/ngppapp/CreateTdoc.aspx?mode=view&amp;contributionUid=R4-164299" TargetMode="External" Id="Re74630d1c2d540fa" /><Relationship Type="http://schemas.openxmlformats.org/officeDocument/2006/relationships/hyperlink" Target="http://portal.3gpp.org/desktopmodules/Specifications/SpecificationDetails.aspx?specificationId=2412" TargetMode="External" Id="R2ce08b58c85f42e0" /><Relationship Type="http://schemas.openxmlformats.org/officeDocument/2006/relationships/hyperlink" Target="http://portal.3gpp.org/desktopmodules/Release/ReleaseDetails.aspx?releaseId=187" TargetMode="External" Id="R138b4f6bf3994e35" /><Relationship Type="http://schemas.openxmlformats.org/officeDocument/2006/relationships/hyperlink" Target="http://portal.3gpp.org/ngppapp/CreateTdoc.aspx?mode=view&amp;contributionUid=RP-161128" TargetMode="External" Id="Rf63fa2937d5b462e" /><Relationship Type="http://schemas.openxmlformats.org/officeDocument/2006/relationships/hyperlink" Target="http://portal.3gpp.org/ngppapp/CreateTdoc.aspx?mode=view&amp;contributionUid=R4-164591" TargetMode="External" Id="Rcaaa09db503e4558" /><Relationship Type="http://schemas.openxmlformats.org/officeDocument/2006/relationships/hyperlink" Target="http://portal.3gpp.org/desktopmodules/Specifications/SpecificationDetails.aspx?specificationId=2420" TargetMode="External" Id="R6be2034fd77147d7" /><Relationship Type="http://schemas.openxmlformats.org/officeDocument/2006/relationships/hyperlink" Target="http://portal.3gpp.org/desktopmodules/Release/ReleaseDetails.aspx?releaseId=187" TargetMode="External" Id="R760d78239a1e4b87" /><Relationship Type="http://schemas.openxmlformats.org/officeDocument/2006/relationships/hyperlink" Target="http://portal.3gpp.org/ngppapp/CreateTdoc.aspx?mode=view&amp;contributionUid=RP-161128" TargetMode="External" Id="Rdaebfa91f5524e70" /><Relationship Type="http://schemas.openxmlformats.org/officeDocument/2006/relationships/hyperlink" Target="http://portal.3gpp.org/ngppapp/CreateTdoc.aspx?mode=view&amp;contributionUid=R4-164596" TargetMode="External" Id="R58018488bedb424d" /><Relationship Type="http://schemas.openxmlformats.org/officeDocument/2006/relationships/hyperlink" Target="http://portal.3gpp.org/desktopmodules/Specifications/SpecificationDetails.aspx?specificationId=2420" TargetMode="External" Id="R938ca6eb60d147a5" /><Relationship Type="http://schemas.openxmlformats.org/officeDocument/2006/relationships/hyperlink" Target="http://portal.3gpp.org/desktopmodules/Release/ReleaseDetails.aspx?releaseId=187" TargetMode="External" Id="Rb437a0f4344e4ccf" /><Relationship Type="http://schemas.openxmlformats.org/officeDocument/2006/relationships/hyperlink" Target="http://portal.3gpp.org/ngppapp/CreateTdoc.aspx?mode=view&amp;contributionUid=RP-161128" TargetMode="External" Id="R83a576bb76624398" /><Relationship Type="http://schemas.openxmlformats.org/officeDocument/2006/relationships/hyperlink" Target="http://portal.3gpp.org/ngppapp/CreateTdoc.aspx?mode=view&amp;contributionUid=R4-164598" TargetMode="External" Id="Rc65b84acf38e4dbc" /><Relationship Type="http://schemas.openxmlformats.org/officeDocument/2006/relationships/hyperlink" Target="http://portal.3gpp.org/desktopmodules/Specifications/SpecificationDetails.aspx?specificationId=2420" TargetMode="External" Id="Ra0b1edc8d3334eed" /><Relationship Type="http://schemas.openxmlformats.org/officeDocument/2006/relationships/hyperlink" Target="http://portal.3gpp.org/desktopmodules/Release/ReleaseDetails.aspx?releaseId=187" TargetMode="External" Id="R364878a65c6b4ab9" /><Relationship Type="http://schemas.openxmlformats.org/officeDocument/2006/relationships/hyperlink" Target="http://portal.3gpp.org/ngppapp/CreateTdoc.aspx?mode=view&amp;contributionUid=RP-161128" TargetMode="External" Id="Rf35d2d021b364adc" /><Relationship Type="http://schemas.openxmlformats.org/officeDocument/2006/relationships/hyperlink" Target="http://portal.3gpp.org/ngppapp/CreateTdoc.aspx?mode=view&amp;contributionUid=R4-164601" TargetMode="External" Id="Rfe7d62c5f6e74846" /><Relationship Type="http://schemas.openxmlformats.org/officeDocument/2006/relationships/hyperlink" Target="http://portal.3gpp.org/desktopmodules/Specifications/SpecificationDetails.aspx?specificationId=2420" TargetMode="External" Id="Rffe204384b15420f" /><Relationship Type="http://schemas.openxmlformats.org/officeDocument/2006/relationships/hyperlink" Target="http://portal.3gpp.org/desktopmodules/Release/ReleaseDetails.aspx?releaseId=187" TargetMode="External" Id="Rca2fe56270fa4a86" /><Relationship Type="http://schemas.openxmlformats.org/officeDocument/2006/relationships/hyperlink" Target="http://portal.3gpp.org/ngppapp/CreateTdoc.aspx?mode=view&amp;contributionUid=RP-161128" TargetMode="External" Id="Rc29c578534174189" /><Relationship Type="http://schemas.openxmlformats.org/officeDocument/2006/relationships/hyperlink" Target="http://portal.3gpp.org/ngppapp/CreateTdoc.aspx?mode=view&amp;contributionUid=R4-164602" TargetMode="External" Id="Rdeb8563a802a42d4" /><Relationship Type="http://schemas.openxmlformats.org/officeDocument/2006/relationships/hyperlink" Target="http://portal.3gpp.org/desktopmodules/Specifications/SpecificationDetails.aspx?specificationId=2420" TargetMode="External" Id="R2fb3df8acdf6429e" /><Relationship Type="http://schemas.openxmlformats.org/officeDocument/2006/relationships/hyperlink" Target="http://portal.3gpp.org/desktopmodules/Release/ReleaseDetails.aspx?releaseId=187" TargetMode="External" Id="R0dc17cdd1ce3437a" /><Relationship Type="http://schemas.openxmlformats.org/officeDocument/2006/relationships/hyperlink" Target="http://portal.3gpp.org/ngppapp/CreateTdoc.aspx?mode=view&amp;contributionUid=RP-161128" TargetMode="External" Id="R9b5e37c09fe649e3" /><Relationship Type="http://schemas.openxmlformats.org/officeDocument/2006/relationships/hyperlink" Target="http://portal.3gpp.org/ngppapp/CreateTdoc.aspx?mode=view&amp;contributionUid=R4-164604" TargetMode="External" Id="Rc390e4611d034798" /><Relationship Type="http://schemas.openxmlformats.org/officeDocument/2006/relationships/hyperlink" Target="http://portal.3gpp.org/desktopmodules/Specifications/SpecificationDetails.aspx?specificationId=2411" TargetMode="External" Id="Rd6480bfb0f8a4da2" /><Relationship Type="http://schemas.openxmlformats.org/officeDocument/2006/relationships/hyperlink" Target="http://portal.3gpp.org/desktopmodules/Release/ReleaseDetails.aspx?releaseId=187" TargetMode="External" Id="R108b2b94e30243be" /><Relationship Type="http://schemas.openxmlformats.org/officeDocument/2006/relationships/hyperlink" Target="http://portal.3gpp.org/ngppapp/CreateTdoc.aspx?mode=view&amp;contributionUid=RP-161128" TargetMode="External" Id="Rcd6e791f1f9c4112" /><Relationship Type="http://schemas.openxmlformats.org/officeDocument/2006/relationships/hyperlink" Target="http://portal.3gpp.org/ngppapp/CreateTdoc.aspx?mode=view&amp;contributionUid=R4-164605" TargetMode="External" Id="Rb34a9d605c9f436b" /><Relationship Type="http://schemas.openxmlformats.org/officeDocument/2006/relationships/hyperlink" Target="http://portal.3gpp.org/desktopmodules/Specifications/SpecificationDetails.aspx?specificationId=2411" TargetMode="External" Id="Rc836f76f7592472d" /><Relationship Type="http://schemas.openxmlformats.org/officeDocument/2006/relationships/hyperlink" Target="http://portal.3gpp.org/desktopmodules/Release/ReleaseDetails.aspx?releaseId=187" TargetMode="External" Id="R66aac74f652045e2" /><Relationship Type="http://schemas.openxmlformats.org/officeDocument/2006/relationships/hyperlink" Target="http://portal.3gpp.org/ngppapp/CreateTdoc.aspx?mode=view&amp;contributionUid=RP-161128" TargetMode="External" Id="Rf8663cbf910e46a8" /><Relationship Type="http://schemas.openxmlformats.org/officeDocument/2006/relationships/hyperlink" Target="http://portal.3gpp.org/ngppapp/CreateTdoc.aspx?mode=view&amp;contributionUid=R4-164606" TargetMode="External" Id="R6b5c4d9304344516" /><Relationship Type="http://schemas.openxmlformats.org/officeDocument/2006/relationships/hyperlink" Target="http://portal.3gpp.org/desktopmodules/Specifications/SpecificationDetails.aspx?specificationId=2411" TargetMode="External" Id="R6ad8cfd5de2a450a" /><Relationship Type="http://schemas.openxmlformats.org/officeDocument/2006/relationships/hyperlink" Target="http://portal.3gpp.org/desktopmodules/Release/ReleaseDetails.aspx?releaseId=187" TargetMode="External" Id="Rf2de936f04164e13" /><Relationship Type="http://schemas.openxmlformats.org/officeDocument/2006/relationships/hyperlink" Target="http://portal.3gpp.org/ngppapp/CreateTdoc.aspx?mode=view&amp;contributionUid=RP-161128" TargetMode="External" Id="Re936b87f50214256" /><Relationship Type="http://schemas.openxmlformats.org/officeDocument/2006/relationships/hyperlink" Target="http://portal.3gpp.org/ngppapp/CreateTdoc.aspx?mode=view&amp;contributionUid=R4-164607" TargetMode="External" Id="R654ae81874e84cbc" /><Relationship Type="http://schemas.openxmlformats.org/officeDocument/2006/relationships/hyperlink" Target="http://portal.3gpp.org/desktopmodules/Specifications/SpecificationDetails.aspx?specificationId=2411" TargetMode="External" Id="R909edbb70df34d8c" /><Relationship Type="http://schemas.openxmlformats.org/officeDocument/2006/relationships/hyperlink" Target="http://portal.3gpp.org/desktopmodules/Release/ReleaseDetails.aspx?releaseId=187" TargetMode="External" Id="Re7073112c919487c" /><Relationship Type="http://schemas.openxmlformats.org/officeDocument/2006/relationships/hyperlink" Target="http://portal.3gpp.org/ngppapp/CreateTdoc.aspx?mode=view&amp;contributionUid=RP-161128" TargetMode="External" Id="R60d4477848834a9f" /><Relationship Type="http://schemas.openxmlformats.org/officeDocument/2006/relationships/hyperlink" Target="http://portal.3gpp.org/ngppapp/CreateTdoc.aspx?mode=view&amp;contributionUid=R4-164609" TargetMode="External" Id="R395fd1e967f241f8" /><Relationship Type="http://schemas.openxmlformats.org/officeDocument/2006/relationships/hyperlink" Target="http://portal.3gpp.org/desktopmodules/Specifications/SpecificationDetails.aspx?specificationId=2412" TargetMode="External" Id="Rf4f3849042fd4cf0" /><Relationship Type="http://schemas.openxmlformats.org/officeDocument/2006/relationships/hyperlink" Target="http://portal.3gpp.org/desktopmodules/Release/ReleaseDetails.aspx?releaseId=187" TargetMode="External" Id="Rc6d27dc805e4409f" /><Relationship Type="http://schemas.openxmlformats.org/officeDocument/2006/relationships/hyperlink" Target="http://portal.3gpp.org/ngppapp/CreateTdoc.aspx?mode=view&amp;contributionUid=RP-161128" TargetMode="External" Id="Rc6bbb44c17bf4e29" /><Relationship Type="http://schemas.openxmlformats.org/officeDocument/2006/relationships/hyperlink" Target="http://portal.3gpp.org/ngppapp/CreateTdoc.aspx?mode=view&amp;contributionUid=R4-164610" TargetMode="External" Id="R759679b4fa9a4007" /><Relationship Type="http://schemas.openxmlformats.org/officeDocument/2006/relationships/hyperlink" Target="http://portal.3gpp.org/desktopmodules/Specifications/SpecificationDetails.aspx?specificationId=2412" TargetMode="External" Id="Rb44e913e65224645" /><Relationship Type="http://schemas.openxmlformats.org/officeDocument/2006/relationships/hyperlink" Target="http://portal.3gpp.org/desktopmodules/Release/ReleaseDetails.aspx?releaseId=187" TargetMode="External" Id="Rff06f64b152c4060" /><Relationship Type="http://schemas.openxmlformats.org/officeDocument/2006/relationships/hyperlink" Target="http://portal.3gpp.org/ngppapp/CreateTdoc.aspx?mode=view&amp;contributionUid=RP-161128" TargetMode="External" Id="R5ea6678308e94508" /><Relationship Type="http://schemas.openxmlformats.org/officeDocument/2006/relationships/hyperlink" Target="http://portal.3gpp.org/ngppapp/CreateTdoc.aspx?mode=view&amp;contributionUid=R4-164617" TargetMode="External" Id="Rbf19f5797e0a4317" /><Relationship Type="http://schemas.openxmlformats.org/officeDocument/2006/relationships/hyperlink" Target="http://portal.3gpp.org/desktopmodules/Specifications/SpecificationDetails.aspx?specificationId=2420" TargetMode="External" Id="Rae9c0034a45e4da4" /><Relationship Type="http://schemas.openxmlformats.org/officeDocument/2006/relationships/hyperlink" Target="http://portal.3gpp.org/desktopmodules/Release/ReleaseDetails.aspx?releaseId=187" TargetMode="External" Id="R5aa4c2492c9548fc" /><Relationship Type="http://schemas.openxmlformats.org/officeDocument/2006/relationships/hyperlink" Target="http://portal.3gpp.org/ngppapp/CreateTdoc.aspx?mode=view&amp;contributionUid=RP-161128" TargetMode="External" Id="Rc4c99fecb6be487b" /><Relationship Type="http://schemas.openxmlformats.org/officeDocument/2006/relationships/hyperlink" Target="http://portal.3gpp.org/ngppapp/CreateTdoc.aspx?mode=view&amp;contributionUid=R4-164618" TargetMode="External" Id="R20554a60ec0549a2" /><Relationship Type="http://schemas.openxmlformats.org/officeDocument/2006/relationships/hyperlink" Target="http://portal.3gpp.org/desktopmodules/Specifications/SpecificationDetails.aspx?specificationId=2420" TargetMode="External" Id="Re301011f64b54ad3" /><Relationship Type="http://schemas.openxmlformats.org/officeDocument/2006/relationships/hyperlink" Target="http://portal.3gpp.org/desktopmodules/Release/ReleaseDetails.aspx?releaseId=187" TargetMode="External" Id="R3113d5004e434ae3" /><Relationship Type="http://schemas.openxmlformats.org/officeDocument/2006/relationships/hyperlink" Target="http://portal.3gpp.org/ngppapp/CreateTdoc.aspx?mode=view&amp;contributionUid=RP-161128" TargetMode="External" Id="R5c1a16d628214494" /><Relationship Type="http://schemas.openxmlformats.org/officeDocument/2006/relationships/hyperlink" Target="http://portal.3gpp.org/ngppapp/CreateTdoc.aspx?mode=view&amp;contributionUid=R4-164619" TargetMode="External" Id="Re145e7f45cfc402b" /><Relationship Type="http://schemas.openxmlformats.org/officeDocument/2006/relationships/hyperlink" Target="http://portal.3gpp.org/desktopmodules/Specifications/SpecificationDetails.aspx?specificationId=2420" TargetMode="External" Id="Rded8561b8e9d4b09" /><Relationship Type="http://schemas.openxmlformats.org/officeDocument/2006/relationships/hyperlink" Target="http://portal.3gpp.org/desktopmodules/Release/ReleaseDetails.aspx?releaseId=187" TargetMode="External" Id="R8a2c49935e65459d" /><Relationship Type="http://schemas.openxmlformats.org/officeDocument/2006/relationships/hyperlink" Target="http://portal.3gpp.org/ngppapp/CreateTdoc.aspx?mode=view&amp;contributionUid=RP-161128" TargetMode="External" Id="R7eddcbaa54144e35" /><Relationship Type="http://schemas.openxmlformats.org/officeDocument/2006/relationships/hyperlink" Target="http://portal.3gpp.org/ngppapp/CreateTdoc.aspx?mode=view&amp;contributionUid=R4-164620" TargetMode="External" Id="Rf0c3f01baf704da3" /><Relationship Type="http://schemas.openxmlformats.org/officeDocument/2006/relationships/hyperlink" Target="http://portal.3gpp.org/desktopmodules/Specifications/SpecificationDetails.aspx?specificationId=2420" TargetMode="External" Id="Rd91b2376744c4889" /><Relationship Type="http://schemas.openxmlformats.org/officeDocument/2006/relationships/hyperlink" Target="http://portal.3gpp.org/desktopmodules/Release/ReleaseDetails.aspx?releaseId=187" TargetMode="External" Id="Rb69d39f6369f44ce" /><Relationship Type="http://schemas.openxmlformats.org/officeDocument/2006/relationships/hyperlink" Target="http://portal.3gpp.org/ngppapp/CreateTdoc.aspx?mode=view&amp;contributionUid=RP-161128" TargetMode="External" Id="Rf0aac0ccb5e945f0" /><Relationship Type="http://schemas.openxmlformats.org/officeDocument/2006/relationships/hyperlink" Target="http://portal.3gpp.org/ngppapp/CreateTdoc.aspx?mode=view&amp;contributionUid=R4-164621" TargetMode="External" Id="R893da7ca3102448e" /><Relationship Type="http://schemas.openxmlformats.org/officeDocument/2006/relationships/hyperlink" Target="http://portal.3gpp.org/desktopmodules/Specifications/SpecificationDetails.aspx?specificationId=2420" TargetMode="External" Id="R80f818fdfdbc4565" /><Relationship Type="http://schemas.openxmlformats.org/officeDocument/2006/relationships/hyperlink" Target="http://portal.3gpp.org/desktopmodules/Release/ReleaseDetails.aspx?releaseId=187" TargetMode="External" Id="Re2abad37af2046d2" /><Relationship Type="http://schemas.openxmlformats.org/officeDocument/2006/relationships/hyperlink" Target="http://portal.3gpp.org/ngppapp/CreateTdoc.aspx?mode=view&amp;contributionUid=RP-161128" TargetMode="External" Id="R902bea2c2b904742" /><Relationship Type="http://schemas.openxmlformats.org/officeDocument/2006/relationships/hyperlink" Target="http://portal.3gpp.org/ngppapp/CreateTdoc.aspx?mode=view&amp;contributionUid=R4-164623" TargetMode="External" Id="Rda7219c720804747" /><Relationship Type="http://schemas.openxmlformats.org/officeDocument/2006/relationships/hyperlink" Target="http://portal.3gpp.org/desktopmodules/Specifications/SpecificationDetails.aspx?specificationId=2420" TargetMode="External" Id="Re59e0fb9adfe471f" /><Relationship Type="http://schemas.openxmlformats.org/officeDocument/2006/relationships/hyperlink" Target="http://portal.3gpp.org/desktopmodules/Release/ReleaseDetails.aspx?releaseId=187" TargetMode="External" Id="R6755792a094d4997" /><Relationship Type="http://schemas.openxmlformats.org/officeDocument/2006/relationships/hyperlink" Target="http://portal.3gpp.org/ngppapp/CreateTdoc.aspx?mode=view&amp;contributionUid=RP-161128" TargetMode="External" Id="Rccf8d09831ed4dd6" /><Relationship Type="http://schemas.openxmlformats.org/officeDocument/2006/relationships/hyperlink" Target="http://portal.3gpp.org/ngppapp/CreateTdoc.aspx?mode=view&amp;contributionUid=R4-164624" TargetMode="External" Id="Radcbdd4ba33b4536" /><Relationship Type="http://schemas.openxmlformats.org/officeDocument/2006/relationships/hyperlink" Target="http://portal.3gpp.org/desktopmodules/Specifications/SpecificationDetails.aspx?specificationId=2420" TargetMode="External" Id="R89b2f01e0efc4ea4" /><Relationship Type="http://schemas.openxmlformats.org/officeDocument/2006/relationships/hyperlink" Target="http://portal.3gpp.org/desktopmodules/Release/ReleaseDetails.aspx?releaseId=187" TargetMode="External" Id="R8cb7faaf8fd2497a" /><Relationship Type="http://schemas.openxmlformats.org/officeDocument/2006/relationships/hyperlink" Target="http://portal.3gpp.org/ngppapp/CreateTdoc.aspx?mode=view&amp;contributionUid=RP-161128" TargetMode="External" Id="R7db30b1ff8e248d3" /><Relationship Type="http://schemas.openxmlformats.org/officeDocument/2006/relationships/hyperlink" Target="http://portal.3gpp.org/ngppapp/CreateTdoc.aspx?mode=view&amp;contributionUid=R4-164638" TargetMode="External" Id="R84eeb85b387c443b" /><Relationship Type="http://schemas.openxmlformats.org/officeDocument/2006/relationships/hyperlink" Target="http://portal.3gpp.org/desktopmodules/Specifications/SpecificationDetails.aspx?specificationId=2420" TargetMode="External" Id="R25d2aedb40334777" /><Relationship Type="http://schemas.openxmlformats.org/officeDocument/2006/relationships/hyperlink" Target="http://portal.3gpp.org/desktopmodules/Release/ReleaseDetails.aspx?releaseId=187" TargetMode="External" Id="R6cc8ab1f5aa1477d" /><Relationship Type="http://schemas.openxmlformats.org/officeDocument/2006/relationships/hyperlink" Target="http://portal.3gpp.org/ngppapp/CreateTdoc.aspx?mode=view&amp;contributionUid=RP-161128" TargetMode="External" Id="R931e5d3e48b5449e" /><Relationship Type="http://schemas.openxmlformats.org/officeDocument/2006/relationships/hyperlink" Target="http://portal.3gpp.org/ngppapp/CreateTdoc.aspx?mode=view&amp;contributionUid=R4-164639" TargetMode="External" Id="Rf96c4344074e49fc" /><Relationship Type="http://schemas.openxmlformats.org/officeDocument/2006/relationships/hyperlink" Target="http://portal.3gpp.org/desktopmodules/Specifications/SpecificationDetails.aspx?specificationId=2420" TargetMode="External" Id="R8c91106d94744a0f" /><Relationship Type="http://schemas.openxmlformats.org/officeDocument/2006/relationships/hyperlink" Target="http://portal.3gpp.org/desktopmodules/Release/ReleaseDetails.aspx?releaseId=187" TargetMode="External" Id="R58cc17afb6ce4cc3" /><Relationship Type="http://schemas.openxmlformats.org/officeDocument/2006/relationships/hyperlink" Target="http://portal.3gpp.org/ngppapp/CreateTdoc.aspx?mode=view&amp;contributionUid=RP-161128" TargetMode="External" Id="R732b85b620314e78" /><Relationship Type="http://schemas.openxmlformats.org/officeDocument/2006/relationships/hyperlink" Target="http://portal.3gpp.org/ngppapp/CreateTdoc.aspx?mode=view&amp;contributionUid=R4-164640" TargetMode="External" Id="R88e0ca5df380404b" /><Relationship Type="http://schemas.openxmlformats.org/officeDocument/2006/relationships/hyperlink" Target="http://portal.3gpp.org/desktopmodules/Specifications/SpecificationDetails.aspx?specificationId=2420" TargetMode="External" Id="R36556094445044a5" /><Relationship Type="http://schemas.openxmlformats.org/officeDocument/2006/relationships/hyperlink" Target="http://portal.3gpp.org/desktopmodules/Release/ReleaseDetails.aspx?releaseId=187" TargetMode="External" Id="Rc5fe4e70c19843eb" /><Relationship Type="http://schemas.openxmlformats.org/officeDocument/2006/relationships/hyperlink" Target="http://portal.3gpp.org/ngppapp/CreateTdoc.aspx?mode=view&amp;contributionUid=RP-161128" TargetMode="External" Id="R586918fea59a4ab8" /><Relationship Type="http://schemas.openxmlformats.org/officeDocument/2006/relationships/hyperlink" Target="http://portal.3gpp.org/ngppapp/CreateTdoc.aspx?mode=view&amp;contributionUid=R4-164641" TargetMode="External" Id="Rd43737981cd843d6" /><Relationship Type="http://schemas.openxmlformats.org/officeDocument/2006/relationships/hyperlink" Target="http://portal.3gpp.org/desktopmodules/Specifications/SpecificationDetails.aspx?specificationId=2421" TargetMode="External" Id="R2055a5d7eef44e82" /><Relationship Type="http://schemas.openxmlformats.org/officeDocument/2006/relationships/hyperlink" Target="http://portal.3gpp.org/desktopmodules/Release/ReleaseDetails.aspx?releaseId=187" TargetMode="External" Id="Rc7a2ea95a2a14bdf" /><Relationship Type="http://schemas.openxmlformats.org/officeDocument/2006/relationships/hyperlink" Target="http://portal.3gpp.org/ngppapp/CreateTdoc.aspx?mode=view&amp;contributionUid=RP-161128" TargetMode="External" Id="R8c21aa2877ee4826" /><Relationship Type="http://schemas.openxmlformats.org/officeDocument/2006/relationships/hyperlink" Target="http://portal.3gpp.org/ngppapp/CreateTdoc.aspx?mode=view&amp;contributionUid=R4-164642" TargetMode="External" Id="Re024ad7a83114604" /><Relationship Type="http://schemas.openxmlformats.org/officeDocument/2006/relationships/hyperlink" Target="http://portal.3gpp.org/desktopmodules/Specifications/SpecificationDetails.aspx?specificationId=2421" TargetMode="External" Id="Rf0d5f617663b4728" /><Relationship Type="http://schemas.openxmlformats.org/officeDocument/2006/relationships/hyperlink" Target="http://portal.3gpp.org/desktopmodules/Release/ReleaseDetails.aspx?releaseId=187" TargetMode="External" Id="R54e7851131544d56" /><Relationship Type="http://schemas.openxmlformats.org/officeDocument/2006/relationships/hyperlink" Target="http://portal.3gpp.org/ngppapp/CreateTdoc.aspx?mode=view&amp;contributionUid=RP-161128" TargetMode="External" Id="R80f955ee1894402d" /><Relationship Type="http://schemas.openxmlformats.org/officeDocument/2006/relationships/hyperlink" Target="http://portal.3gpp.org/ngppapp/CreateTdoc.aspx?mode=view&amp;contributionUid=R4-164643" TargetMode="External" Id="R83b09435204645dd" /><Relationship Type="http://schemas.openxmlformats.org/officeDocument/2006/relationships/hyperlink" Target="http://portal.3gpp.org/desktopmodules/Specifications/SpecificationDetails.aspx?specificationId=2421" TargetMode="External" Id="R26d01c5b91be4c71" /><Relationship Type="http://schemas.openxmlformats.org/officeDocument/2006/relationships/hyperlink" Target="http://portal.3gpp.org/desktopmodules/Release/ReleaseDetails.aspx?releaseId=187" TargetMode="External" Id="R64221e6c3f464096" /><Relationship Type="http://schemas.openxmlformats.org/officeDocument/2006/relationships/hyperlink" Target="http://portal.3gpp.org/ngppapp/CreateTdoc.aspx?mode=view&amp;contributionUid=RP-161128" TargetMode="External" Id="Rb6dc8ac88b544237" /><Relationship Type="http://schemas.openxmlformats.org/officeDocument/2006/relationships/hyperlink" Target="http://portal.3gpp.org/ngppapp/CreateTdoc.aspx?mode=view&amp;contributionUid=R4-164889" TargetMode="External" Id="Rb6f0779ef1384b76" /><Relationship Type="http://schemas.openxmlformats.org/officeDocument/2006/relationships/hyperlink" Target="http://portal.3gpp.org/desktopmodules/Specifications/SpecificationDetails.aspx?specificationId=2420" TargetMode="External" Id="R5cc6cfa95fb84d68" /><Relationship Type="http://schemas.openxmlformats.org/officeDocument/2006/relationships/hyperlink" Target="http://portal.3gpp.org/desktopmodules/Release/ReleaseDetails.aspx?releaseId=187" TargetMode="External" Id="R2463df3a9be347f7" /><Relationship Type="http://schemas.openxmlformats.org/officeDocument/2006/relationships/hyperlink" Target="http://portal.3gpp.org/ngppapp/CreateTdoc.aspx?mode=view&amp;contributionUid=RP-161128" TargetMode="External" Id="Re373973c5d674bed" /><Relationship Type="http://schemas.openxmlformats.org/officeDocument/2006/relationships/hyperlink" Target="http://portal.3gpp.org/ngppapp/CreateTdoc.aspx?mode=view&amp;contributionUid=R4-164890" TargetMode="External" Id="R8f7fc68a9d9947c1" /><Relationship Type="http://schemas.openxmlformats.org/officeDocument/2006/relationships/hyperlink" Target="http://portal.3gpp.org/desktopmodules/Specifications/SpecificationDetails.aspx?specificationId=2420" TargetMode="External" Id="R8a7a06a992704b00" /><Relationship Type="http://schemas.openxmlformats.org/officeDocument/2006/relationships/hyperlink" Target="http://portal.3gpp.org/desktopmodules/Release/ReleaseDetails.aspx?releaseId=187" TargetMode="External" Id="R9cebe717c5464ed6" /><Relationship Type="http://schemas.openxmlformats.org/officeDocument/2006/relationships/hyperlink" Target="http://portal.3gpp.org/ngppapp/CreateTdoc.aspx?mode=view&amp;contributionUid=RP-161128" TargetMode="External" Id="Rd42778e0c8a947ea" /><Relationship Type="http://schemas.openxmlformats.org/officeDocument/2006/relationships/hyperlink" Target="http://portal.3gpp.org/ngppapp/CreateTdoc.aspx?mode=view&amp;contributionUid=R4-164891" TargetMode="External" Id="Ra6622f0e781040c3" /><Relationship Type="http://schemas.openxmlformats.org/officeDocument/2006/relationships/hyperlink" Target="http://portal.3gpp.org/desktopmodules/Specifications/SpecificationDetails.aspx?specificationId=2420" TargetMode="External" Id="Rf3a9d4f4c2494f95" /><Relationship Type="http://schemas.openxmlformats.org/officeDocument/2006/relationships/hyperlink" Target="http://portal.3gpp.org/desktopmodules/Release/ReleaseDetails.aspx?releaseId=187" TargetMode="External" Id="R9a882023c8834e96" /><Relationship Type="http://schemas.openxmlformats.org/officeDocument/2006/relationships/hyperlink" Target="http://portal.3gpp.org/ngppapp/CreateTdoc.aspx?mode=view&amp;contributionUid=RP-161128" TargetMode="External" Id="Rdb9b8374519c4ecf" /><Relationship Type="http://schemas.openxmlformats.org/officeDocument/2006/relationships/hyperlink" Target="http://portal.3gpp.org/ngppapp/CreateTdoc.aspx?mode=view&amp;contributionUid=R4-164902" TargetMode="External" Id="R9599dda8c4464b9c" /><Relationship Type="http://schemas.openxmlformats.org/officeDocument/2006/relationships/hyperlink" Target="http://portal.3gpp.org/desktopmodules/Specifications/SpecificationDetails.aspx?specificationId=2420" TargetMode="External" Id="Reb0292b2c57f475d" /><Relationship Type="http://schemas.openxmlformats.org/officeDocument/2006/relationships/hyperlink" Target="http://portal.3gpp.org/desktopmodules/Release/ReleaseDetails.aspx?releaseId=187" TargetMode="External" Id="Ra2c2bd1dee414344" /><Relationship Type="http://schemas.openxmlformats.org/officeDocument/2006/relationships/hyperlink" Target="http://portal.3gpp.org/ngppapp/CreateTdoc.aspx?mode=view&amp;contributionUid=RP-161128" TargetMode="External" Id="R9cb078049820429c" /><Relationship Type="http://schemas.openxmlformats.org/officeDocument/2006/relationships/hyperlink" Target="http://portal.3gpp.org/ngppapp/CreateTdoc.aspx?mode=view&amp;contributionUid=R4-164903" TargetMode="External" Id="R57f8a95c932f449c" /><Relationship Type="http://schemas.openxmlformats.org/officeDocument/2006/relationships/hyperlink" Target="http://portal.3gpp.org/desktopmodules/Specifications/SpecificationDetails.aspx?specificationId=2420" TargetMode="External" Id="R9a434130ce864b83" /><Relationship Type="http://schemas.openxmlformats.org/officeDocument/2006/relationships/hyperlink" Target="http://portal.3gpp.org/desktopmodules/Release/ReleaseDetails.aspx?releaseId=187" TargetMode="External" Id="R6b2d91ad4e61427e" /><Relationship Type="http://schemas.openxmlformats.org/officeDocument/2006/relationships/hyperlink" Target="http://portal.3gpp.org/ngppapp/CreateTdoc.aspx?mode=view&amp;contributionUid=RP-161128" TargetMode="External" Id="Rdc4fe7666b364385" /><Relationship Type="http://schemas.openxmlformats.org/officeDocument/2006/relationships/hyperlink" Target="http://portal.3gpp.org/ngppapp/CreateTdoc.aspx?mode=view&amp;contributionUid=R4-164904" TargetMode="External" Id="Re975f43dbc3f4659" /><Relationship Type="http://schemas.openxmlformats.org/officeDocument/2006/relationships/hyperlink" Target="http://portal.3gpp.org/desktopmodules/Specifications/SpecificationDetails.aspx?specificationId=2420" TargetMode="External" Id="R860e3640f760463b" /><Relationship Type="http://schemas.openxmlformats.org/officeDocument/2006/relationships/hyperlink" Target="http://portal.3gpp.org/desktopmodules/Release/ReleaseDetails.aspx?releaseId=187" TargetMode="External" Id="R0096c5f24c3c4de9" /><Relationship Type="http://schemas.openxmlformats.org/officeDocument/2006/relationships/hyperlink" Target="http://portal.3gpp.org/ngppapp/CreateTdoc.aspx?mode=view&amp;contributionUid=RP-161129" TargetMode="External" Id="Rdef2d615f8a848ad" /><Relationship Type="http://schemas.openxmlformats.org/officeDocument/2006/relationships/hyperlink" Target="http://portal.3gpp.org/ngppapp/CreateTdoc.aspx?mode=view&amp;contributionUid=R4-164573" TargetMode="External" Id="R9d033610f28649f3" /><Relationship Type="http://schemas.openxmlformats.org/officeDocument/2006/relationships/hyperlink" Target="http://portal.3gpp.org/desktopmodules/Specifications/SpecificationDetails.aspx?specificationId=2420" TargetMode="External" Id="R038b0a88132f456a" /><Relationship Type="http://schemas.openxmlformats.org/officeDocument/2006/relationships/hyperlink" Target="http://portal.3gpp.org/desktopmodules/Release/ReleaseDetails.aspx?releaseId=187" TargetMode="External" Id="R757268c677774f35" /><Relationship Type="http://schemas.openxmlformats.org/officeDocument/2006/relationships/hyperlink" Target="http://portal.3gpp.org/ngppapp/CreateTdoc.aspx?mode=view&amp;contributionUid=RP-161129" TargetMode="External" Id="R1a60756bd0604bf8" /><Relationship Type="http://schemas.openxmlformats.org/officeDocument/2006/relationships/hyperlink" Target="http://portal.3gpp.org/ngppapp/CreateTdoc.aspx?mode=view&amp;contributionUid=R4-164651" TargetMode="External" Id="R3280917748e84670" /><Relationship Type="http://schemas.openxmlformats.org/officeDocument/2006/relationships/hyperlink" Target="http://portal.3gpp.org/desktopmodules/Specifications/SpecificationDetails.aspx?specificationId=2420" TargetMode="External" Id="R0f45072eb1e8461d" /><Relationship Type="http://schemas.openxmlformats.org/officeDocument/2006/relationships/hyperlink" Target="http://portal.3gpp.org/desktopmodules/Release/ReleaseDetails.aspx?releaseId=187" TargetMode="External" Id="R6b284b025ac84331" /><Relationship Type="http://schemas.openxmlformats.org/officeDocument/2006/relationships/hyperlink" Target="http://portal.3gpp.org/ngppapp/CreateTdoc.aspx?mode=view&amp;contributionUid=RP-161129" TargetMode="External" Id="R96d010575c384421" /><Relationship Type="http://schemas.openxmlformats.org/officeDocument/2006/relationships/hyperlink" Target="http://portal.3gpp.org/ngppapp/CreateTdoc.aspx?mode=view&amp;contributionUid=R4-164737" TargetMode="External" Id="R76b759ce627345cb" /><Relationship Type="http://schemas.openxmlformats.org/officeDocument/2006/relationships/hyperlink" Target="http://portal.3gpp.org/desktopmodules/Specifications/SpecificationDetails.aspx?specificationId=2420" TargetMode="External" Id="R52e52610e3f24e98" /><Relationship Type="http://schemas.openxmlformats.org/officeDocument/2006/relationships/hyperlink" Target="http://portal.3gpp.org/desktopmodules/Release/ReleaseDetails.aspx?releaseId=187" TargetMode="External" Id="Rcd815986088f4ca4" /><Relationship Type="http://schemas.openxmlformats.org/officeDocument/2006/relationships/hyperlink" Target="http://portal.3gpp.org/ngppapp/CreateTdoc.aspx?mode=view&amp;contributionUid=RP-161129" TargetMode="External" Id="Rf9519fed66574f14" /><Relationship Type="http://schemas.openxmlformats.org/officeDocument/2006/relationships/hyperlink" Target="http://portal.3gpp.org/ngppapp/CreateTdoc.aspx?mode=view&amp;contributionUid=R4-164738" TargetMode="External" Id="Ra712f6893aa148ea" /><Relationship Type="http://schemas.openxmlformats.org/officeDocument/2006/relationships/hyperlink" Target="http://portal.3gpp.org/desktopmodules/Specifications/SpecificationDetails.aspx?specificationId=2412" TargetMode="External" Id="R453a9ea0a8844fb9" /><Relationship Type="http://schemas.openxmlformats.org/officeDocument/2006/relationships/hyperlink" Target="http://portal.3gpp.org/desktopmodules/Release/ReleaseDetails.aspx?releaseId=187" TargetMode="External" Id="R7cf062187b9b435f" /><Relationship Type="http://schemas.openxmlformats.org/officeDocument/2006/relationships/hyperlink" Target="http://portal.3gpp.org/ngppapp/CreateTdoc.aspx?mode=view&amp;contributionUid=RP-161129" TargetMode="External" Id="Re1190f41697b4aa0" /><Relationship Type="http://schemas.openxmlformats.org/officeDocument/2006/relationships/hyperlink" Target="http://portal.3gpp.org/ngppapp/CreateTdoc.aspx?mode=view&amp;contributionUid=R4-164739" TargetMode="External" Id="R703c61ced4854020" /><Relationship Type="http://schemas.openxmlformats.org/officeDocument/2006/relationships/hyperlink" Target="http://portal.3gpp.org/desktopmodules/Specifications/SpecificationDetails.aspx?specificationId=2412" TargetMode="External" Id="R3edabd81ffa143a7" /><Relationship Type="http://schemas.openxmlformats.org/officeDocument/2006/relationships/hyperlink" Target="http://portal.3gpp.org/desktopmodules/Release/ReleaseDetails.aspx?releaseId=187" TargetMode="External" Id="R80c48cce326043b0" /><Relationship Type="http://schemas.openxmlformats.org/officeDocument/2006/relationships/hyperlink" Target="http://portal.3gpp.org/ngppapp/CreateTdoc.aspx?mode=view&amp;contributionUid=RP-161129" TargetMode="External" Id="R20c135ca0b334b77" /><Relationship Type="http://schemas.openxmlformats.org/officeDocument/2006/relationships/hyperlink" Target="http://portal.3gpp.org/ngppapp/CreateTdoc.aspx?mode=view&amp;contributionUid=R4-164740" TargetMode="External" Id="R1faa596d99e04f53" /><Relationship Type="http://schemas.openxmlformats.org/officeDocument/2006/relationships/hyperlink" Target="http://portal.3gpp.org/desktopmodules/Specifications/SpecificationDetails.aspx?specificationId=2421" TargetMode="External" Id="R947f668fce2b4f48" /><Relationship Type="http://schemas.openxmlformats.org/officeDocument/2006/relationships/hyperlink" Target="http://portal.3gpp.org/desktopmodules/Release/ReleaseDetails.aspx?releaseId=187" TargetMode="External" Id="R949044d817604810" /><Relationship Type="http://schemas.openxmlformats.org/officeDocument/2006/relationships/hyperlink" Target="http://portal.3gpp.org/ngppapp/CreateTdoc.aspx?mode=view&amp;contributionUid=RP-161129" TargetMode="External" Id="R08096641cae649fd" /><Relationship Type="http://schemas.openxmlformats.org/officeDocument/2006/relationships/hyperlink" Target="http://portal.3gpp.org/ngppapp/CreateTdoc.aspx?mode=view&amp;contributionUid=R4-164741" TargetMode="External" Id="R254912f502874de4" /><Relationship Type="http://schemas.openxmlformats.org/officeDocument/2006/relationships/hyperlink" Target="http://portal.3gpp.org/desktopmodules/Specifications/SpecificationDetails.aspx?specificationId=2421" TargetMode="External" Id="R3c837ed8f6704441" /><Relationship Type="http://schemas.openxmlformats.org/officeDocument/2006/relationships/hyperlink" Target="http://portal.3gpp.org/desktopmodules/Release/ReleaseDetails.aspx?releaseId=187" TargetMode="External" Id="Ra72fa76ae47c4915" /><Relationship Type="http://schemas.openxmlformats.org/officeDocument/2006/relationships/hyperlink" Target="http://portal.3gpp.org/ngppapp/CreateTdoc.aspx?mode=view&amp;contributionUid=RP-161129" TargetMode="External" Id="R4b0ca0989d8f49a1" /><Relationship Type="http://schemas.openxmlformats.org/officeDocument/2006/relationships/hyperlink" Target="http://portal.3gpp.org/ngppapp/CreateTdoc.aspx?mode=view&amp;contributionUid=R4-164853" TargetMode="External" Id="Rc6764b576c3c4660" /><Relationship Type="http://schemas.openxmlformats.org/officeDocument/2006/relationships/hyperlink" Target="http://portal.3gpp.org/desktopmodules/Specifications/SpecificationDetails.aspx?specificationId=2420" TargetMode="External" Id="R68d6691c16d641fe" /><Relationship Type="http://schemas.openxmlformats.org/officeDocument/2006/relationships/hyperlink" Target="http://portal.3gpp.org/desktopmodules/Release/ReleaseDetails.aspx?releaseId=187" TargetMode="External" Id="R28fd6bab9cbf466d" /><Relationship Type="http://schemas.openxmlformats.org/officeDocument/2006/relationships/hyperlink" Target="http://portal.3gpp.org/ngppapp/CreateTdoc.aspx?mode=view&amp;contributionUid=RP-161130" TargetMode="External" Id="R131a492776fc4d52" /><Relationship Type="http://schemas.openxmlformats.org/officeDocument/2006/relationships/hyperlink" Target="http://portal.3gpp.org/ngppapp/CreateTdoc.aspx?mode=view&amp;contributionUid=R4-161843" TargetMode="External" Id="R75d783574ae04127" /><Relationship Type="http://schemas.openxmlformats.org/officeDocument/2006/relationships/hyperlink" Target="http://portal.3gpp.org/desktopmodules/Specifications/SpecificationDetails.aspx?specificationId=2420" TargetMode="External" Id="Rf7ddf08766154479" /><Relationship Type="http://schemas.openxmlformats.org/officeDocument/2006/relationships/hyperlink" Target="http://portal.3gpp.org/desktopmodules/Release/ReleaseDetails.aspx?releaseId=187" TargetMode="External" Id="R4839f6966c0a409e" /><Relationship Type="http://schemas.openxmlformats.org/officeDocument/2006/relationships/hyperlink" Target="http://portal.3gpp.org/ngppapp/CreateTdoc.aspx?mode=view&amp;contributionUid=RP-161131" TargetMode="External" Id="Rb00be0fe17bf467e" /><Relationship Type="http://schemas.openxmlformats.org/officeDocument/2006/relationships/hyperlink" Target="http://portal.3gpp.org/ngppapp/CreateTdoc.aspx?mode=view&amp;contributionUid=R4-161526" TargetMode="External" Id="R42637aa835484189" /><Relationship Type="http://schemas.openxmlformats.org/officeDocument/2006/relationships/hyperlink" Target="http://portal.3gpp.org/desktopmodules/Specifications/SpecificationDetails.aspx?specificationId=2412" TargetMode="External" Id="R26502aa824fb48f3" /><Relationship Type="http://schemas.openxmlformats.org/officeDocument/2006/relationships/hyperlink" Target="http://portal.3gpp.org/desktopmodules/Release/ReleaseDetails.aspx?releaseId=187" TargetMode="External" Id="R773ae55f537f42ea" /><Relationship Type="http://schemas.openxmlformats.org/officeDocument/2006/relationships/hyperlink" Target="http://portal.3gpp.org/ngppapp/CreateTdoc.aspx?mode=view&amp;contributionUid=RP-161131" TargetMode="External" Id="R344a43fcc76f4558" /><Relationship Type="http://schemas.openxmlformats.org/officeDocument/2006/relationships/hyperlink" Target="http://portal.3gpp.org/ngppapp/CreateTdoc.aspx?mode=view&amp;contributionUid=R4-161530" TargetMode="External" Id="R34dc818fd6e14549" /><Relationship Type="http://schemas.openxmlformats.org/officeDocument/2006/relationships/hyperlink" Target="http://portal.3gpp.org/desktopmodules/Specifications/SpecificationDetails.aspx?specificationId=2412" TargetMode="External" Id="Rf589a0eb16d14371" /><Relationship Type="http://schemas.openxmlformats.org/officeDocument/2006/relationships/hyperlink" Target="http://portal.3gpp.org/desktopmodules/Release/ReleaseDetails.aspx?releaseId=187" TargetMode="External" Id="R4bd60505147b4d52" /><Relationship Type="http://schemas.openxmlformats.org/officeDocument/2006/relationships/hyperlink" Target="http://portal.3gpp.org/ngppapp/CreateTdoc.aspx?mode=view&amp;contributionUid=RP-161131" TargetMode="External" Id="Rc5ddfc914e1f4e52" /><Relationship Type="http://schemas.openxmlformats.org/officeDocument/2006/relationships/hyperlink" Target="http://portal.3gpp.org/ngppapp/CreateTdoc.aspx?mode=view&amp;contributionUid=R4-162122" TargetMode="External" Id="R64dd1550e702408a" /><Relationship Type="http://schemas.openxmlformats.org/officeDocument/2006/relationships/hyperlink" Target="http://portal.3gpp.org/desktopmodules/Specifications/SpecificationDetails.aspx?specificationId=2421" TargetMode="External" Id="R324e316615a64ca4" /><Relationship Type="http://schemas.openxmlformats.org/officeDocument/2006/relationships/hyperlink" Target="http://portal.3gpp.org/desktopmodules/Release/ReleaseDetails.aspx?releaseId=187" TargetMode="External" Id="Rf2321e5429cb4dee" /><Relationship Type="http://schemas.openxmlformats.org/officeDocument/2006/relationships/hyperlink" Target="http://portal.3gpp.org/ngppapp/CreateTdoc.aspx?mode=view&amp;contributionUid=RP-161131" TargetMode="External" Id="R58ce594deb6a4009" /><Relationship Type="http://schemas.openxmlformats.org/officeDocument/2006/relationships/hyperlink" Target="http://portal.3gpp.org/ngppapp/CreateTdoc.aspx?mode=view&amp;contributionUid=R4-162764" TargetMode="External" Id="Rf27b0217623f45d1" /><Relationship Type="http://schemas.openxmlformats.org/officeDocument/2006/relationships/hyperlink" Target="http://portal.3gpp.org/desktopmodules/Specifications/SpecificationDetails.aspx?specificationId=2412" TargetMode="External" Id="Rda93dec8e91241a6" /><Relationship Type="http://schemas.openxmlformats.org/officeDocument/2006/relationships/hyperlink" Target="http://portal.3gpp.org/desktopmodules/Release/ReleaseDetails.aspx?releaseId=187" TargetMode="External" Id="Ra1efd6ce0c0b4233" /><Relationship Type="http://schemas.openxmlformats.org/officeDocument/2006/relationships/hyperlink" Target="http://portal.3gpp.org/ngppapp/CreateTdoc.aspx?mode=view&amp;contributionUid=RP-161131" TargetMode="External" Id="R3c55fc7f63b145d6" /><Relationship Type="http://schemas.openxmlformats.org/officeDocument/2006/relationships/hyperlink" Target="http://portal.3gpp.org/ngppapp/CreateTdoc.aspx?mode=view&amp;contributionUid=R4-162773" TargetMode="External" Id="Rc40d055123f14947" /><Relationship Type="http://schemas.openxmlformats.org/officeDocument/2006/relationships/hyperlink" Target="http://portal.3gpp.org/desktopmodules/Specifications/SpecificationDetails.aspx?specificationId=2421" TargetMode="External" Id="R6909a6d7115445df" /><Relationship Type="http://schemas.openxmlformats.org/officeDocument/2006/relationships/hyperlink" Target="http://portal.3gpp.org/desktopmodules/Release/ReleaseDetails.aspx?releaseId=187" TargetMode="External" Id="Rba8ac78bc5d54564" /><Relationship Type="http://schemas.openxmlformats.org/officeDocument/2006/relationships/hyperlink" Target="http://portal.3gpp.org/ngppapp/CreateTdoc.aspx?mode=view&amp;contributionUid=RP-161131" TargetMode="External" Id="R954837b3898f4aed" /><Relationship Type="http://schemas.openxmlformats.org/officeDocument/2006/relationships/hyperlink" Target="http://portal.3gpp.org/ngppapp/CreateTdoc.aspx?mode=view&amp;contributionUid=R4-162794" TargetMode="External" Id="Rab2167e3b3354e7d" /><Relationship Type="http://schemas.openxmlformats.org/officeDocument/2006/relationships/hyperlink" Target="http://portal.3gpp.org/desktopmodules/Specifications/SpecificationDetails.aspx?specificationId=2412" TargetMode="External" Id="R7bcbc16d326e4b75" /><Relationship Type="http://schemas.openxmlformats.org/officeDocument/2006/relationships/hyperlink" Target="http://portal.3gpp.org/desktopmodules/Release/ReleaseDetails.aspx?releaseId=187" TargetMode="External" Id="Rd0de339f385e42ba" /><Relationship Type="http://schemas.openxmlformats.org/officeDocument/2006/relationships/hyperlink" Target="http://portal.3gpp.org/ngppapp/CreateTdoc.aspx?mode=view&amp;contributionUid=RP-161131" TargetMode="External" Id="R4b5371be6a0748e4" /><Relationship Type="http://schemas.openxmlformats.org/officeDocument/2006/relationships/hyperlink" Target="http://portal.3gpp.org/ngppapp/CreateTdoc.aspx?mode=view&amp;contributionUid=R4-163036" TargetMode="External" Id="R289682f5bff9420e" /><Relationship Type="http://schemas.openxmlformats.org/officeDocument/2006/relationships/hyperlink" Target="http://portal.3gpp.org/desktopmodules/Specifications/SpecificationDetails.aspx?specificationId=2412" TargetMode="External" Id="R1cf6b2a7506f42aa" /><Relationship Type="http://schemas.openxmlformats.org/officeDocument/2006/relationships/hyperlink" Target="http://portal.3gpp.org/desktopmodules/Release/ReleaseDetails.aspx?releaseId=187" TargetMode="External" Id="Re9ec73e893c84a1d" /><Relationship Type="http://schemas.openxmlformats.org/officeDocument/2006/relationships/hyperlink" Target="http://portal.3gpp.org/ngppapp/CreateTdoc.aspx?mode=view&amp;contributionUid=RP-161131" TargetMode="External" Id="R9ede5b6952a54137" /><Relationship Type="http://schemas.openxmlformats.org/officeDocument/2006/relationships/hyperlink" Target="http://portal.3gpp.org/ngppapp/CreateTdoc.aspx?mode=view&amp;contributionUid=R4-163288" TargetMode="External" Id="R62299216fe414d2b" /><Relationship Type="http://schemas.openxmlformats.org/officeDocument/2006/relationships/hyperlink" Target="http://portal.3gpp.org/desktopmodules/Specifications/SpecificationDetails.aspx?specificationId=2412" TargetMode="External" Id="R3dbf839f4c42488a" /><Relationship Type="http://schemas.openxmlformats.org/officeDocument/2006/relationships/hyperlink" Target="http://portal.3gpp.org/desktopmodules/Release/ReleaseDetails.aspx?releaseId=187" TargetMode="External" Id="Rf3b72f2abdee4e2a" /><Relationship Type="http://schemas.openxmlformats.org/officeDocument/2006/relationships/hyperlink" Target="http://portal.3gpp.org/ngppapp/CreateTdoc.aspx?mode=view&amp;contributionUid=RP-161131" TargetMode="External" Id="R1487f6da2fe64d66" /><Relationship Type="http://schemas.openxmlformats.org/officeDocument/2006/relationships/hyperlink" Target="http://portal.3gpp.org/ngppapp/CreateTdoc.aspx?mode=view&amp;contributionUid=R4-163432" TargetMode="External" Id="R02fb8646183640ca" /><Relationship Type="http://schemas.openxmlformats.org/officeDocument/2006/relationships/hyperlink" Target="http://portal.3gpp.org/desktopmodules/Specifications/SpecificationDetails.aspx?specificationId=2421" TargetMode="External" Id="R22c2a6994a744f22" /><Relationship Type="http://schemas.openxmlformats.org/officeDocument/2006/relationships/hyperlink" Target="http://portal.3gpp.org/desktopmodules/Release/ReleaseDetails.aspx?releaseId=187" TargetMode="External" Id="Rd39969115b054a38" /><Relationship Type="http://schemas.openxmlformats.org/officeDocument/2006/relationships/hyperlink" Target="http://portal.3gpp.org/ngppapp/CreateTdoc.aspx?mode=view&amp;contributionUid=RP-161131" TargetMode="External" Id="Rcdd18febfdcf4725" /><Relationship Type="http://schemas.openxmlformats.org/officeDocument/2006/relationships/hyperlink" Target="http://portal.3gpp.org/ngppapp/CreateTdoc.aspx?mode=view&amp;contributionUid=R4-163433" TargetMode="External" Id="R2ad32d8105c24606" /><Relationship Type="http://schemas.openxmlformats.org/officeDocument/2006/relationships/hyperlink" Target="http://portal.3gpp.org/desktopmodules/Specifications/SpecificationDetails.aspx?specificationId=2421" TargetMode="External" Id="Ra0992146b4e14951" /><Relationship Type="http://schemas.openxmlformats.org/officeDocument/2006/relationships/hyperlink" Target="http://portal.3gpp.org/desktopmodules/Release/ReleaseDetails.aspx?releaseId=187" TargetMode="External" Id="Reab30eb8b9c9426c" /><Relationship Type="http://schemas.openxmlformats.org/officeDocument/2006/relationships/hyperlink" Target="http://portal.3gpp.org/ngppapp/CreateTdoc.aspx?mode=view&amp;contributionUid=RP-161131" TargetMode="External" Id="R1fdd3535b9fe4914" /><Relationship Type="http://schemas.openxmlformats.org/officeDocument/2006/relationships/hyperlink" Target="http://portal.3gpp.org/ngppapp/CreateTdoc.aspx?mode=view&amp;contributionUid=R4-164347" TargetMode="External" Id="R22443e4d5c7d4348" /><Relationship Type="http://schemas.openxmlformats.org/officeDocument/2006/relationships/hyperlink" Target="http://portal.3gpp.org/desktopmodules/Specifications/SpecificationDetails.aspx?specificationId=2421" TargetMode="External" Id="R0aedaee2e0354103" /><Relationship Type="http://schemas.openxmlformats.org/officeDocument/2006/relationships/hyperlink" Target="http://portal.3gpp.org/desktopmodules/Release/ReleaseDetails.aspx?releaseId=187" TargetMode="External" Id="Rd336881cdb4c4f90" /><Relationship Type="http://schemas.openxmlformats.org/officeDocument/2006/relationships/hyperlink" Target="http://portal.3gpp.org/ngppapp/CreateTdoc.aspx?mode=view&amp;contributionUid=RP-161131" TargetMode="External" Id="R1dca293fa5cd4127" /><Relationship Type="http://schemas.openxmlformats.org/officeDocument/2006/relationships/hyperlink" Target="http://portal.3gpp.org/ngppapp/CreateTdoc.aspx?mode=view&amp;contributionUid=R4-164554" TargetMode="External" Id="Rfc275c3aa29d4d77" /><Relationship Type="http://schemas.openxmlformats.org/officeDocument/2006/relationships/hyperlink" Target="http://portal.3gpp.org/desktopmodules/Specifications/SpecificationDetails.aspx?specificationId=2421" TargetMode="External" Id="R749f121870dc4a4d" /><Relationship Type="http://schemas.openxmlformats.org/officeDocument/2006/relationships/hyperlink" Target="http://portal.3gpp.org/desktopmodules/Release/ReleaseDetails.aspx?releaseId=187" TargetMode="External" Id="Refc0a91895924d8a" /><Relationship Type="http://schemas.openxmlformats.org/officeDocument/2006/relationships/hyperlink" Target="http://portal.3gpp.org/ngppapp/CreateTdoc.aspx?mode=view&amp;contributionUid=RP-161131" TargetMode="External" Id="Rd1a59f4a622640a1" /><Relationship Type="http://schemas.openxmlformats.org/officeDocument/2006/relationships/hyperlink" Target="http://portal.3gpp.org/ngppapp/CreateTdoc.aspx?mode=view&amp;contributionUid=R4-164636" TargetMode="External" Id="R53a6978d73f34454" /><Relationship Type="http://schemas.openxmlformats.org/officeDocument/2006/relationships/hyperlink" Target="http://portal.3gpp.org/desktopmodules/Specifications/SpecificationDetails.aspx?specificationId=2421" TargetMode="External" Id="Rb3e2fba55cbd42cd" /><Relationship Type="http://schemas.openxmlformats.org/officeDocument/2006/relationships/hyperlink" Target="http://portal.3gpp.org/desktopmodules/Release/ReleaseDetails.aspx?releaseId=187" TargetMode="External" Id="Rf8b1488dbeda4c00" /><Relationship Type="http://schemas.openxmlformats.org/officeDocument/2006/relationships/hyperlink" Target="http://portal.3gpp.org/ngppapp/CreateTdoc.aspx?mode=view&amp;contributionUid=RP-161132" TargetMode="External" Id="R5934ee06c1634821" /><Relationship Type="http://schemas.openxmlformats.org/officeDocument/2006/relationships/hyperlink" Target="http://portal.3gpp.org/ngppapp/CreateTdoc.aspx?mode=view&amp;contributionUid=R4-163020" TargetMode="External" Id="Re9abc28eafda40d7" /><Relationship Type="http://schemas.openxmlformats.org/officeDocument/2006/relationships/hyperlink" Target="http://portal.3gpp.org/desktopmodules/Specifications/SpecificationDetails.aspx?specificationId=2420" TargetMode="External" Id="R37348446e8cb420e" /><Relationship Type="http://schemas.openxmlformats.org/officeDocument/2006/relationships/hyperlink" Target="http://portal.3gpp.org/desktopmodules/Release/ReleaseDetails.aspx?releaseId=187" TargetMode="External" Id="R15d5164fcc034062" /><Relationship Type="http://schemas.openxmlformats.org/officeDocument/2006/relationships/hyperlink" Target="http://portal.3gpp.org/ngppapp/CreateTdoc.aspx?mode=view&amp;contributionUid=RP-161132" TargetMode="External" Id="Ra839870a3211490b" /><Relationship Type="http://schemas.openxmlformats.org/officeDocument/2006/relationships/hyperlink" Target="http://portal.3gpp.org/ngppapp/CreateTdoc.aspx?mode=view&amp;contributionUid=R4-163021" TargetMode="External" Id="R8cd6e66de8354995" /><Relationship Type="http://schemas.openxmlformats.org/officeDocument/2006/relationships/hyperlink" Target="http://portal.3gpp.org/desktopmodules/Specifications/SpecificationDetails.aspx?specificationId=2420" TargetMode="External" Id="R4aed66fab2bd4be6" /><Relationship Type="http://schemas.openxmlformats.org/officeDocument/2006/relationships/hyperlink" Target="http://portal.3gpp.org/desktopmodules/Release/ReleaseDetails.aspx?releaseId=187" TargetMode="External" Id="R21b08fd07168482d" /><Relationship Type="http://schemas.openxmlformats.org/officeDocument/2006/relationships/hyperlink" Target="http://portal.3gpp.org/ngppapp/CreateTdoc.aspx?mode=view&amp;contributionUid=RP-161132" TargetMode="External" Id="R78a16bc5527b44be" /><Relationship Type="http://schemas.openxmlformats.org/officeDocument/2006/relationships/hyperlink" Target="http://portal.3gpp.org/ngppapp/CreateTdoc.aspx?mode=view&amp;contributionUid=R4-163475" TargetMode="External" Id="R2a004326af824be2" /><Relationship Type="http://schemas.openxmlformats.org/officeDocument/2006/relationships/hyperlink" Target="http://portal.3gpp.org/desktopmodules/Specifications/SpecificationDetails.aspx?specificationId=2420" TargetMode="External" Id="R1cc2600e61844258" /><Relationship Type="http://schemas.openxmlformats.org/officeDocument/2006/relationships/hyperlink" Target="http://portal.3gpp.org/desktopmodules/Release/ReleaseDetails.aspx?releaseId=187" TargetMode="External" Id="Rb6438831fa8f4b49" /><Relationship Type="http://schemas.openxmlformats.org/officeDocument/2006/relationships/hyperlink" Target="http://portal.3gpp.org/ngppapp/CreateTdoc.aspx?mode=view&amp;contributionUid=RP-161132" TargetMode="External" Id="R633e28aab41b49b5" /><Relationship Type="http://schemas.openxmlformats.org/officeDocument/2006/relationships/hyperlink" Target="http://portal.3gpp.org/ngppapp/CreateTdoc.aspx?mode=view&amp;contributionUid=R4-163476" TargetMode="External" Id="R128221ded62b4a09" /><Relationship Type="http://schemas.openxmlformats.org/officeDocument/2006/relationships/hyperlink" Target="http://portal.3gpp.org/desktopmodules/Specifications/SpecificationDetails.aspx?specificationId=2420" TargetMode="External" Id="R218c457a5f744ab2" /><Relationship Type="http://schemas.openxmlformats.org/officeDocument/2006/relationships/hyperlink" Target="http://portal.3gpp.org/desktopmodules/Release/ReleaseDetails.aspx?releaseId=187" TargetMode="External" Id="Rb8132e8ba7de4213" /><Relationship Type="http://schemas.openxmlformats.org/officeDocument/2006/relationships/hyperlink" Target="http://portal.3gpp.org/ngppapp/CreateTdoc.aspx?mode=view&amp;contributionUid=RP-161132" TargetMode="External" Id="Rbd9d9a53663b43f1" /><Relationship Type="http://schemas.openxmlformats.org/officeDocument/2006/relationships/hyperlink" Target="http://portal.3gpp.org/ngppapp/CreateTdoc.aspx?mode=view&amp;contributionUid=R4-163697" TargetMode="External" Id="Re8a9d67c3c5c4d9f" /><Relationship Type="http://schemas.openxmlformats.org/officeDocument/2006/relationships/hyperlink" Target="http://portal.3gpp.org/desktopmodules/Specifications/SpecificationDetails.aspx?specificationId=2420" TargetMode="External" Id="R422f58d903bf42f0" /><Relationship Type="http://schemas.openxmlformats.org/officeDocument/2006/relationships/hyperlink" Target="http://portal.3gpp.org/desktopmodules/Release/ReleaseDetails.aspx?releaseId=187" TargetMode="External" Id="Rc466ed0c555c4cf6" /><Relationship Type="http://schemas.openxmlformats.org/officeDocument/2006/relationships/hyperlink" Target="http://portal.3gpp.org/ngppapp/CreateTdoc.aspx?mode=view&amp;contributionUid=RP-161132" TargetMode="External" Id="Rd101de13ad9c4cdc" /><Relationship Type="http://schemas.openxmlformats.org/officeDocument/2006/relationships/hyperlink" Target="http://portal.3gpp.org/ngppapp/CreateTdoc.aspx?mode=view&amp;contributionUid=R4-163698" TargetMode="External" Id="Rb08f568a66b54761" /><Relationship Type="http://schemas.openxmlformats.org/officeDocument/2006/relationships/hyperlink" Target="http://portal.3gpp.org/desktopmodules/Specifications/SpecificationDetails.aspx?specificationId=2420" TargetMode="External" Id="R3f357c2c73f44e57" /><Relationship Type="http://schemas.openxmlformats.org/officeDocument/2006/relationships/hyperlink" Target="http://portal.3gpp.org/desktopmodules/Release/ReleaseDetails.aspx?releaseId=187" TargetMode="External" Id="Rd655c1c26e00414e" /><Relationship Type="http://schemas.openxmlformats.org/officeDocument/2006/relationships/hyperlink" Target="http://portal.3gpp.org/ngppapp/CreateTdoc.aspx?mode=view&amp;contributionUid=RP-161132" TargetMode="External" Id="R8e11e9be7c9f43a7" /><Relationship Type="http://schemas.openxmlformats.org/officeDocument/2006/relationships/hyperlink" Target="http://portal.3gpp.org/ngppapp/CreateTdoc.aspx?mode=view&amp;contributionUid=R4-164077" TargetMode="External" Id="R4b25dc7e348d47e0" /><Relationship Type="http://schemas.openxmlformats.org/officeDocument/2006/relationships/hyperlink" Target="http://portal.3gpp.org/desktopmodules/Specifications/SpecificationDetails.aspx?specificationId=2420" TargetMode="External" Id="Rc6ebcf7f8e3845f4" /><Relationship Type="http://schemas.openxmlformats.org/officeDocument/2006/relationships/hyperlink" Target="http://portal.3gpp.org/desktopmodules/Release/ReleaseDetails.aspx?releaseId=187" TargetMode="External" Id="R24ba19e7694f420f" /><Relationship Type="http://schemas.openxmlformats.org/officeDocument/2006/relationships/hyperlink" Target="http://portal.3gpp.org/ngppapp/CreateTdoc.aspx?mode=view&amp;contributionUid=RP-161132" TargetMode="External" Id="R1b22b07c61ce49ca" /><Relationship Type="http://schemas.openxmlformats.org/officeDocument/2006/relationships/hyperlink" Target="http://portal.3gpp.org/ngppapp/CreateTdoc.aspx?mode=view&amp;contributionUid=R4-164080" TargetMode="External" Id="R508d0894c30f497a" /><Relationship Type="http://schemas.openxmlformats.org/officeDocument/2006/relationships/hyperlink" Target="http://portal.3gpp.org/desktopmodules/Specifications/SpecificationDetails.aspx?specificationId=2420" TargetMode="External" Id="R16a99d4178304276" /><Relationship Type="http://schemas.openxmlformats.org/officeDocument/2006/relationships/hyperlink" Target="http://portal.3gpp.org/desktopmodules/Release/ReleaseDetails.aspx?releaseId=187" TargetMode="External" Id="R66b8a5be0aaa4bb7" /><Relationship Type="http://schemas.openxmlformats.org/officeDocument/2006/relationships/hyperlink" Target="http://portal.3gpp.org/ngppapp/CreateTdoc.aspx?mode=view&amp;contributionUid=RP-161132" TargetMode="External" Id="R9817d7902e384eb6" /><Relationship Type="http://schemas.openxmlformats.org/officeDocument/2006/relationships/hyperlink" Target="http://portal.3gpp.org/ngppapp/CreateTdoc.aspx?mode=view&amp;contributionUid=R4-164081" TargetMode="External" Id="Rcbebbc94c6d5487e" /><Relationship Type="http://schemas.openxmlformats.org/officeDocument/2006/relationships/hyperlink" Target="http://portal.3gpp.org/desktopmodules/Specifications/SpecificationDetails.aspx?specificationId=2420" TargetMode="External" Id="R93af63d3b7c84de5" /><Relationship Type="http://schemas.openxmlformats.org/officeDocument/2006/relationships/hyperlink" Target="http://portal.3gpp.org/desktopmodules/Release/ReleaseDetails.aspx?releaseId=187" TargetMode="External" Id="R2bbdef0a98e2403b" /><Relationship Type="http://schemas.openxmlformats.org/officeDocument/2006/relationships/hyperlink" Target="http://portal.3gpp.org/ngppapp/CreateTdoc.aspx?mode=view&amp;contributionUid=RP-161132" TargetMode="External" Id="R977973bd44654c3a" /><Relationship Type="http://schemas.openxmlformats.org/officeDocument/2006/relationships/hyperlink" Target="http://portal.3gpp.org/ngppapp/CreateTdoc.aspx?mode=view&amp;contributionUid=R4-164082" TargetMode="External" Id="R098948fc7b904fa4" /><Relationship Type="http://schemas.openxmlformats.org/officeDocument/2006/relationships/hyperlink" Target="http://portal.3gpp.org/desktopmodules/Specifications/SpecificationDetails.aspx?specificationId=2420" TargetMode="External" Id="R6e9cec8e39514c2f" /><Relationship Type="http://schemas.openxmlformats.org/officeDocument/2006/relationships/hyperlink" Target="http://portal.3gpp.org/desktopmodules/Release/ReleaseDetails.aspx?releaseId=187" TargetMode="External" Id="Rce3aca6592254f42" /><Relationship Type="http://schemas.openxmlformats.org/officeDocument/2006/relationships/hyperlink" Target="http://portal.3gpp.org/ngppapp/CreateTdoc.aspx?mode=view&amp;contributionUid=RP-161132" TargetMode="External" Id="R9ee52cbb2e634b01" /><Relationship Type="http://schemas.openxmlformats.org/officeDocument/2006/relationships/hyperlink" Target="http://portal.3gpp.org/ngppapp/CreateTdoc.aspx?mode=view&amp;contributionUid=R4-164585" TargetMode="External" Id="R1fba4da984b5498b" /><Relationship Type="http://schemas.openxmlformats.org/officeDocument/2006/relationships/hyperlink" Target="http://portal.3gpp.org/desktopmodules/Specifications/SpecificationDetails.aspx?specificationId=2420" TargetMode="External" Id="Rfda042725eae47ed" /><Relationship Type="http://schemas.openxmlformats.org/officeDocument/2006/relationships/hyperlink" Target="http://portal.3gpp.org/desktopmodules/Release/ReleaseDetails.aspx?releaseId=187" TargetMode="External" Id="R92b82b9a83894dab" /><Relationship Type="http://schemas.openxmlformats.org/officeDocument/2006/relationships/hyperlink" Target="http://portal.3gpp.org/ngppapp/CreateTdoc.aspx?mode=view&amp;contributionUid=RP-161132" TargetMode="External" Id="Ra5886a2343fc4d8a" /><Relationship Type="http://schemas.openxmlformats.org/officeDocument/2006/relationships/hyperlink" Target="http://portal.3gpp.org/ngppapp/CreateTdoc.aspx?mode=view&amp;contributionUid=R4-164586" TargetMode="External" Id="Rd2a0e018de98492e" /><Relationship Type="http://schemas.openxmlformats.org/officeDocument/2006/relationships/hyperlink" Target="http://portal.3gpp.org/desktopmodules/Specifications/SpecificationDetails.aspx?specificationId=2420" TargetMode="External" Id="Re813b34fdcb14a97" /><Relationship Type="http://schemas.openxmlformats.org/officeDocument/2006/relationships/hyperlink" Target="http://portal.3gpp.org/desktopmodules/Release/ReleaseDetails.aspx?releaseId=187" TargetMode="External" Id="Rabb6426c650c420e" /><Relationship Type="http://schemas.openxmlformats.org/officeDocument/2006/relationships/hyperlink" Target="http://portal.3gpp.org/ngppapp/CreateTdoc.aspx?mode=view&amp;contributionUid=RP-161132" TargetMode="External" Id="Rb6dded637eba47e9" /><Relationship Type="http://schemas.openxmlformats.org/officeDocument/2006/relationships/hyperlink" Target="http://portal.3gpp.org/ngppapp/CreateTdoc.aspx?mode=view&amp;contributionUid=R4-164587" TargetMode="External" Id="R9739871c29634f9b" /><Relationship Type="http://schemas.openxmlformats.org/officeDocument/2006/relationships/hyperlink" Target="http://portal.3gpp.org/desktopmodules/Specifications/SpecificationDetails.aspx?specificationId=2420" TargetMode="External" Id="R2f02ea68d19a4a02" /><Relationship Type="http://schemas.openxmlformats.org/officeDocument/2006/relationships/hyperlink" Target="http://portal.3gpp.org/desktopmodules/Release/ReleaseDetails.aspx?releaseId=187" TargetMode="External" Id="R7ffdc18479d94c15" /><Relationship Type="http://schemas.openxmlformats.org/officeDocument/2006/relationships/hyperlink" Target="http://portal.3gpp.org/ngppapp/CreateTdoc.aspx?mode=view&amp;contributionUid=RP-161132" TargetMode="External" Id="R2bddcaefa8294f3c" /><Relationship Type="http://schemas.openxmlformats.org/officeDocument/2006/relationships/hyperlink" Target="http://portal.3gpp.org/ngppapp/CreateTdoc.aspx?mode=view&amp;contributionUid=R4-164588" TargetMode="External" Id="R0de9d1e6ba364159" /><Relationship Type="http://schemas.openxmlformats.org/officeDocument/2006/relationships/hyperlink" Target="http://portal.3gpp.org/desktopmodules/Specifications/SpecificationDetails.aspx?specificationId=2420" TargetMode="External" Id="Rc610fd31ece34728" /><Relationship Type="http://schemas.openxmlformats.org/officeDocument/2006/relationships/hyperlink" Target="http://portal.3gpp.org/desktopmodules/Release/ReleaseDetails.aspx?releaseId=187" TargetMode="External" Id="R154c69f057eb4425" /><Relationship Type="http://schemas.openxmlformats.org/officeDocument/2006/relationships/hyperlink" Target="http://portal.3gpp.org/ngppapp/CreateTdoc.aspx?mode=view&amp;contributionUid=RP-161133" TargetMode="External" Id="R3b7c455db522465f" /><Relationship Type="http://schemas.openxmlformats.org/officeDocument/2006/relationships/hyperlink" Target="http://portal.3gpp.org/ngppapp/CreateTdoc.aspx?mode=view&amp;contributionUid=R4-162007" TargetMode="External" Id="Rc2b9ff4bf0bd4f57" /><Relationship Type="http://schemas.openxmlformats.org/officeDocument/2006/relationships/hyperlink" Target="http://portal.3gpp.org/desktopmodules/Specifications/SpecificationDetails.aspx?specificationId=2411" TargetMode="External" Id="R2c68ae97dc744e37" /><Relationship Type="http://schemas.openxmlformats.org/officeDocument/2006/relationships/hyperlink" Target="http://portal.3gpp.org/desktopmodules/Release/ReleaseDetails.aspx?releaseId=187" TargetMode="External" Id="Rf4cfae3bd5fb4dd2" /><Relationship Type="http://schemas.openxmlformats.org/officeDocument/2006/relationships/hyperlink" Target="http://portal.3gpp.org/ngppapp/CreateTdoc.aspx?mode=view&amp;contributionUid=RP-161133" TargetMode="External" Id="Rbe49da3a496d4e52" /><Relationship Type="http://schemas.openxmlformats.org/officeDocument/2006/relationships/hyperlink" Target="http://portal.3gpp.org/ngppapp/CreateTdoc.aspx?mode=view&amp;contributionUid=R4-164614" TargetMode="External" Id="R5dcb293b3e9f41b6" /><Relationship Type="http://schemas.openxmlformats.org/officeDocument/2006/relationships/hyperlink" Target="http://portal.3gpp.org/desktopmodules/Specifications/SpecificationDetails.aspx?specificationId=2411" TargetMode="External" Id="R46a81285a40b4eaa" /><Relationship Type="http://schemas.openxmlformats.org/officeDocument/2006/relationships/hyperlink" Target="http://portal.3gpp.org/desktopmodules/Release/ReleaseDetails.aspx?releaseId=187" TargetMode="External" Id="R811c8649ce30417f" /><Relationship Type="http://schemas.openxmlformats.org/officeDocument/2006/relationships/hyperlink" Target="http://portal.3gpp.org/ngppapp/CreateTdoc.aspx?mode=view&amp;contributionUid=RP-161133" TargetMode="External" Id="R0586a1d5f91941da" /><Relationship Type="http://schemas.openxmlformats.org/officeDocument/2006/relationships/hyperlink" Target="http://portal.3gpp.org/ngppapp/CreateTdoc.aspx?mode=view&amp;contributionUid=R4-164775" TargetMode="External" Id="R775700b65938466f" /><Relationship Type="http://schemas.openxmlformats.org/officeDocument/2006/relationships/hyperlink" Target="http://portal.3gpp.org/desktopmodules/Specifications/SpecificationDetails.aspx?specificationId=2420" TargetMode="External" Id="Re89b679e4dc948fb" /><Relationship Type="http://schemas.openxmlformats.org/officeDocument/2006/relationships/hyperlink" Target="http://portal.3gpp.org/desktopmodules/Release/ReleaseDetails.aspx?releaseId=187" TargetMode="External" Id="Rd8535c5790ba495f" /><Relationship Type="http://schemas.openxmlformats.org/officeDocument/2006/relationships/hyperlink" Target="http://portal.3gpp.org/ngppapp/CreateTdoc.aspx?mode=view&amp;contributionUid=RP-161133" TargetMode="External" Id="R17e1b3e3c8a348dd" /><Relationship Type="http://schemas.openxmlformats.org/officeDocument/2006/relationships/hyperlink" Target="http://portal.3gpp.org/ngppapp/CreateTdoc.aspx?mode=view&amp;contributionUid=R4-164882" TargetMode="External" Id="R26178ca66fff4ac4" /><Relationship Type="http://schemas.openxmlformats.org/officeDocument/2006/relationships/hyperlink" Target="http://portal.3gpp.org/desktopmodules/Specifications/SpecificationDetails.aspx?specificationId=2411" TargetMode="External" Id="Ra48c2943eb2b48c5" /><Relationship Type="http://schemas.openxmlformats.org/officeDocument/2006/relationships/hyperlink" Target="http://portal.3gpp.org/desktopmodules/Release/ReleaseDetails.aspx?releaseId=187" TargetMode="External" Id="R77817c84cbfc4c3b" /><Relationship Type="http://schemas.openxmlformats.org/officeDocument/2006/relationships/hyperlink" Target="http://portal.3gpp.org/ngppapp/CreateTdoc.aspx?mode=view&amp;contributionUid=RP-161133" TargetMode="External" Id="R4f1916e0aa584c4f" /><Relationship Type="http://schemas.openxmlformats.org/officeDocument/2006/relationships/hyperlink" Target="http://portal.3gpp.org/ngppapp/CreateTdoc.aspx?mode=view&amp;contributionUid=R4-164883" TargetMode="External" Id="Rea995685b79e4bc3" /><Relationship Type="http://schemas.openxmlformats.org/officeDocument/2006/relationships/hyperlink" Target="http://portal.3gpp.org/desktopmodules/Specifications/SpecificationDetails.aspx?specificationId=2411" TargetMode="External" Id="R8ecfad4643e1499a" /><Relationship Type="http://schemas.openxmlformats.org/officeDocument/2006/relationships/hyperlink" Target="http://portal.3gpp.org/desktopmodules/Release/ReleaseDetails.aspx?releaseId=187" TargetMode="External" Id="R23f019dd807f49ea" /><Relationship Type="http://schemas.openxmlformats.org/officeDocument/2006/relationships/hyperlink" Target="http://portal.3gpp.org/ngppapp/CreateTdoc.aspx?mode=view&amp;contributionUid=RP-161134" TargetMode="External" Id="R3838954f12d94535" /><Relationship Type="http://schemas.openxmlformats.org/officeDocument/2006/relationships/hyperlink" Target="http://portal.3gpp.org/ngppapp/CreateTdoc.aspx?mode=view&amp;contributionUid=R4-162204" TargetMode="External" Id="R7eb5db8912e94f5a" /><Relationship Type="http://schemas.openxmlformats.org/officeDocument/2006/relationships/hyperlink" Target="http://portal.3gpp.org/desktopmodules/Specifications/SpecificationDetails.aspx?specificationId=2421" TargetMode="External" Id="Rb6f523f9e288412c" /><Relationship Type="http://schemas.openxmlformats.org/officeDocument/2006/relationships/hyperlink" Target="http://portal.3gpp.org/desktopmodules/Release/ReleaseDetails.aspx?releaseId=187" TargetMode="External" Id="R8aa3827b8f4a4154" /><Relationship Type="http://schemas.openxmlformats.org/officeDocument/2006/relationships/hyperlink" Target="http://portal.3gpp.org/ngppapp/CreateTdoc.aspx?mode=view&amp;contributionUid=RP-161134" TargetMode="External" Id="Rc51c4b5d93bf4435" /><Relationship Type="http://schemas.openxmlformats.org/officeDocument/2006/relationships/hyperlink" Target="http://portal.3gpp.org/ngppapp/CreateTdoc.aspx?mode=view&amp;contributionUid=R4-162206" TargetMode="External" Id="Rd0a8e3b2ec4e438e" /><Relationship Type="http://schemas.openxmlformats.org/officeDocument/2006/relationships/hyperlink" Target="http://portal.3gpp.org/desktopmodules/Specifications/SpecificationDetails.aspx?specificationId=456" TargetMode="External" Id="R768709f21b7d467e" /><Relationship Type="http://schemas.openxmlformats.org/officeDocument/2006/relationships/hyperlink" Target="http://portal.3gpp.org/desktopmodules/Release/ReleaseDetails.aspx?releaseId=187" TargetMode="External" Id="Re3f0e49bc2fc4c3c" /><Relationship Type="http://schemas.openxmlformats.org/officeDocument/2006/relationships/hyperlink" Target="http://portal.3gpp.org/ngppapp/CreateTdoc.aspx?mode=view&amp;contributionUid=RP-161134" TargetMode="External" Id="R526abafcd2bb4163" /><Relationship Type="http://schemas.openxmlformats.org/officeDocument/2006/relationships/hyperlink" Target="http://portal.3gpp.org/ngppapp/CreateTdoc.aspx?mode=view&amp;contributionUid=R4-162209" TargetMode="External" Id="R94d8cb524728477c" /><Relationship Type="http://schemas.openxmlformats.org/officeDocument/2006/relationships/hyperlink" Target="http://portal.3gpp.org/desktopmodules/Specifications/SpecificationDetails.aspx?specificationId=457" TargetMode="External" Id="Ra9c0302d356142be" /><Relationship Type="http://schemas.openxmlformats.org/officeDocument/2006/relationships/hyperlink" Target="http://portal.3gpp.org/desktopmodules/Release/ReleaseDetails.aspx?releaseId=187" TargetMode="External" Id="R73da7548effe4366" /><Relationship Type="http://schemas.openxmlformats.org/officeDocument/2006/relationships/hyperlink" Target="http://portal.3gpp.org/ngppapp/CreateTdoc.aspx?mode=view&amp;contributionUid=RP-161134" TargetMode="External" Id="Rc9a0c45d7171427b" /><Relationship Type="http://schemas.openxmlformats.org/officeDocument/2006/relationships/hyperlink" Target="http://portal.3gpp.org/ngppapp/CreateTdoc.aspx?mode=view&amp;contributionUid=R4-162716" TargetMode="External" Id="R3cdcfca62fbc4a16" /><Relationship Type="http://schemas.openxmlformats.org/officeDocument/2006/relationships/hyperlink" Target="http://portal.3gpp.org/desktopmodules/Specifications/SpecificationDetails.aspx?specificationId=2420" TargetMode="External" Id="Re0f62aba4dab4b2c" /><Relationship Type="http://schemas.openxmlformats.org/officeDocument/2006/relationships/hyperlink" Target="http://portal.3gpp.org/desktopmodules/Release/ReleaseDetails.aspx?releaseId=187" TargetMode="External" Id="Ra1bd34d531164f52" /><Relationship Type="http://schemas.openxmlformats.org/officeDocument/2006/relationships/hyperlink" Target="http://portal.3gpp.org/ngppapp/CreateTdoc.aspx?mode=view&amp;contributionUid=RP-161134" TargetMode="External" Id="R0675b07350dc492b" /><Relationship Type="http://schemas.openxmlformats.org/officeDocument/2006/relationships/hyperlink" Target="http://portal.3gpp.org/ngppapp/CreateTdoc.aspx?mode=view&amp;contributionUid=R4-162717" TargetMode="External" Id="R81fb4199527c4e41" /><Relationship Type="http://schemas.openxmlformats.org/officeDocument/2006/relationships/hyperlink" Target="http://portal.3gpp.org/desktopmodules/Specifications/SpecificationDetails.aspx?specificationId=2420" TargetMode="External" Id="R0c2b0f6da9414aaf" /><Relationship Type="http://schemas.openxmlformats.org/officeDocument/2006/relationships/hyperlink" Target="http://portal.3gpp.org/desktopmodules/Release/ReleaseDetails.aspx?releaseId=187" TargetMode="External" Id="R6ff6c0b095df4e50" /><Relationship Type="http://schemas.openxmlformats.org/officeDocument/2006/relationships/hyperlink" Target="http://portal.3gpp.org/ngppapp/CreateTdoc.aspx?mode=view&amp;contributionUid=RP-161134" TargetMode="External" Id="R2ae7722ba2af47fa" /><Relationship Type="http://schemas.openxmlformats.org/officeDocument/2006/relationships/hyperlink" Target="http://portal.3gpp.org/ngppapp/CreateTdoc.aspx?mode=view&amp;contributionUid=R4-162731" TargetMode="External" Id="R5b7d809f997243a3" /><Relationship Type="http://schemas.openxmlformats.org/officeDocument/2006/relationships/hyperlink" Target="http://portal.3gpp.org/desktopmodules/Specifications/SpecificationDetails.aspx?specificationId=2420" TargetMode="External" Id="Re2f2b75849ec4875" /><Relationship Type="http://schemas.openxmlformats.org/officeDocument/2006/relationships/hyperlink" Target="http://portal.3gpp.org/desktopmodules/Release/ReleaseDetails.aspx?releaseId=187" TargetMode="External" Id="R454109f4d163486c" /><Relationship Type="http://schemas.openxmlformats.org/officeDocument/2006/relationships/hyperlink" Target="http://portal.3gpp.org/ngppapp/CreateTdoc.aspx?mode=view&amp;contributionUid=RP-161134" TargetMode="External" Id="R9490b0ae1d864689" /><Relationship Type="http://schemas.openxmlformats.org/officeDocument/2006/relationships/hyperlink" Target="http://portal.3gpp.org/ngppapp/CreateTdoc.aspx?mode=view&amp;contributionUid=R4-163321" TargetMode="External" Id="R67ea4c59d15b4193" /><Relationship Type="http://schemas.openxmlformats.org/officeDocument/2006/relationships/hyperlink" Target="http://portal.3gpp.org/desktopmodules/Specifications/SpecificationDetails.aspx?specificationId=2420" TargetMode="External" Id="Rc149fbeee8a74342" /><Relationship Type="http://schemas.openxmlformats.org/officeDocument/2006/relationships/hyperlink" Target="http://portal.3gpp.org/desktopmodules/Release/ReleaseDetails.aspx?releaseId=187" TargetMode="External" Id="R35f5703cac664394" /><Relationship Type="http://schemas.openxmlformats.org/officeDocument/2006/relationships/hyperlink" Target="http://portal.3gpp.org/ngppapp/CreateTdoc.aspx?mode=view&amp;contributionUid=RP-161134" TargetMode="External" Id="R5b1f241d1dba4411" /><Relationship Type="http://schemas.openxmlformats.org/officeDocument/2006/relationships/hyperlink" Target="http://portal.3gpp.org/ngppapp/CreateTdoc.aspx?mode=view&amp;contributionUid=R4-164675" TargetMode="External" Id="R3f7256109c754452" /><Relationship Type="http://schemas.openxmlformats.org/officeDocument/2006/relationships/hyperlink" Target="http://portal.3gpp.org/desktopmodules/Specifications/SpecificationDetails.aspx?specificationId=2598" TargetMode="External" Id="Rd1ac412928ad4bb5" /><Relationship Type="http://schemas.openxmlformats.org/officeDocument/2006/relationships/hyperlink" Target="http://portal.3gpp.org/desktopmodules/Release/ReleaseDetails.aspx?releaseId=187" TargetMode="External" Id="R9f45f7af17d343db" /><Relationship Type="http://schemas.openxmlformats.org/officeDocument/2006/relationships/hyperlink" Target="http://portal.3gpp.org/ngppapp/CreateTdoc.aspx?mode=view&amp;contributionUid=RP-161134" TargetMode="External" Id="Rca9f11d3eb2846e2" /><Relationship Type="http://schemas.openxmlformats.org/officeDocument/2006/relationships/hyperlink" Target="http://portal.3gpp.org/ngppapp/CreateTdoc.aspx?mode=view&amp;contributionUid=R4-164802" TargetMode="External" Id="Re6180620a9964d41" /><Relationship Type="http://schemas.openxmlformats.org/officeDocument/2006/relationships/hyperlink" Target="http://portal.3gpp.org/desktopmodules/Specifications/SpecificationDetails.aspx?specificationId=2421" TargetMode="External" Id="Rd915ec5b19934d19" /><Relationship Type="http://schemas.openxmlformats.org/officeDocument/2006/relationships/hyperlink" Target="http://portal.3gpp.org/desktopmodules/Release/ReleaseDetails.aspx?releaseId=187" TargetMode="External" Id="Ra0a11c0b96ee4b67" /><Relationship Type="http://schemas.openxmlformats.org/officeDocument/2006/relationships/hyperlink" Target="http://portal.3gpp.org/ngppapp/CreateTdoc.aspx?mode=view&amp;contributionUid=RP-161135" TargetMode="External" Id="Rc1f1b199aa734773" /><Relationship Type="http://schemas.openxmlformats.org/officeDocument/2006/relationships/hyperlink" Target="http://portal.3gpp.org/ngppapp/CreateTdoc.aspx?mode=view&amp;contributionUid=R4-162774" TargetMode="External" Id="Re6329cdf71fc491b" /><Relationship Type="http://schemas.openxmlformats.org/officeDocument/2006/relationships/hyperlink" Target="http://portal.3gpp.org/desktopmodules/Specifications/SpecificationDetails.aspx?specificationId=2411" TargetMode="External" Id="R2747df35c72d4dbd" /><Relationship Type="http://schemas.openxmlformats.org/officeDocument/2006/relationships/hyperlink" Target="http://portal.3gpp.org/desktopmodules/Release/ReleaseDetails.aspx?releaseId=187" TargetMode="External" Id="Rb64aa145bf9346f7" /><Relationship Type="http://schemas.openxmlformats.org/officeDocument/2006/relationships/hyperlink" Target="http://portal.3gpp.org/ngppapp/CreateTdoc.aspx?mode=view&amp;contributionUid=RP-161135" TargetMode="External" Id="Rad9722dea0424129" /><Relationship Type="http://schemas.openxmlformats.org/officeDocument/2006/relationships/hyperlink" Target="http://portal.3gpp.org/ngppapp/CreateTdoc.aspx?mode=view&amp;contributionUid=R4-164729" TargetMode="External" Id="R97e1c49e7f614505" /><Relationship Type="http://schemas.openxmlformats.org/officeDocument/2006/relationships/hyperlink" Target="http://portal.3gpp.org/desktopmodules/Specifications/SpecificationDetails.aspx?specificationId=2411" TargetMode="External" Id="Rc9cf9eaa84fc4873" /><Relationship Type="http://schemas.openxmlformats.org/officeDocument/2006/relationships/hyperlink" Target="http://portal.3gpp.org/desktopmodules/Release/ReleaseDetails.aspx?releaseId=187" TargetMode="External" Id="Rf953d8fc2e1448e5" /><Relationship Type="http://schemas.openxmlformats.org/officeDocument/2006/relationships/hyperlink" Target="http://portal.3gpp.org/ngppapp/CreateTdoc.aspx?mode=view&amp;contributionUid=RP-161135" TargetMode="External" Id="R5af1de44b34549c5" /><Relationship Type="http://schemas.openxmlformats.org/officeDocument/2006/relationships/hyperlink" Target="http://portal.3gpp.org/ngppapp/CreateTdoc.aspx?mode=view&amp;contributionUid=R4-164730" TargetMode="External" Id="Rd1f87263ba8b4fab" /><Relationship Type="http://schemas.openxmlformats.org/officeDocument/2006/relationships/hyperlink" Target="http://portal.3gpp.org/desktopmodules/Specifications/SpecificationDetails.aspx?specificationId=2411" TargetMode="External" Id="R98d1d2a1a1da436d" /><Relationship Type="http://schemas.openxmlformats.org/officeDocument/2006/relationships/hyperlink" Target="http://portal.3gpp.org/desktopmodules/Release/ReleaseDetails.aspx?releaseId=187" TargetMode="External" Id="Rd255dc45b92d479f" /><Relationship Type="http://schemas.openxmlformats.org/officeDocument/2006/relationships/hyperlink" Target="http://portal.3gpp.org/ngppapp/CreateTdoc.aspx?mode=view&amp;contributionUid=RP-161136" TargetMode="External" Id="R9afac7dee0fc4e12" /><Relationship Type="http://schemas.openxmlformats.org/officeDocument/2006/relationships/hyperlink" Target="http://portal.3gpp.org/ngppapp/CreateTdoc.aspx?mode=view&amp;contributionUid=R4-163885" TargetMode="External" Id="R7cb9bb0e35a84797" /><Relationship Type="http://schemas.openxmlformats.org/officeDocument/2006/relationships/hyperlink" Target="http://portal.3gpp.org/desktopmodules/Specifications/SpecificationDetails.aspx?specificationId=2411" TargetMode="External" Id="R0f27c7d9d09e4bd7" /><Relationship Type="http://schemas.openxmlformats.org/officeDocument/2006/relationships/hyperlink" Target="http://portal.3gpp.org/desktopmodules/Release/ReleaseDetails.aspx?releaseId=187" TargetMode="External" Id="Rceba65b0d8284529" /><Relationship Type="http://schemas.openxmlformats.org/officeDocument/2006/relationships/hyperlink" Target="http://portal.3gpp.org/ngppapp/CreateTdoc.aspx?mode=view&amp;contributionUid=RP-161136" TargetMode="External" Id="R2ee40ea53d33420a" /><Relationship Type="http://schemas.openxmlformats.org/officeDocument/2006/relationships/hyperlink" Target="http://portal.3gpp.org/ngppapp/CreateTdoc.aspx?mode=view&amp;contributionUid=R4-164563" TargetMode="External" Id="Rd00e613dc15248c9" /><Relationship Type="http://schemas.openxmlformats.org/officeDocument/2006/relationships/hyperlink" Target="http://portal.3gpp.org/desktopmodules/Specifications/SpecificationDetails.aspx?specificationId=2411" TargetMode="External" Id="R8764f704be4d41d2" /><Relationship Type="http://schemas.openxmlformats.org/officeDocument/2006/relationships/hyperlink" Target="http://portal.3gpp.org/desktopmodules/Release/ReleaseDetails.aspx?releaseId=187" TargetMode="External" Id="R48650208b1a14b2a" /><Relationship Type="http://schemas.openxmlformats.org/officeDocument/2006/relationships/hyperlink" Target="http://portal.3gpp.org/ngppapp/CreateTdoc.aspx?mode=view&amp;contributionUid=RP-161136" TargetMode="External" Id="R30ae730224944a76" /><Relationship Type="http://schemas.openxmlformats.org/officeDocument/2006/relationships/hyperlink" Target="http://portal.3gpp.org/ngppapp/CreateTdoc.aspx?mode=view&amp;contributionUid=R4-164565" TargetMode="External" Id="R3e6552106ef64e2b" /><Relationship Type="http://schemas.openxmlformats.org/officeDocument/2006/relationships/hyperlink" Target="http://portal.3gpp.org/desktopmodules/Specifications/SpecificationDetails.aspx?specificationId=2411" TargetMode="External" Id="R45a50fcb27f1438e" /><Relationship Type="http://schemas.openxmlformats.org/officeDocument/2006/relationships/hyperlink" Target="http://portal.3gpp.org/desktopmodules/Release/ReleaseDetails.aspx?releaseId=187" TargetMode="External" Id="R22ec8df3c3ec4ef0" /><Relationship Type="http://schemas.openxmlformats.org/officeDocument/2006/relationships/hyperlink" Target="http://portal.3gpp.org/ngppapp/CreateTdoc.aspx?mode=view&amp;contributionUid=RP-161136" TargetMode="External" Id="R82d3bf2a08084afe" /><Relationship Type="http://schemas.openxmlformats.org/officeDocument/2006/relationships/hyperlink" Target="http://portal.3gpp.org/ngppapp/CreateTdoc.aspx?mode=view&amp;contributionUid=R4-164566" TargetMode="External" Id="Rc226066c5eb04268" /><Relationship Type="http://schemas.openxmlformats.org/officeDocument/2006/relationships/hyperlink" Target="http://portal.3gpp.org/desktopmodules/Specifications/SpecificationDetails.aspx?specificationId=2411" TargetMode="External" Id="R1d696aa08e1d4f62" /><Relationship Type="http://schemas.openxmlformats.org/officeDocument/2006/relationships/hyperlink" Target="http://portal.3gpp.org/desktopmodules/Release/ReleaseDetails.aspx?releaseId=187" TargetMode="External" Id="R3230d8da40384a6c" /><Relationship Type="http://schemas.openxmlformats.org/officeDocument/2006/relationships/hyperlink" Target="http://portal.3gpp.org/ngppapp/CreateTdoc.aspx?mode=view&amp;contributionUid=RP-161136" TargetMode="External" Id="Rf51cb1e27a2840e4" /><Relationship Type="http://schemas.openxmlformats.org/officeDocument/2006/relationships/hyperlink" Target="http://portal.3gpp.org/ngppapp/CreateTdoc.aspx?mode=view&amp;contributionUid=R4-164732" TargetMode="External" Id="Rc5299a0c016c4328" /><Relationship Type="http://schemas.openxmlformats.org/officeDocument/2006/relationships/hyperlink" Target="http://portal.3gpp.org/desktopmodules/Specifications/SpecificationDetails.aspx?specificationId=2411" TargetMode="External" Id="Rb0f7d6ec24b04097" /><Relationship Type="http://schemas.openxmlformats.org/officeDocument/2006/relationships/hyperlink" Target="http://portal.3gpp.org/desktopmodules/Release/ReleaseDetails.aspx?releaseId=187" TargetMode="External" Id="R80f5a20b34514d04" /><Relationship Type="http://schemas.openxmlformats.org/officeDocument/2006/relationships/hyperlink" Target="http://portal.3gpp.org/ngppapp/CreateTdoc.aspx?mode=view&amp;contributionUid=RP-161136" TargetMode="External" Id="R89b6511f46964272" /><Relationship Type="http://schemas.openxmlformats.org/officeDocument/2006/relationships/hyperlink" Target="http://portal.3gpp.org/ngppapp/CreateTdoc.aspx?mode=view&amp;contributionUid=R4-164864" TargetMode="External" Id="R23217000fe704c0a" /><Relationship Type="http://schemas.openxmlformats.org/officeDocument/2006/relationships/hyperlink" Target="http://portal.3gpp.org/desktopmodules/Specifications/SpecificationDetails.aspx?specificationId=2411" TargetMode="External" Id="Rabd0a9ed9af6463f" /><Relationship Type="http://schemas.openxmlformats.org/officeDocument/2006/relationships/hyperlink" Target="http://portal.3gpp.org/desktopmodules/Release/ReleaseDetails.aspx?releaseId=187" TargetMode="External" Id="R4a9e494969154a95" /><Relationship Type="http://schemas.openxmlformats.org/officeDocument/2006/relationships/hyperlink" Target="http://portal.3gpp.org/ngppapp/CreateTdoc.aspx?mode=view&amp;contributionUid=RP-161136" TargetMode="External" Id="R97ee0692ccf04d6b" /><Relationship Type="http://schemas.openxmlformats.org/officeDocument/2006/relationships/hyperlink" Target="http://portal.3gpp.org/ngppapp/CreateTdoc.aspx?mode=view&amp;contributionUid=R4-164880" TargetMode="External" Id="Raf8335a0bee642f4" /><Relationship Type="http://schemas.openxmlformats.org/officeDocument/2006/relationships/hyperlink" Target="http://portal.3gpp.org/desktopmodules/Specifications/SpecificationDetails.aspx?specificationId=2411" TargetMode="External" Id="Ref13ea62d52a4323" /><Relationship Type="http://schemas.openxmlformats.org/officeDocument/2006/relationships/hyperlink" Target="http://portal.3gpp.org/desktopmodules/Release/ReleaseDetails.aspx?releaseId=187" TargetMode="External" Id="R838399b84b8b40ad" /><Relationship Type="http://schemas.openxmlformats.org/officeDocument/2006/relationships/hyperlink" Target="http://portal.3gpp.org/ngppapp/CreateTdoc.aspx?mode=view&amp;contributionUid=RP-161136" TargetMode="External" Id="Rc0091cfea7044cd8" /><Relationship Type="http://schemas.openxmlformats.org/officeDocument/2006/relationships/hyperlink" Target="http://portal.3gpp.org/ngppapp/CreateTdoc.aspx?mode=view&amp;contributionUid=R4-164881" TargetMode="External" Id="R51a319204fbb418d" /><Relationship Type="http://schemas.openxmlformats.org/officeDocument/2006/relationships/hyperlink" Target="http://portal.3gpp.org/desktopmodules/Specifications/SpecificationDetails.aspx?specificationId=2411" TargetMode="External" Id="R5a884f8daca045d3" /><Relationship Type="http://schemas.openxmlformats.org/officeDocument/2006/relationships/hyperlink" Target="http://portal.3gpp.org/desktopmodules/Release/ReleaseDetails.aspx?releaseId=187" TargetMode="External" Id="R824383c0132c4fe1" /><Relationship Type="http://schemas.openxmlformats.org/officeDocument/2006/relationships/hyperlink" Target="http://portal.3gpp.org/ngppapp/CreateTdoc.aspx?mode=view&amp;contributionUid=RP-161137" TargetMode="External" Id="R08cc7a1c2e674e23" /><Relationship Type="http://schemas.openxmlformats.org/officeDocument/2006/relationships/hyperlink" Target="http://portal.3gpp.org/ngppapp/CreateTdoc.aspx?mode=view&amp;contributionUid=R4-163156" TargetMode="External" Id="Rd8a4fc5737e245b1" /><Relationship Type="http://schemas.openxmlformats.org/officeDocument/2006/relationships/hyperlink" Target="http://portal.3gpp.org/desktopmodules/Specifications/SpecificationDetails.aspx?specificationId=2435" TargetMode="External" Id="R72bf54b226f3497e" /><Relationship Type="http://schemas.openxmlformats.org/officeDocument/2006/relationships/hyperlink" Target="http://portal.3gpp.org/desktopmodules/Release/ReleaseDetails.aspx?releaseId=182" TargetMode="External" Id="R05fbc9f8fe6f4b05" /><Relationship Type="http://schemas.openxmlformats.org/officeDocument/2006/relationships/hyperlink" Target="http://portal.3gpp.org/ngppapp/CreateTdoc.aspx?mode=view&amp;contributionUid=RP-161138" TargetMode="External" Id="Rd7e5d4823d8343ad" /><Relationship Type="http://schemas.openxmlformats.org/officeDocument/2006/relationships/hyperlink" Target="http://portal.3gpp.org/ngppapp/CreateTdoc.aspx?mode=view&amp;contributionUid=R4-163157" TargetMode="External" Id="Radf4366635cb49a2" /><Relationship Type="http://schemas.openxmlformats.org/officeDocument/2006/relationships/hyperlink" Target="http://portal.3gpp.org/desktopmodules/Specifications/SpecificationDetails.aspx?specificationId=2435" TargetMode="External" Id="Raf990fb5f5d54867" /><Relationship Type="http://schemas.openxmlformats.org/officeDocument/2006/relationships/hyperlink" Target="http://portal.3gpp.org/desktopmodules/Release/ReleaseDetails.aspx?releaseId=183" TargetMode="External" Id="R0542573bd139431b" /><Relationship Type="http://schemas.openxmlformats.org/officeDocument/2006/relationships/hyperlink" Target="http://portal.3gpp.org/ngppapp/CreateTdoc.aspx?mode=view&amp;contributionUid=RP-161139" TargetMode="External" Id="R186386bc86d7478c" /><Relationship Type="http://schemas.openxmlformats.org/officeDocument/2006/relationships/hyperlink" Target="http://portal.3gpp.org/ngppapp/CreateTdoc.aspx?mode=view&amp;contributionUid=R4-161929" TargetMode="External" Id="R3ca39b0beead4a4c" /><Relationship Type="http://schemas.openxmlformats.org/officeDocument/2006/relationships/hyperlink" Target="http://portal.3gpp.org/desktopmodules/Specifications/SpecificationDetails.aspx?specificationId=2965" TargetMode="External" Id="R3276a21b130b4ed3" /><Relationship Type="http://schemas.openxmlformats.org/officeDocument/2006/relationships/hyperlink" Target="http://portal.3gpp.org/desktopmodules/Release/ReleaseDetails.aspx?releaseId=187" TargetMode="External" Id="R01d791b829cf46fd" /><Relationship Type="http://schemas.openxmlformats.org/officeDocument/2006/relationships/hyperlink" Target="http://portal.3gpp.org/ngppapp/CreateTdoc.aspx?mode=view&amp;contributionUid=RP-161139" TargetMode="External" Id="Rc4de7b6abc514e39" /><Relationship Type="http://schemas.openxmlformats.org/officeDocument/2006/relationships/hyperlink" Target="http://portal.3gpp.org/ngppapp/CreateTdoc.aspx?mode=view&amp;contributionUid=R4-163351" TargetMode="External" Id="R8d25491932444579" /><Relationship Type="http://schemas.openxmlformats.org/officeDocument/2006/relationships/hyperlink" Target="http://portal.3gpp.org/desktopmodules/Specifications/SpecificationDetails.aspx?specificationId=2420" TargetMode="External" Id="Re239799089bf4acd" /><Relationship Type="http://schemas.openxmlformats.org/officeDocument/2006/relationships/hyperlink" Target="http://portal.3gpp.org/desktopmodules/Release/ReleaseDetails.aspx?releaseId=186" TargetMode="External" Id="Re502b9a2c40e47df" /><Relationship Type="http://schemas.openxmlformats.org/officeDocument/2006/relationships/hyperlink" Target="http://portal.3gpp.org/ngppapp/CreateTdoc.aspx?mode=view&amp;contributionUid=RP-161139" TargetMode="External" Id="Rc0117c06093c419b" /><Relationship Type="http://schemas.openxmlformats.org/officeDocument/2006/relationships/hyperlink" Target="http://portal.3gpp.org/ngppapp/CreateTdoc.aspx?mode=view&amp;contributionUid=R4-163352" TargetMode="External" Id="R68248686ba89434d" /><Relationship Type="http://schemas.openxmlformats.org/officeDocument/2006/relationships/hyperlink" Target="http://portal.3gpp.org/desktopmodules/Specifications/SpecificationDetails.aspx?specificationId=2420" TargetMode="External" Id="Rd02c84f931504dae" /><Relationship Type="http://schemas.openxmlformats.org/officeDocument/2006/relationships/hyperlink" Target="http://portal.3gpp.org/desktopmodules/Release/ReleaseDetails.aspx?releaseId=187" TargetMode="External" Id="R2b1813ff604c41d8" /><Relationship Type="http://schemas.openxmlformats.org/officeDocument/2006/relationships/hyperlink" Target="http://portal.3gpp.org/ngppapp/CreateTdoc.aspx?mode=view&amp;contributionUid=RP-161139" TargetMode="External" Id="R7039646724f544ed" /><Relationship Type="http://schemas.openxmlformats.org/officeDocument/2006/relationships/hyperlink" Target="http://portal.3gpp.org/ngppapp/CreateTdoc.aspx?mode=view&amp;contributionUid=R4-164813" TargetMode="External" Id="Rf6bea47c7b9e4c99" /><Relationship Type="http://schemas.openxmlformats.org/officeDocument/2006/relationships/hyperlink" Target="http://portal.3gpp.org/desktopmodules/Specifications/SpecificationDetails.aspx?specificationId=2435" TargetMode="External" Id="R0f0780908d8a409e" /><Relationship Type="http://schemas.openxmlformats.org/officeDocument/2006/relationships/hyperlink" Target="http://portal.3gpp.org/desktopmodules/Release/ReleaseDetails.aspx?releaseId=184" TargetMode="External" Id="Ra6055bd650084756" /><Relationship Type="http://schemas.openxmlformats.org/officeDocument/2006/relationships/hyperlink" Target="http://portal.3gpp.org/ngppapp/CreateTdoc.aspx?mode=view&amp;contributionUid=RP-161139" TargetMode="External" Id="R75a5a26bf2eb4c82" /><Relationship Type="http://schemas.openxmlformats.org/officeDocument/2006/relationships/hyperlink" Target="http://portal.3gpp.org/ngppapp/CreateTdoc.aspx?mode=view&amp;contributionUid=R4-164834" TargetMode="External" Id="Rc2cd80849b5e493b" /><Relationship Type="http://schemas.openxmlformats.org/officeDocument/2006/relationships/hyperlink" Target="http://portal.3gpp.org/desktopmodules/Specifications/SpecificationDetails.aspx?specificationId=2411" TargetMode="External" Id="R181647e56ec24eeb" /><Relationship Type="http://schemas.openxmlformats.org/officeDocument/2006/relationships/hyperlink" Target="http://portal.3gpp.org/desktopmodules/Release/ReleaseDetails.aspx?releaseId=187" TargetMode="External" Id="Raefd33f2b6034ff4" /><Relationship Type="http://schemas.openxmlformats.org/officeDocument/2006/relationships/hyperlink" Target="http://portal.3gpp.org/ngppapp/CreateTdoc.aspx?mode=view&amp;contributionUid=RP-161140" TargetMode="External" Id="R834dee4b71a848e1" /><Relationship Type="http://schemas.openxmlformats.org/officeDocument/2006/relationships/hyperlink" Target="http://portal.3gpp.org/ngppapp/CreateTdoc.aspx?mode=view&amp;contributionUid=R4-162384" TargetMode="External" Id="R8483fdb0c38c4e81" /><Relationship Type="http://schemas.openxmlformats.org/officeDocument/2006/relationships/hyperlink" Target="http://portal.3gpp.org/desktopmodules/Specifications/SpecificationDetails.aspx?specificationId=2411" TargetMode="External" Id="R010477d9a3484634" /><Relationship Type="http://schemas.openxmlformats.org/officeDocument/2006/relationships/hyperlink" Target="http://portal.3gpp.org/desktopmodules/Release/ReleaseDetails.aspx?releaseId=186" TargetMode="External" Id="R1ef264b6e2964a48" /><Relationship Type="http://schemas.openxmlformats.org/officeDocument/2006/relationships/hyperlink" Target="http://portal.3gpp.org/ngppapp/CreateTdoc.aspx?mode=view&amp;contributionUid=RP-161140" TargetMode="External" Id="R30b01233250a48be" /><Relationship Type="http://schemas.openxmlformats.org/officeDocument/2006/relationships/hyperlink" Target="http://portal.3gpp.org/ngppapp/CreateTdoc.aspx?mode=view&amp;contributionUid=R4-162386" TargetMode="External" Id="Rb3e4e07b2e40409b" /><Relationship Type="http://schemas.openxmlformats.org/officeDocument/2006/relationships/hyperlink" Target="http://portal.3gpp.org/desktopmodules/Specifications/SpecificationDetails.aspx?specificationId=2411" TargetMode="External" Id="Race01683bb97424c" /><Relationship Type="http://schemas.openxmlformats.org/officeDocument/2006/relationships/hyperlink" Target="http://portal.3gpp.org/desktopmodules/Release/ReleaseDetails.aspx?releaseId=187" TargetMode="External" Id="R33f125c9c5214c23" /><Relationship Type="http://schemas.openxmlformats.org/officeDocument/2006/relationships/hyperlink" Target="http://portal.3gpp.org/ngppapp/CreateTdoc.aspx?mode=view&amp;contributionUid=RP-161140" TargetMode="External" Id="Rf109d91f463546ef" /><Relationship Type="http://schemas.openxmlformats.org/officeDocument/2006/relationships/hyperlink" Target="http://portal.3gpp.org/ngppapp/CreateTdoc.aspx?mode=view&amp;contributionUid=R4-162388" TargetMode="External" Id="R43321938f1a4498f" /><Relationship Type="http://schemas.openxmlformats.org/officeDocument/2006/relationships/hyperlink" Target="http://portal.3gpp.org/desktopmodules/Specifications/SpecificationDetails.aspx?specificationId=2411" TargetMode="External" Id="R9c5de3efc4d440fa" /><Relationship Type="http://schemas.openxmlformats.org/officeDocument/2006/relationships/hyperlink" Target="http://portal.3gpp.org/desktopmodules/Release/ReleaseDetails.aspx?releaseId=185" TargetMode="External" Id="R88b1dda93fde4606" /><Relationship Type="http://schemas.openxmlformats.org/officeDocument/2006/relationships/hyperlink" Target="http://portal.3gpp.org/ngppapp/CreateTdoc.aspx?mode=view&amp;contributionUid=RP-161140" TargetMode="External" Id="R0db7786403af4b7b" /><Relationship Type="http://schemas.openxmlformats.org/officeDocument/2006/relationships/hyperlink" Target="http://portal.3gpp.org/ngppapp/CreateTdoc.aspx?mode=view&amp;contributionUid=R4-162389" TargetMode="External" Id="R720bce0d5b0f4e2d" /><Relationship Type="http://schemas.openxmlformats.org/officeDocument/2006/relationships/hyperlink" Target="http://portal.3gpp.org/desktopmodules/Specifications/SpecificationDetails.aspx?specificationId=2411" TargetMode="External" Id="Rdd54497ae3e145a4" /><Relationship Type="http://schemas.openxmlformats.org/officeDocument/2006/relationships/hyperlink" Target="http://portal.3gpp.org/desktopmodules/Release/ReleaseDetails.aspx?releaseId=186" TargetMode="External" Id="R9b716485925549f4" /><Relationship Type="http://schemas.openxmlformats.org/officeDocument/2006/relationships/hyperlink" Target="http://portal.3gpp.org/ngppapp/CreateTdoc.aspx?mode=view&amp;contributionUid=RP-161140" TargetMode="External" Id="R0ddb95729dc745df" /><Relationship Type="http://schemas.openxmlformats.org/officeDocument/2006/relationships/hyperlink" Target="http://portal.3gpp.org/ngppapp/CreateTdoc.aspx?mode=view&amp;contributionUid=R4-162390" TargetMode="External" Id="Rc082057744a94c3e" /><Relationship Type="http://schemas.openxmlformats.org/officeDocument/2006/relationships/hyperlink" Target="http://portal.3gpp.org/desktopmodules/Specifications/SpecificationDetails.aspx?specificationId=2411" TargetMode="External" Id="Rc4ada2ff70e14e3c" /><Relationship Type="http://schemas.openxmlformats.org/officeDocument/2006/relationships/hyperlink" Target="http://portal.3gpp.org/desktopmodules/Release/ReleaseDetails.aspx?releaseId=187" TargetMode="External" Id="R131d20260e8e4d60" /><Relationship Type="http://schemas.openxmlformats.org/officeDocument/2006/relationships/hyperlink" Target="http://portal.3gpp.org/ngppapp/CreateTdoc.aspx?mode=view&amp;contributionUid=RP-161140" TargetMode="External" Id="R2c57361151f14543" /><Relationship Type="http://schemas.openxmlformats.org/officeDocument/2006/relationships/hyperlink" Target="http://portal.3gpp.org/ngppapp/CreateTdoc.aspx?mode=view&amp;contributionUid=R4-162990" TargetMode="External" Id="R163224a2edb74d8d" /><Relationship Type="http://schemas.openxmlformats.org/officeDocument/2006/relationships/hyperlink" Target="http://portal.3gpp.org/desktopmodules/Specifications/SpecificationDetails.aspx?specificationId=2598" TargetMode="External" Id="R6fd3c49330134c08" /><Relationship Type="http://schemas.openxmlformats.org/officeDocument/2006/relationships/hyperlink" Target="http://portal.3gpp.org/desktopmodules/Release/ReleaseDetails.aspx?releaseId=187" TargetMode="External" Id="R8821a579eb964fda" /><Relationship Type="http://schemas.openxmlformats.org/officeDocument/2006/relationships/hyperlink" Target="http://portal.3gpp.org/ngppapp/CreateTdoc.aspx?mode=view&amp;contributionUid=RP-161140" TargetMode="External" Id="Rc09e8eaf521e41bf" /><Relationship Type="http://schemas.openxmlformats.org/officeDocument/2006/relationships/hyperlink" Target="http://portal.3gpp.org/ngppapp/CreateTdoc.aspx?mode=view&amp;contributionUid=R4-163317" TargetMode="External" Id="R8f40328f598c42bf" /><Relationship Type="http://schemas.openxmlformats.org/officeDocument/2006/relationships/hyperlink" Target="http://portal.3gpp.org/desktopmodules/Specifications/SpecificationDetails.aspx?specificationId=2420" TargetMode="External" Id="R76ee324834014bd7" /><Relationship Type="http://schemas.openxmlformats.org/officeDocument/2006/relationships/hyperlink" Target="http://portal.3gpp.org/desktopmodules/Release/ReleaseDetails.aspx?releaseId=185" TargetMode="External" Id="Re77f49b4bb524b97" /><Relationship Type="http://schemas.openxmlformats.org/officeDocument/2006/relationships/hyperlink" Target="http://portal.3gpp.org/ngppapp/CreateTdoc.aspx?mode=view&amp;contributionUid=RP-161140" TargetMode="External" Id="R51da2b5d60934c15" /><Relationship Type="http://schemas.openxmlformats.org/officeDocument/2006/relationships/hyperlink" Target="http://portal.3gpp.org/ngppapp/CreateTdoc.aspx?mode=view&amp;contributionUid=R4-164044" TargetMode="External" Id="Rd87a7fdba8ec4166" /><Relationship Type="http://schemas.openxmlformats.org/officeDocument/2006/relationships/hyperlink" Target="http://portal.3gpp.org/desktopmodules/Specifications/SpecificationDetails.aspx?specificationId=2411" TargetMode="External" Id="Rba31d30b5a124ac1" /><Relationship Type="http://schemas.openxmlformats.org/officeDocument/2006/relationships/hyperlink" Target="http://portal.3gpp.org/desktopmodules/Release/ReleaseDetails.aspx?releaseId=185" TargetMode="External" Id="Re176fd004b164fad" /><Relationship Type="http://schemas.openxmlformats.org/officeDocument/2006/relationships/hyperlink" Target="http://portal.3gpp.org/ngppapp/CreateTdoc.aspx?mode=view&amp;contributionUid=RP-161140" TargetMode="External" Id="Rb0b7bf2c14f14fc6" /><Relationship Type="http://schemas.openxmlformats.org/officeDocument/2006/relationships/hyperlink" Target="http://portal.3gpp.org/ngppapp/CreateTdoc.aspx?mode=view&amp;contributionUid=R4-164662" TargetMode="External" Id="Ra7f38dc1246042f0" /><Relationship Type="http://schemas.openxmlformats.org/officeDocument/2006/relationships/hyperlink" Target="http://portal.3gpp.org/desktopmodules/Specifications/SpecificationDetails.aspx?specificationId=1154" TargetMode="External" Id="Re3c1da9aa1444e3d" /><Relationship Type="http://schemas.openxmlformats.org/officeDocument/2006/relationships/hyperlink" Target="http://portal.3gpp.org/desktopmodules/Release/ReleaseDetails.aspx?releaseId=187" TargetMode="External" Id="Rf39ff6b4950449a4" /><Relationship Type="http://schemas.openxmlformats.org/officeDocument/2006/relationships/hyperlink" Target="http://portal.3gpp.org/ngppapp/CreateTdoc.aspx?mode=view&amp;contributionUid=RP-161140" TargetMode="External" Id="R8670e32406924b68" /><Relationship Type="http://schemas.openxmlformats.org/officeDocument/2006/relationships/hyperlink" Target="http://portal.3gpp.org/ngppapp/CreateTdoc.aspx?mode=view&amp;contributionUid=R4-164663" TargetMode="External" Id="R76bd1686a671490e" /><Relationship Type="http://schemas.openxmlformats.org/officeDocument/2006/relationships/hyperlink" Target="http://portal.3gpp.org/desktopmodules/Specifications/SpecificationDetails.aspx?specificationId=456" TargetMode="External" Id="R0aa3d224aa624621" /><Relationship Type="http://schemas.openxmlformats.org/officeDocument/2006/relationships/hyperlink" Target="http://portal.3gpp.org/desktopmodules/Release/ReleaseDetails.aspx?releaseId=187" TargetMode="External" Id="Ra097fdd1ffba41ce" /><Relationship Type="http://schemas.openxmlformats.org/officeDocument/2006/relationships/hyperlink" Target="http://portal.3gpp.org/ngppapp/CreateTdoc.aspx?mode=view&amp;contributionUid=RP-161140" TargetMode="External" Id="R20c689ec72c94dc0" /><Relationship Type="http://schemas.openxmlformats.org/officeDocument/2006/relationships/hyperlink" Target="http://portal.3gpp.org/ngppapp/CreateTdoc.aspx?mode=view&amp;contributionUid=R4-164664" TargetMode="External" Id="Rd3d53592c5d24d6d" /><Relationship Type="http://schemas.openxmlformats.org/officeDocument/2006/relationships/hyperlink" Target="http://portal.3gpp.org/desktopmodules/Specifications/SpecificationDetails.aspx?specificationId=2412" TargetMode="External" Id="Rb4616e3b7e9c4ab3" /><Relationship Type="http://schemas.openxmlformats.org/officeDocument/2006/relationships/hyperlink" Target="http://portal.3gpp.org/desktopmodules/Release/ReleaseDetails.aspx?releaseId=187" TargetMode="External" Id="R91f03187d6a74b9e" /><Relationship Type="http://schemas.openxmlformats.org/officeDocument/2006/relationships/hyperlink" Target="http://portal.3gpp.org/ngppapp/CreateTdoc.aspx?mode=view&amp;contributionUid=RP-161140" TargetMode="External" Id="R38d06ba9702b4873" /><Relationship Type="http://schemas.openxmlformats.org/officeDocument/2006/relationships/hyperlink" Target="http://portal.3gpp.org/ngppapp/CreateTdoc.aspx?mode=view&amp;contributionUid=R4-164665" TargetMode="External" Id="Rc64ef8c2c27644fe" /><Relationship Type="http://schemas.openxmlformats.org/officeDocument/2006/relationships/hyperlink" Target="http://portal.3gpp.org/desktopmodules/Specifications/SpecificationDetails.aspx?specificationId=2421" TargetMode="External" Id="R620ee6726a094b32" /><Relationship Type="http://schemas.openxmlformats.org/officeDocument/2006/relationships/hyperlink" Target="http://portal.3gpp.org/desktopmodules/Release/ReleaseDetails.aspx?releaseId=187" TargetMode="External" Id="Rec0219b0e5924d64" /><Relationship Type="http://schemas.openxmlformats.org/officeDocument/2006/relationships/hyperlink" Target="http://portal.3gpp.org/ngppapp/CreateTdoc.aspx?mode=view&amp;contributionUid=RP-161140" TargetMode="External" Id="R136e11150670479b" /><Relationship Type="http://schemas.openxmlformats.org/officeDocument/2006/relationships/hyperlink" Target="http://portal.3gpp.org/ngppapp/CreateTdoc.aspx?mode=view&amp;contributionUid=R4-164666" TargetMode="External" Id="R31dc612db5ce4af6" /><Relationship Type="http://schemas.openxmlformats.org/officeDocument/2006/relationships/hyperlink" Target="http://portal.3gpp.org/desktopmodules/Specifications/SpecificationDetails.aspx?specificationId=2595" TargetMode="External" Id="Rce0bd21947d54932" /><Relationship Type="http://schemas.openxmlformats.org/officeDocument/2006/relationships/hyperlink" Target="http://portal.3gpp.org/desktopmodules/Release/ReleaseDetails.aspx?releaseId=187" TargetMode="External" Id="Rbd6e688f2bdd4903" /><Relationship Type="http://schemas.openxmlformats.org/officeDocument/2006/relationships/hyperlink" Target="http://portal.3gpp.org/ngppapp/CreateTdoc.aspx?mode=view&amp;contributionUid=RP-161140" TargetMode="External" Id="Ra5d33890e7564ebc" /><Relationship Type="http://schemas.openxmlformats.org/officeDocument/2006/relationships/hyperlink" Target="http://portal.3gpp.org/ngppapp/CreateTdoc.aspx?mode=view&amp;contributionUid=R4-164667" TargetMode="External" Id="R8fdb147f5d1848eb" /><Relationship Type="http://schemas.openxmlformats.org/officeDocument/2006/relationships/hyperlink" Target="http://portal.3gpp.org/desktopmodules/Specifications/SpecificationDetails.aspx?specificationId=2598" TargetMode="External" Id="R29073d25d86b4b10" /><Relationship Type="http://schemas.openxmlformats.org/officeDocument/2006/relationships/hyperlink" Target="http://portal.3gpp.org/desktopmodules/Release/ReleaseDetails.aspx?releaseId=187" TargetMode="External" Id="R7d93cd3adf3f4c47" /><Relationship Type="http://schemas.openxmlformats.org/officeDocument/2006/relationships/hyperlink" Target="http://portal.3gpp.org/ngppapp/CreateTdoc.aspx?mode=view&amp;contributionUid=RP-161140" TargetMode="External" Id="Rf71c324db0674767" /><Relationship Type="http://schemas.openxmlformats.org/officeDocument/2006/relationships/hyperlink" Target="http://portal.3gpp.org/ngppapp/CreateTdoc.aspx?mode=view&amp;contributionUid=R4-164814" TargetMode="External" Id="R961c64c511154ccf" /><Relationship Type="http://schemas.openxmlformats.org/officeDocument/2006/relationships/hyperlink" Target="http://portal.3gpp.org/desktopmodules/Specifications/SpecificationDetails.aspx?specificationId=2435" TargetMode="External" Id="R9fa9ec0821504fc2" /><Relationship Type="http://schemas.openxmlformats.org/officeDocument/2006/relationships/hyperlink" Target="http://portal.3gpp.org/desktopmodules/Release/ReleaseDetails.aspx?releaseId=185" TargetMode="External" Id="R3b2d65d2088a49ae" /><Relationship Type="http://schemas.openxmlformats.org/officeDocument/2006/relationships/hyperlink" Target="http://portal.3gpp.org/ngppapp/CreateTdoc.aspx?mode=view&amp;contributionUid=RP-161141" TargetMode="External" Id="R87a94a17c9684700" /><Relationship Type="http://schemas.openxmlformats.org/officeDocument/2006/relationships/hyperlink" Target="http://portal.3gpp.org/ngppapp/CreateTdoc.aspx?mode=view&amp;contributionUid=R4-161514" TargetMode="External" Id="R6c2059d894d44ea3" /><Relationship Type="http://schemas.openxmlformats.org/officeDocument/2006/relationships/hyperlink" Target="http://portal.3gpp.org/desktopmodules/Specifications/SpecificationDetails.aspx?specificationId=2411" TargetMode="External" Id="R9727416382a44065" /><Relationship Type="http://schemas.openxmlformats.org/officeDocument/2006/relationships/hyperlink" Target="http://portal.3gpp.org/desktopmodules/Release/ReleaseDetails.aspx?releaseId=186" TargetMode="External" Id="R926807d83497425c" /><Relationship Type="http://schemas.openxmlformats.org/officeDocument/2006/relationships/hyperlink" Target="http://portal.3gpp.org/ngppapp/CreateTdoc.aspx?mode=view&amp;contributionUid=RP-161141" TargetMode="External" Id="R6a0119a844c04e9d" /><Relationship Type="http://schemas.openxmlformats.org/officeDocument/2006/relationships/hyperlink" Target="http://portal.3gpp.org/ngppapp/CreateTdoc.aspx?mode=view&amp;contributionUid=R4-161515" TargetMode="External" Id="R850c93c051dc4f70" /><Relationship Type="http://schemas.openxmlformats.org/officeDocument/2006/relationships/hyperlink" Target="http://portal.3gpp.org/desktopmodules/Specifications/SpecificationDetails.aspx?specificationId=2411" TargetMode="External" Id="Rc87b2cb0634d47b4" /><Relationship Type="http://schemas.openxmlformats.org/officeDocument/2006/relationships/hyperlink" Target="http://portal.3gpp.org/desktopmodules/Release/ReleaseDetails.aspx?releaseId=187" TargetMode="External" Id="Rfe33a6c05ccd49d4" /><Relationship Type="http://schemas.openxmlformats.org/officeDocument/2006/relationships/hyperlink" Target="http://portal.3gpp.org/ngppapp/CreateTdoc.aspx?mode=view&amp;contributionUid=RP-161141" TargetMode="External" Id="R9fdbbfc88a1b416d" /><Relationship Type="http://schemas.openxmlformats.org/officeDocument/2006/relationships/hyperlink" Target="http://portal.3gpp.org/ngppapp/CreateTdoc.aspx?mode=view&amp;contributionUid=R4-161540" TargetMode="External" Id="Rbfa9c85362a54c03" /><Relationship Type="http://schemas.openxmlformats.org/officeDocument/2006/relationships/hyperlink" Target="http://portal.3gpp.org/desktopmodules/Specifications/SpecificationDetails.aspx?specificationId=2411" TargetMode="External" Id="R8e040a9c36b14b68" /><Relationship Type="http://schemas.openxmlformats.org/officeDocument/2006/relationships/hyperlink" Target="http://portal.3gpp.org/desktopmodules/Release/ReleaseDetails.aspx?releaseId=186" TargetMode="External" Id="R2bfe4c57bdb1459d" /><Relationship Type="http://schemas.openxmlformats.org/officeDocument/2006/relationships/hyperlink" Target="http://portal.3gpp.org/ngppapp/CreateTdoc.aspx?mode=view&amp;contributionUid=RP-161141" TargetMode="External" Id="R17116ddfbf33407f" /><Relationship Type="http://schemas.openxmlformats.org/officeDocument/2006/relationships/hyperlink" Target="http://portal.3gpp.org/ngppapp/CreateTdoc.aspx?mode=view&amp;contributionUid=R4-161541" TargetMode="External" Id="R9d35b3797df349e8" /><Relationship Type="http://schemas.openxmlformats.org/officeDocument/2006/relationships/hyperlink" Target="http://portal.3gpp.org/desktopmodules/Specifications/SpecificationDetails.aspx?specificationId=2411" TargetMode="External" Id="Rab87106b919f4f38" /><Relationship Type="http://schemas.openxmlformats.org/officeDocument/2006/relationships/hyperlink" Target="http://portal.3gpp.org/desktopmodules/Release/ReleaseDetails.aspx?releaseId=187" TargetMode="External" Id="R1f62444adef94451" /><Relationship Type="http://schemas.openxmlformats.org/officeDocument/2006/relationships/hyperlink" Target="http://portal.3gpp.org/ngppapp/CreateTdoc.aspx?mode=view&amp;contributionUid=RP-161141" TargetMode="External" Id="R14e51e63aa0e42c1" /><Relationship Type="http://schemas.openxmlformats.org/officeDocument/2006/relationships/hyperlink" Target="http://portal.3gpp.org/ngppapp/CreateTdoc.aspx?mode=view&amp;contributionUid=R4-161689" TargetMode="External" Id="Ra06e81efc31c4095" /><Relationship Type="http://schemas.openxmlformats.org/officeDocument/2006/relationships/hyperlink" Target="http://portal.3gpp.org/desktopmodules/Specifications/SpecificationDetails.aspx?specificationId=2420" TargetMode="External" Id="Rf40a94f264604d3c" /><Relationship Type="http://schemas.openxmlformats.org/officeDocument/2006/relationships/hyperlink" Target="http://portal.3gpp.org/desktopmodules/Release/ReleaseDetails.aspx?releaseId=187" TargetMode="External" Id="Rcaa5d3d9de2049fb" /><Relationship Type="http://schemas.openxmlformats.org/officeDocument/2006/relationships/hyperlink" Target="http://portal.3gpp.org/ngppapp/CreateTdoc.aspx?mode=view&amp;contributionUid=RP-161141" TargetMode="External" Id="Rdbd854e7850b4630" /><Relationship Type="http://schemas.openxmlformats.org/officeDocument/2006/relationships/hyperlink" Target="http://portal.3gpp.org/ngppapp/CreateTdoc.aspx?mode=view&amp;contributionUid=R4-161720" TargetMode="External" Id="R43f0db5aaa6643ef" /><Relationship Type="http://schemas.openxmlformats.org/officeDocument/2006/relationships/hyperlink" Target="http://portal.3gpp.org/desktopmodules/Specifications/SpecificationDetails.aspx?specificationId=2420" TargetMode="External" Id="Reea78c78430f4a47" /><Relationship Type="http://schemas.openxmlformats.org/officeDocument/2006/relationships/hyperlink" Target="http://portal.3gpp.org/desktopmodules/Release/ReleaseDetails.aspx?releaseId=187" TargetMode="External" Id="R3591ecd0dc2743c8" /><Relationship Type="http://schemas.openxmlformats.org/officeDocument/2006/relationships/hyperlink" Target="http://portal.3gpp.org/ngppapp/CreateTdoc.aspx?mode=view&amp;contributionUid=RP-161141" TargetMode="External" Id="Rcbb8faac23274c9f" /><Relationship Type="http://schemas.openxmlformats.org/officeDocument/2006/relationships/hyperlink" Target="http://portal.3gpp.org/ngppapp/CreateTdoc.aspx?mode=view&amp;contributionUid=R4-161735" TargetMode="External" Id="R5f29aa44170140e2" /><Relationship Type="http://schemas.openxmlformats.org/officeDocument/2006/relationships/hyperlink" Target="http://portal.3gpp.org/desktopmodules/Specifications/SpecificationDetails.aspx?specificationId=2411" TargetMode="External" Id="R027baabeed724872" /><Relationship Type="http://schemas.openxmlformats.org/officeDocument/2006/relationships/hyperlink" Target="http://portal.3gpp.org/desktopmodules/Release/ReleaseDetails.aspx?releaseId=186" TargetMode="External" Id="Rdfdee09d6e084a62" /><Relationship Type="http://schemas.openxmlformats.org/officeDocument/2006/relationships/hyperlink" Target="http://portal.3gpp.org/ngppapp/CreateTdoc.aspx?mode=view&amp;contributionUid=RP-161141" TargetMode="External" Id="Re11344b8203142e6" /><Relationship Type="http://schemas.openxmlformats.org/officeDocument/2006/relationships/hyperlink" Target="http://portal.3gpp.org/ngppapp/CreateTdoc.aspx?mode=view&amp;contributionUid=R4-161736" TargetMode="External" Id="Ra5dda378b7a34c1e" /><Relationship Type="http://schemas.openxmlformats.org/officeDocument/2006/relationships/hyperlink" Target="http://portal.3gpp.org/desktopmodules/Specifications/SpecificationDetails.aspx?specificationId=2411" TargetMode="External" Id="R6d3e6d11cce94d9a" /><Relationship Type="http://schemas.openxmlformats.org/officeDocument/2006/relationships/hyperlink" Target="http://portal.3gpp.org/desktopmodules/Release/ReleaseDetails.aspx?releaseId=187" TargetMode="External" Id="Rff159a39ad0d4ca7" /><Relationship Type="http://schemas.openxmlformats.org/officeDocument/2006/relationships/hyperlink" Target="http://portal.3gpp.org/ngppapp/CreateTdoc.aspx?mode=view&amp;contributionUid=RP-161141" TargetMode="External" Id="Ra679e2f1ebb9475b" /><Relationship Type="http://schemas.openxmlformats.org/officeDocument/2006/relationships/hyperlink" Target="http://portal.3gpp.org/ngppapp/CreateTdoc.aspx?mode=view&amp;contributionUid=R4-161737" TargetMode="External" Id="Rd4575e76bbb14401" /><Relationship Type="http://schemas.openxmlformats.org/officeDocument/2006/relationships/hyperlink" Target="http://portal.3gpp.org/desktopmodules/Specifications/SpecificationDetails.aspx?specificationId=2411" TargetMode="External" Id="R20c6dfad5587442f" /><Relationship Type="http://schemas.openxmlformats.org/officeDocument/2006/relationships/hyperlink" Target="http://portal.3gpp.org/desktopmodules/Release/ReleaseDetails.aspx?releaseId=186" TargetMode="External" Id="Re2b72345aae14f99" /><Relationship Type="http://schemas.openxmlformats.org/officeDocument/2006/relationships/hyperlink" Target="http://portal.3gpp.org/ngppapp/CreateTdoc.aspx?mode=view&amp;contributionUid=RP-161141" TargetMode="External" Id="Rf05d63854da2442c" /><Relationship Type="http://schemas.openxmlformats.org/officeDocument/2006/relationships/hyperlink" Target="http://portal.3gpp.org/ngppapp/CreateTdoc.aspx?mode=view&amp;contributionUid=R4-161738" TargetMode="External" Id="Rbe07788a2854477b" /><Relationship Type="http://schemas.openxmlformats.org/officeDocument/2006/relationships/hyperlink" Target="http://portal.3gpp.org/desktopmodules/Specifications/SpecificationDetails.aspx?specificationId=2411" TargetMode="External" Id="R2a8ba9abe64046e5" /><Relationship Type="http://schemas.openxmlformats.org/officeDocument/2006/relationships/hyperlink" Target="http://portal.3gpp.org/desktopmodules/Release/ReleaseDetails.aspx?releaseId=187" TargetMode="External" Id="Rb3d2c5675ef243ae" /><Relationship Type="http://schemas.openxmlformats.org/officeDocument/2006/relationships/hyperlink" Target="http://portal.3gpp.org/ngppapp/CreateTdoc.aspx?mode=view&amp;contributionUid=RP-161141" TargetMode="External" Id="Rd83614e0a7c8433f" /><Relationship Type="http://schemas.openxmlformats.org/officeDocument/2006/relationships/hyperlink" Target="http://portal.3gpp.org/ngppapp/CreateTdoc.aspx?mode=view&amp;contributionUid=R4-161785" TargetMode="External" Id="Re7c483031ef74349" /><Relationship Type="http://schemas.openxmlformats.org/officeDocument/2006/relationships/hyperlink" Target="http://portal.3gpp.org/desktopmodules/Specifications/SpecificationDetails.aspx?specificationId=2420" TargetMode="External" Id="Rfa55d0ad9e1e4ec1" /><Relationship Type="http://schemas.openxmlformats.org/officeDocument/2006/relationships/hyperlink" Target="http://portal.3gpp.org/desktopmodules/Release/ReleaseDetails.aspx?releaseId=187" TargetMode="External" Id="Rd1979420cf4a41ee" /><Relationship Type="http://schemas.openxmlformats.org/officeDocument/2006/relationships/hyperlink" Target="http://portal.3gpp.org/ngppapp/CreateTdoc.aspx?mode=view&amp;contributionUid=RP-161141" TargetMode="External" Id="Radafc001bdef452a" /><Relationship Type="http://schemas.openxmlformats.org/officeDocument/2006/relationships/hyperlink" Target="http://portal.3gpp.org/ngppapp/CreateTdoc.aspx?mode=view&amp;contributionUid=R4-161841" TargetMode="External" Id="R1abf3eb7f5854ea6" /><Relationship Type="http://schemas.openxmlformats.org/officeDocument/2006/relationships/hyperlink" Target="http://portal.3gpp.org/desktopmodules/Specifications/SpecificationDetails.aspx?specificationId=2420" TargetMode="External" Id="R9511da191fc14b39" /><Relationship Type="http://schemas.openxmlformats.org/officeDocument/2006/relationships/hyperlink" Target="http://portal.3gpp.org/desktopmodules/Release/ReleaseDetails.aspx?releaseId=186" TargetMode="External" Id="R68c1d27b7b5c496c" /><Relationship Type="http://schemas.openxmlformats.org/officeDocument/2006/relationships/hyperlink" Target="http://portal.3gpp.org/ngppapp/CreateTdoc.aspx?mode=view&amp;contributionUid=RP-161141" TargetMode="External" Id="R96b30fd1267d46c5" /><Relationship Type="http://schemas.openxmlformats.org/officeDocument/2006/relationships/hyperlink" Target="http://portal.3gpp.org/ngppapp/CreateTdoc.aspx?mode=view&amp;contributionUid=R4-161842" TargetMode="External" Id="R6ae129a377bb4604" /><Relationship Type="http://schemas.openxmlformats.org/officeDocument/2006/relationships/hyperlink" Target="http://portal.3gpp.org/desktopmodules/Specifications/SpecificationDetails.aspx?specificationId=2420" TargetMode="External" Id="R224478a150eb425a" /><Relationship Type="http://schemas.openxmlformats.org/officeDocument/2006/relationships/hyperlink" Target="http://portal.3gpp.org/desktopmodules/Release/ReleaseDetails.aspx?releaseId=187" TargetMode="External" Id="R35b7cedc3e764df1" /><Relationship Type="http://schemas.openxmlformats.org/officeDocument/2006/relationships/hyperlink" Target="http://portal.3gpp.org/ngppapp/CreateTdoc.aspx?mode=view&amp;contributionUid=RP-161141" TargetMode="External" Id="R9f65e96e9a6242a2" /><Relationship Type="http://schemas.openxmlformats.org/officeDocument/2006/relationships/hyperlink" Target="http://portal.3gpp.org/ngppapp/CreateTdoc.aspx?mode=view&amp;contributionUid=R4-161848" TargetMode="External" Id="R96f855e042ee49cd" /><Relationship Type="http://schemas.openxmlformats.org/officeDocument/2006/relationships/hyperlink" Target="http://portal.3gpp.org/desktopmodules/Specifications/SpecificationDetails.aspx?specificationId=2420" TargetMode="External" Id="R56894ca5b09c473e" /><Relationship Type="http://schemas.openxmlformats.org/officeDocument/2006/relationships/hyperlink" Target="http://portal.3gpp.org/desktopmodules/Release/ReleaseDetails.aspx?releaseId=186" TargetMode="External" Id="R57f97a7892044360" /><Relationship Type="http://schemas.openxmlformats.org/officeDocument/2006/relationships/hyperlink" Target="http://portal.3gpp.org/ngppapp/CreateTdoc.aspx?mode=view&amp;contributionUid=RP-161141" TargetMode="External" Id="R6be58bc8d71a450c" /><Relationship Type="http://schemas.openxmlformats.org/officeDocument/2006/relationships/hyperlink" Target="http://portal.3gpp.org/ngppapp/CreateTdoc.aspx?mode=view&amp;contributionUid=R4-161850" TargetMode="External" Id="Rbe8409f560ac446a" /><Relationship Type="http://schemas.openxmlformats.org/officeDocument/2006/relationships/hyperlink" Target="http://portal.3gpp.org/desktopmodules/Specifications/SpecificationDetails.aspx?specificationId=2420" TargetMode="External" Id="R0613611e86dc4984" /><Relationship Type="http://schemas.openxmlformats.org/officeDocument/2006/relationships/hyperlink" Target="http://portal.3gpp.org/desktopmodules/Release/ReleaseDetails.aspx?releaseId=187" TargetMode="External" Id="Rf9259baae704429f" /><Relationship Type="http://schemas.openxmlformats.org/officeDocument/2006/relationships/hyperlink" Target="http://portal.3gpp.org/ngppapp/CreateTdoc.aspx?mode=view&amp;contributionUid=RP-161141" TargetMode="External" Id="R665e33550d224272" /><Relationship Type="http://schemas.openxmlformats.org/officeDocument/2006/relationships/hyperlink" Target="http://portal.3gpp.org/ngppapp/CreateTdoc.aspx?mode=view&amp;contributionUid=R4-162071" TargetMode="External" Id="R25920e2109384c8d" /><Relationship Type="http://schemas.openxmlformats.org/officeDocument/2006/relationships/hyperlink" Target="http://portal.3gpp.org/desktopmodules/Specifications/SpecificationDetails.aspx?specificationId=2420" TargetMode="External" Id="R0fa357aad47f496e" /><Relationship Type="http://schemas.openxmlformats.org/officeDocument/2006/relationships/hyperlink" Target="http://portal.3gpp.org/desktopmodules/Release/ReleaseDetails.aspx?releaseId=187" TargetMode="External" Id="Rc8017a4121b44394" /><Relationship Type="http://schemas.openxmlformats.org/officeDocument/2006/relationships/hyperlink" Target="http://portal.3gpp.org/ngppapp/CreateTdoc.aspx?mode=view&amp;contributionUid=RP-161141" TargetMode="External" Id="R9f44139c71434508" /><Relationship Type="http://schemas.openxmlformats.org/officeDocument/2006/relationships/hyperlink" Target="http://portal.3gpp.org/ngppapp/CreateTdoc.aspx?mode=view&amp;contributionUid=R4-162218" TargetMode="External" Id="R890047fb6c944d1a" /><Relationship Type="http://schemas.openxmlformats.org/officeDocument/2006/relationships/hyperlink" Target="http://portal.3gpp.org/desktopmodules/Specifications/SpecificationDetails.aspx?specificationId=2420" TargetMode="External" Id="Rf059253c5ead4fce" /><Relationship Type="http://schemas.openxmlformats.org/officeDocument/2006/relationships/hyperlink" Target="http://portal.3gpp.org/desktopmodules/Release/ReleaseDetails.aspx?releaseId=186" TargetMode="External" Id="R2f93538aff864e1b" /><Relationship Type="http://schemas.openxmlformats.org/officeDocument/2006/relationships/hyperlink" Target="http://portal.3gpp.org/ngppapp/CreateTdoc.aspx?mode=view&amp;contributionUid=RP-161141" TargetMode="External" Id="R971e165f42574c02" /><Relationship Type="http://schemas.openxmlformats.org/officeDocument/2006/relationships/hyperlink" Target="http://portal.3gpp.org/ngppapp/CreateTdoc.aspx?mode=view&amp;contributionUid=R4-162226" TargetMode="External" Id="R272c01484043479f" /><Relationship Type="http://schemas.openxmlformats.org/officeDocument/2006/relationships/hyperlink" Target="http://portal.3gpp.org/desktopmodules/Specifications/SpecificationDetails.aspx?specificationId=2420" TargetMode="External" Id="Re6555d58e09a47f3" /><Relationship Type="http://schemas.openxmlformats.org/officeDocument/2006/relationships/hyperlink" Target="http://portal.3gpp.org/desktopmodules/Release/ReleaseDetails.aspx?releaseId=187" TargetMode="External" Id="R0fd4bf44c4e1406e" /><Relationship Type="http://schemas.openxmlformats.org/officeDocument/2006/relationships/hyperlink" Target="http://portal.3gpp.org/ngppapp/CreateTdoc.aspx?mode=view&amp;contributionUid=RP-161141" TargetMode="External" Id="R38cfdd7776b047b9" /><Relationship Type="http://schemas.openxmlformats.org/officeDocument/2006/relationships/hyperlink" Target="http://portal.3gpp.org/ngppapp/CreateTdoc.aspx?mode=view&amp;contributionUid=R4-162232" TargetMode="External" Id="R2ab69bd46a9846dd" /><Relationship Type="http://schemas.openxmlformats.org/officeDocument/2006/relationships/hyperlink" Target="http://portal.3gpp.org/desktopmodules/Specifications/SpecificationDetails.aspx?specificationId=2420" TargetMode="External" Id="R94459c1c4b324d25" /><Relationship Type="http://schemas.openxmlformats.org/officeDocument/2006/relationships/hyperlink" Target="http://portal.3gpp.org/desktopmodules/Release/ReleaseDetails.aspx?releaseId=186" TargetMode="External" Id="Rb2d641d745314b31" /><Relationship Type="http://schemas.openxmlformats.org/officeDocument/2006/relationships/hyperlink" Target="http://portal.3gpp.org/ngppapp/CreateTdoc.aspx?mode=view&amp;contributionUid=RP-161141" TargetMode="External" Id="R7288775152934741" /><Relationship Type="http://schemas.openxmlformats.org/officeDocument/2006/relationships/hyperlink" Target="http://portal.3gpp.org/ngppapp/CreateTdoc.aspx?mode=view&amp;contributionUid=R4-162235" TargetMode="External" Id="R3cad847cf5344164" /><Relationship Type="http://schemas.openxmlformats.org/officeDocument/2006/relationships/hyperlink" Target="http://portal.3gpp.org/desktopmodules/Specifications/SpecificationDetails.aspx?specificationId=2420" TargetMode="External" Id="Raa655919db9a4b84" /><Relationship Type="http://schemas.openxmlformats.org/officeDocument/2006/relationships/hyperlink" Target="http://portal.3gpp.org/desktopmodules/Release/ReleaseDetails.aspx?releaseId=187" TargetMode="External" Id="R879592891367450c" /><Relationship Type="http://schemas.openxmlformats.org/officeDocument/2006/relationships/hyperlink" Target="http://portal.3gpp.org/ngppapp/CreateTdoc.aspx?mode=view&amp;contributionUid=RP-161141" TargetMode="External" Id="R9fe0548fa21047e9" /><Relationship Type="http://schemas.openxmlformats.org/officeDocument/2006/relationships/hyperlink" Target="http://portal.3gpp.org/ngppapp/CreateTdoc.aspx?mode=view&amp;contributionUid=R4-162254" TargetMode="External" Id="R5e3f8519434c4efb" /><Relationship Type="http://schemas.openxmlformats.org/officeDocument/2006/relationships/hyperlink" Target="http://portal.3gpp.org/desktopmodules/Specifications/SpecificationDetails.aspx?specificationId=2420" TargetMode="External" Id="R30638437b9904dcf" /><Relationship Type="http://schemas.openxmlformats.org/officeDocument/2006/relationships/hyperlink" Target="http://portal.3gpp.org/desktopmodules/Release/ReleaseDetails.aspx?releaseId=186" TargetMode="External" Id="R6f0c65014d354cba" /><Relationship Type="http://schemas.openxmlformats.org/officeDocument/2006/relationships/hyperlink" Target="http://portal.3gpp.org/ngppapp/CreateTdoc.aspx?mode=view&amp;contributionUid=RP-161141" TargetMode="External" Id="R9fa40244d0414420" /><Relationship Type="http://schemas.openxmlformats.org/officeDocument/2006/relationships/hyperlink" Target="http://portal.3gpp.org/ngppapp/CreateTdoc.aspx?mode=view&amp;contributionUid=R4-162256" TargetMode="External" Id="R5d50263b5be346a1" /><Relationship Type="http://schemas.openxmlformats.org/officeDocument/2006/relationships/hyperlink" Target="http://portal.3gpp.org/desktopmodules/Specifications/SpecificationDetails.aspx?specificationId=2420" TargetMode="External" Id="R4f67ee870ce04881" /><Relationship Type="http://schemas.openxmlformats.org/officeDocument/2006/relationships/hyperlink" Target="http://portal.3gpp.org/desktopmodules/Release/ReleaseDetails.aspx?releaseId=187" TargetMode="External" Id="R22f153e2165d46f2" /><Relationship Type="http://schemas.openxmlformats.org/officeDocument/2006/relationships/hyperlink" Target="http://portal.3gpp.org/ngppapp/CreateTdoc.aspx?mode=view&amp;contributionUid=RP-161141" TargetMode="External" Id="R0bc9e3a2b1374fac" /><Relationship Type="http://schemas.openxmlformats.org/officeDocument/2006/relationships/hyperlink" Target="http://portal.3gpp.org/ngppapp/CreateTdoc.aspx?mode=view&amp;contributionUid=R4-162287" TargetMode="External" Id="R4e50ba26f93b4815" /><Relationship Type="http://schemas.openxmlformats.org/officeDocument/2006/relationships/hyperlink" Target="http://portal.3gpp.org/desktopmodules/Specifications/SpecificationDetails.aspx?specificationId=2411" TargetMode="External" Id="Rc214faa1360c40c8" /><Relationship Type="http://schemas.openxmlformats.org/officeDocument/2006/relationships/hyperlink" Target="http://portal.3gpp.org/desktopmodules/Release/ReleaseDetails.aspx?releaseId=186" TargetMode="External" Id="Ra35b94f29d954210" /><Relationship Type="http://schemas.openxmlformats.org/officeDocument/2006/relationships/hyperlink" Target="http://portal.3gpp.org/ngppapp/CreateTdoc.aspx?mode=view&amp;contributionUid=RP-161141" TargetMode="External" Id="R26e443c4a37741ed" /><Relationship Type="http://schemas.openxmlformats.org/officeDocument/2006/relationships/hyperlink" Target="http://portal.3gpp.org/ngppapp/CreateTdoc.aspx?mode=view&amp;contributionUid=R4-162288" TargetMode="External" Id="R30d84a9294d34e1b" /><Relationship Type="http://schemas.openxmlformats.org/officeDocument/2006/relationships/hyperlink" Target="http://portal.3gpp.org/desktopmodules/Specifications/SpecificationDetails.aspx?specificationId=2411" TargetMode="External" Id="Rb9ebace0315e4c39" /><Relationship Type="http://schemas.openxmlformats.org/officeDocument/2006/relationships/hyperlink" Target="http://portal.3gpp.org/desktopmodules/Release/ReleaseDetails.aspx?releaseId=187" TargetMode="External" Id="R463d1ce85ae44622" /><Relationship Type="http://schemas.openxmlformats.org/officeDocument/2006/relationships/hyperlink" Target="http://portal.3gpp.org/ngppapp/CreateTdoc.aspx?mode=view&amp;contributionUid=RP-161141" TargetMode="External" Id="R4b8d634114a54995" /><Relationship Type="http://schemas.openxmlformats.org/officeDocument/2006/relationships/hyperlink" Target="http://portal.3gpp.org/ngppapp/CreateTdoc.aspx?mode=view&amp;contributionUid=R4-162400" TargetMode="External" Id="R0db439ddb31348d7" /><Relationship Type="http://schemas.openxmlformats.org/officeDocument/2006/relationships/hyperlink" Target="http://portal.3gpp.org/desktopmodules/Specifications/SpecificationDetails.aspx?specificationId=2420" TargetMode="External" Id="R9b0457bffb934494" /><Relationship Type="http://schemas.openxmlformats.org/officeDocument/2006/relationships/hyperlink" Target="http://portal.3gpp.org/desktopmodules/Release/ReleaseDetails.aspx?releaseId=186" TargetMode="External" Id="R78b25366253f427d" /><Relationship Type="http://schemas.openxmlformats.org/officeDocument/2006/relationships/hyperlink" Target="http://portal.3gpp.org/ngppapp/CreateTdoc.aspx?mode=view&amp;contributionUid=RP-161141" TargetMode="External" Id="Rd975706394df488f" /><Relationship Type="http://schemas.openxmlformats.org/officeDocument/2006/relationships/hyperlink" Target="http://portal.3gpp.org/ngppapp/CreateTdoc.aspx?mode=view&amp;contributionUid=R4-162401" TargetMode="External" Id="Rb323405e7abd4b45" /><Relationship Type="http://schemas.openxmlformats.org/officeDocument/2006/relationships/hyperlink" Target="http://portal.3gpp.org/desktopmodules/Specifications/SpecificationDetails.aspx?specificationId=2420" TargetMode="External" Id="R5a9bcd23862f42b4" /><Relationship Type="http://schemas.openxmlformats.org/officeDocument/2006/relationships/hyperlink" Target="http://portal.3gpp.org/desktopmodules/Release/ReleaseDetails.aspx?releaseId=187" TargetMode="External" Id="R458860c2e95c4580" /><Relationship Type="http://schemas.openxmlformats.org/officeDocument/2006/relationships/hyperlink" Target="http://portal.3gpp.org/ngppapp/CreateTdoc.aspx?mode=view&amp;contributionUid=RP-161141" TargetMode="External" Id="Rc60f2d61ee2045de" /><Relationship Type="http://schemas.openxmlformats.org/officeDocument/2006/relationships/hyperlink" Target="http://portal.3gpp.org/ngppapp/CreateTdoc.aspx?mode=view&amp;contributionUid=R4-162506" TargetMode="External" Id="R03003f0ff2e94816" /><Relationship Type="http://schemas.openxmlformats.org/officeDocument/2006/relationships/hyperlink" Target="http://portal.3gpp.org/desktopmodules/Specifications/SpecificationDetails.aspx?specificationId=2420" TargetMode="External" Id="R07476f1c55db46c1" /><Relationship Type="http://schemas.openxmlformats.org/officeDocument/2006/relationships/hyperlink" Target="http://portal.3gpp.org/desktopmodules/Release/ReleaseDetails.aspx?releaseId=187" TargetMode="External" Id="R19d20047be674d1b" /><Relationship Type="http://schemas.openxmlformats.org/officeDocument/2006/relationships/hyperlink" Target="http://portal.3gpp.org/ngppapp/CreateTdoc.aspx?mode=view&amp;contributionUid=RP-161141" TargetMode="External" Id="Rcb1c084da7324579" /><Relationship Type="http://schemas.openxmlformats.org/officeDocument/2006/relationships/hyperlink" Target="http://portal.3gpp.org/ngppapp/CreateTdoc.aspx?mode=view&amp;contributionUid=R4-162584" TargetMode="External" Id="R94ff145632934c4a" /><Relationship Type="http://schemas.openxmlformats.org/officeDocument/2006/relationships/hyperlink" Target="http://portal.3gpp.org/desktopmodules/Specifications/SpecificationDetails.aspx?specificationId=2420" TargetMode="External" Id="R4d3c0c9274f740e9" /><Relationship Type="http://schemas.openxmlformats.org/officeDocument/2006/relationships/hyperlink" Target="http://portal.3gpp.org/desktopmodules/Release/ReleaseDetails.aspx?releaseId=186" TargetMode="External" Id="Rcbc8020278c74e0f" /><Relationship Type="http://schemas.openxmlformats.org/officeDocument/2006/relationships/hyperlink" Target="http://portal.3gpp.org/ngppapp/CreateTdoc.aspx?mode=view&amp;contributionUid=RP-161141" TargetMode="External" Id="R22e7453c8038461d" /><Relationship Type="http://schemas.openxmlformats.org/officeDocument/2006/relationships/hyperlink" Target="http://portal.3gpp.org/ngppapp/CreateTdoc.aspx?mode=view&amp;contributionUid=R4-162585" TargetMode="External" Id="Ra2eb8ce6a08849d0" /><Relationship Type="http://schemas.openxmlformats.org/officeDocument/2006/relationships/hyperlink" Target="http://portal.3gpp.org/desktopmodules/Specifications/SpecificationDetails.aspx?specificationId=2420" TargetMode="External" Id="R5deb1bc5dc8c4e55" /><Relationship Type="http://schemas.openxmlformats.org/officeDocument/2006/relationships/hyperlink" Target="http://portal.3gpp.org/desktopmodules/Release/ReleaseDetails.aspx?releaseId=187" TargetMode="External" Id="R5702e1a18b484f84" /><Relationship Type="http://schemas.openxmlformats.org/officeDocument/2006/relationships/hyperlink" Target="http://portal.3gpp.org/ngppapp/CreateTdoc.aspx?mode=view&amp;contributionUid=RP-161141" TargetMode="External" Id="R3037c84371bb4f26" /><Relationship Type="http://schemas.openxmlformats.org/officeDocument/2006/relationships/hyperlink" Target="http://portal.3gpp.org/ngppapp/CreateTdoc.aspx?mode=view&amp;contributionUid=R4-162586" TargetMode="External" Id="Rd43a9a2436344aef" /><Relationship Type="http://schemas.openxmlformats.org/officeDocument/2006/relationships/hyperlink" Target="http://portal.3gpp.org/desktopmodules/Specifications/SpecificationDetails.aspx?specificationId=2420" TargetMode="External" Id="Rdba1b0f5e950458a" /><Relationship Type="http://schemas.openxmlformats.org/officeDocument/2006/relationships/hyperlink" Target="http://portal.3gpp.org/desktopmodules/Release/ReleaseDetails.aspx?releaseId=186" TargetMode="External" Id="R06f905f02f724fa2" /><Relationship Type="http://schemas.openxmlformats.org/officeDocument/2006/relationships/hyperlink" Target="http://portal.3gpp.org/ngppapp/CreateTdoc.aspx?mode=view&amp;contributionUid=RP-161141" TargetMode="External" Id="R26a9d25972ee4044" /><Relationship Type="http://schemas.openxmlformats.org/officeDocument/2006/relationships/hyperlink" Target="http://portal.3gpp.org/ngppapp/CreateTdoc.aspx?mode=view&amp;contributionUid=R4-162587" TargetMode="External" Id="Rfdacec0ea8e44687" /><Relationship Type="http://schemas.openxmlformats.org/officeDocument/2006/relationships/hyperlink" Target="http://portal.3gpp.org/desktopmodules/Specifications/SpecificationDetails.aspx?specificationId=2420" TargetMode="External" Id="R56c6e082719d4eee" /><Relationship Type="http://schemas.openxmlformats.org/officeDocument/2006/relationships/hyperlink" Target="http://portal.3gpp.org/desktopmodules/Release/ReleaseDetails.aspx?releaseId=187" TargetMode="External" Id="R6c5359bce5d24650" /><Relationship Type="http://schemas.openxmlformats.org/officeDocument/2006/relationships/hyperlink" Target="http://portal.3gpp.org/ngppapp/CreateTdoc.aspx?mode=view&amp;contributionUid=RP-161141" TargetMode="External" Id="R27e57bed5535497b" /><Relationship Type="http://schemas.openxmlformats.org/officeDocument/2006/relationships/hyperlink" Target="http://portal.3gpp.org/ngppapp/CreateTdoc.aspx?mode=view&amp;contributionUid=R4-162795" TargetMode="External" Id="R0ba2c004b025423b" /><Relationship Type="http://schemas.openxmlformats.org/officeDocument/2006/relationships/hyperlink" Target="http://portal.3gpp.org/desktopmodules/Specifications/SpecificationDetails.aspx?specificationId=2411" TargetMode="External" Id="Rac908cdcbfc84b59" /><Relationship Type="http://schemas.openxmlformats.org/officeDocument/2006/relationships/hyperlink" Target="http://portal.3gpp.org/desktopmodules/Release/ReleaseDetails.aspx?releaseId=187" TargetMode="External" Id="R6b50081ca2fc4ae6" /><Relationship Type="http://schemas.openxmlformats.org/officeDocument/2006/relationships/hyperlink" Target="http://portal.3gpp.org/ngppapp/CreateTdoc.aspx?mode=view&amp;contributionUid=RP-161141" TargetMode="External" Id="R7fded5bf1b0d4393" /><Relationship Type="http://schemas.openxmlformats.org/officeDocument/2006/relationships/hyperlink" Target="http://portal.3gpp.org/ngppapp/CreateTdoc.aspx?mode=view&amp;contributionUid=R4-163022" TargetMode="External" Id="Rd310a4dda4284733" /><Relationship Type="http://schemas.openxmlformats.org/officeDocument/2006/relationships/hyperlink" Target="http://portal.3gpp.org/desktopmodules/Specifications/SpecificationDetails.aspx?specificationId=2420" TargetMode="External" Id="R16271dea990e4283" /><Relationship Type="http://schemas.openxmlformats.org/officeDocument/2006/relationships/hyperlink" Target="http://portal.3gpp.org/desktopmodules/Release/ReleaseDetails.aspx?releaseId=186" TargetMode="External" Id="R6afa7539b2f04478" /><Relationship Type="http://schemas.openxmlformats.org/officeDocument/2006/relationships/hyperlink" Target="http://portal.3gpp.org/ngppapp/CreateTdoc.aspx?mode=view&amp;contributionUid=RP-161141" TargetMode="External" Id="Rb40fd493e5334b55" /><Relationship Type="http://schemas.openxmlformats.org/officeDocument/2006/relationships/hyperlink" Target="http://portal.3gpp.org/ngppapp/CreateTdoc.aspx?mode=view&amp;contributionUid=R4-163083" TargetMode="External" Id="Rf834acdec18d4673" /><Relationship Type="http://schemas.openxmlformats.org/officeDocument/2006/relationships/hyperlink" Target="http://portal.3gpp.org/desktopmodules/Specifications/SpecificationDetails.aspx?specificationId=2595" TargetMode="External" Id="R5256435128434614" /><Relationship Type="http://schemas.openxmlformats.org/officeDocument/2006/relationships/hyperlink" Target="http://portal.3gpp.org/desktopmodules/Release/ReleaseDetails.aspx?releaseId=186" TargetMode="External" Id="R38d703dcf357407c" /><Relationship Type="http://schemas.openxmlformats.org/officeDocument/2006/relationships/hyperlink" Target="http://portal.3gpp.org/ngppapp/CreateTdoc.aspx?mode=view&amp;contributionUid=RP-161141" TargetMode="External" Id="R93f09808e19a43f9" /><Relationship Type="http://schemas.openxmlformats.org/officeDocument/2006/relationships/hyperlink" Target="http://portal.3gpp.org/ngppapp/CreateTdoc.aspx?mode=view&amp;contributionUid=R4-163084" TargetMode="External" Id="Rb6b7bddec8d847c4" /><Relationship Type="http://schemas.openxmlformats.org/officeDocument/2006/relationships/hyperlink" Target="http://portal.3gpp.org/desktopmodules/Specifications/SpecificationDetails.aspx?specificationId=2595" TargetMode="External" Id="R78ef3ee16dd14e89" /><Relationship Type="http://schemas.openxmlformats.org/officeDocument/2006/relationships/hyperlink" Target="http://portal.3gpp.org/desktopmodules/Release/ReleaseDetails.aspx?releaseId=187" TargetMode="External" Id="Rb19dc31871984008" /><Relationship Type="http://schemas.openxmlformats.org/officeDocument/2006/relationships/hyperlink" Target="http://portal.3gpp.org/ngppapp/CreateTdoc.aspx?mode=view&amp;contributionUid=RP-161141" TargetMode="External" Id="R3e30db5fb9d64cf2" /><Relationship Type="http://schemas.openxmlformats.org/officeDocument/2006/relationships/hyperlink" Target="http://portal.3gpp.org/ngppapp/CreateTdoc.aspx?mode=view&amp;contributionUid=R4-163085" TargetMode="External" Id="R2f48ccb3a04c4f78" /><Relationship Type="http://schemas.openxmlformats.org/officeDocument/2006/relationships/hyperlink" Target="http://portal.3gpp.org/desktopmodules/Specifications/SpecificationDetails.aspx?specificationId=2598" TargetMode="External" Id="R791badbd396948c6" /><Relationship Type="http://schemas.openxmlformats.org/officeDocument/2006/relationships/hyperlink" Target="http://portal.3gpp.org/desktopmodules/Release/ReleaseDetails.aspx?releaseId=186" TargetMode="External" Id="R21f7e320df7642ef" /><Relationship Type="http://schemas.openxmlformats.org/officeDocument/2006/relationships/hyperlink" Target="http://portal.3gpp.org/ngppapp/CreateTdoc.aspx?mode=view&amp;contributionUid=RP-161141" TargetMode="External" Id="R3b31efcf557b425b" /><Relationship Type="http://schemas.openxmlformats.org/officeDocument/2006/relationships/hyperlink" Target="http://portal.3gpp.org/ngppapp/CreateTdoc.aspx?mode=view&amp;contributionUid=R4-163086" TargetMode="External" Id="R725c7e3205934649" /><Relationship Type="http://schemas.openxmlformats.org/officeDocument/2006/relationships/hyperlink" Target="http://portal.3gpp.org/desktopmodules/Specifications/SpecificationDetails.aspx?specificationId=2598" TargetMode="External" Id="R8509a7a1a8724bb7" /><Relationship Type="http://schemas.openxmlformats.org/officeDocument/2006/relationships/hyperlink" Target="http://portal.3gpp.org/desktopmodules/Release/ReleaseDetails.aspx?releaseId=187" TargetMode="External" Id="R558b60de02bb464c" /><Relationship Type="http://schemas.openxmlformats.org/officeDocument/2006/relationships/hyperlink" Target="http://portal.3gpp.org/ngppapp/CreateTdoc.aspx?mode=view&amp;contributionUid=RP-161141" TargetMode="External" Id="R82f9b2ed85e446df" /><Relationship Type="http://schemas.openxmlformats.org/officeDocument/2006/relationships/hyperlink" Target="http://portal.3gpp.org/ngppapp/CreateTdoc.aspx?mode=view&amp;contributionUid=R4-163169" TargetMode="External" Id="R3be32aff97104826" /><Relationship Type="http://schemas.openxmlformats.org/officeDocument/2006/relationships/hyperlink" Target="http://portal.3gpp.org/desktopmodules/Specifications/SpecificationDetails.aspx?specificationId=2420" TargetMode="External" Id="R63e7c51861554903" /><Relationship Type="http://schemas.openxmlformats.org/officeDocument/2006/relationships/hyperlink" Target="http://portal.3gpp.org/desktopmodules/Release/ReleaseDetails.aspx?releaseId=186" TargetMode="External" Id="Ra77cb321998d4487" /><Relationship Type="http://schemas.openxmlformats.org/officeDocument/2006/relationships/hyperlink" Target="http://portal.3gpp.org/ngppapp/CreateTdoc.aspx?mode=view&amp;contributionUid=RP-161141" TargetMode="External" Id="R86d60b21e33b4231" /><Relationship Type="http://schemas.openxmlformats.org/officeDocument/2006/relationships/hyperlink" Target="http://portal.3gpp.org/ngppapp/CreateTdoc.aspx?mode=view&amp;contributionUid=R4-163170" TargetMode="External" Id="R4f92416ca37e4b73" /><Relationship Type="http://schemas.openxmlformats.org/officeDocument/2006/relationships/hyperlink" Target="http://portal.3gpp.org/desktopmodules/Specifications/SpecificationDetails.aspx?specificationId=2420" TargetMode="External" Id="R31af7f58c27c4873" /><Relationship Type="http://schemas.openxmlformats.org/officeDocument/2006/relationships/hyperlink" Target="http://portal.3gpp.org/desktopmodules/Release/ReleaseDetails.aspx?releaseId=187" TargetMode="External" Id="R32cf060a732044ff" /><Relationship Type="http://schemas.openxmlformats.org/officeDocument/2006/relationships/hyperlink" Target="http://portal.3gpp.org/ngppapp/CreateTdoc.aspx?mode=view&amp;contributionUid=RP-161141" TargetMode="External" Id="R3730baefac7c41ad" /><Relationship Type="http://schemas.openxmlformats.org/officeDocument/2006/relationships/hyperlink" Target="http://portal.3gpp.org/ngppapp/CreateTdoc.aspx?mode=view&amp;contributionUid=R4-163212" TargetMode="External" Id="Reba42252177f424e" /><Relationship Type="http://schemas.openxmlformats.org/officeDocument/2006/relationships/hyperlink" Target="http://portal.3gpp.org/desktopmodules/Specifications/SpecificationDetails.aspx?specificationId=2420" TargetMode="External" Id="Raf078570d6a34ca3" /><Relationship Type="http://schemas.openxmlformats.org/officeDocument/2006/relationships/hyperlink" Target="http://portal.3gpp.org/desktopmodules/Release/ReleaseDetails.aspx?releaseId=186" TargetMode="External" Id="R09f1ff0ab4cd449d" /><Relationship Type="http://schemas.openxmlformats.org/officeDocument/2006/relationships/hyperlink" Target="http://portal.3gpp.org/ngppapp/CreateTdoc.aspx?mode=view&amp;contributionUid=RP-161141" TargetMode="External" Id="Rc1d488090bb1477b" /><Relationship Type="http://schemas.openxmlformats.org/officeDocument/2006/relationships/hyperlink" Target="http://portal.3gpp.org/ngppapp/CreateTdoc.aspx?mode=view&amp;contributionUid=R4-163213" TargetMode="External" Id="Rbe4c30abad7d4074" /><Relationship Type="http://schemas.openxmlformats.org/officeDocument/2006/relationships/hyperlink" Target="http://portal.3gpp.org/desktopmodules/Specifications/SpecificationDetails.aspx?specificationId=2420" TargetMode="External" Id="R8d725107e0a24081" /><Relationship Type="http://schemas.openxmlformats.org/officeDocument/2006/relationships/hyperlink" Target="http://portal.3gpp.org/desktopmodules/Release/ReleaseDetails.aspx?releaseId=187" TargetMode="External" Id="R71d1b9a79da44edf" /><Relationship Type="http://schemas.openxmlformats.org/officeDocument/2006/relationships/hyperlink" Target="http://portal.3gpp.org/ngppapp/CreateTdoc.aspx?mode=view&amp;contributionUid=RP-161141" TargetMode="External" Id="Ree9b80b46a9e489c" /><Relationship Type="http://schemas.openxmlformats.org/officeDocument/2006/relationships/hyperlink" Target="http://portal.3gpp.org/ngppapp/CreateTdoc.aspx?mode=view&amp;contributionUid=R4-163293" TargetMode="External" Id="R4cbedf94a24c4868" /><Relationship Type="http://schemas.openxmlformats.org/officeDocument/2006/relationships/hyperlink" Target="http://portal.3gpp.org/desktopmodules/Specifications/SpecificationDetails.aspx?specificationId=456" TargetMode="External" Id="R62f3b2c6b51c421d" /><Relationship Type="http://schemas.openxmlformats.org/officeDocument/2006/relationships/hyperlink" Target="http://portal.3gpp.org/desktopmodules/Release/ReleaseDetails.aspx?releaseId=186" TargetMode="External" Id="Rd4637ba7ae624676" /><Relationship Type="http://schemas.openxmlformats.org/officeDocument/2006/relationships/hyperlink" Target="http://portal.3gpp.org/ngppapp/CreateTdoc.aspx?mode=view&amp;contributionUid=RP-161141" TargetMode="External" Id="Rc473f8221cde4851" /><Relationship Type="http://schemas.openxmlformats.org/officeDocument/2006/relationships/hyperlink" Target="http://portal.3gpp.org/ngppapp/CreateTdoc.aspx?mode=view&amp;contributionUid=R4-163294" TargetMode="External" Id="R29751ad7b2ea4a3b" /><Relationship Type="http://schemas.openxmlformats.org/officeDocument/2006/relationships/hyperlink" Target="http://portal.3gpp.org/desktopmodules/Specifications/SpecificationDetails.aspx?specificationId=456" TargetMode="External" Id="R431fc302c7d44c03" /><Relationship Type="http://schemas.openxmlformats.org/officeDocument/2006/relationships/hyperlink" Target="http://portal.3gpp.org/desktopmodules/Release/ReleaseDetails.aspx?releaseId=187" TargetMode="External" Id="Rb6bdc92b5cef4519" /><Relationship Type="http://schemas.openxmlformats.org/officeDocument/2006/relationships/hyperlink" Target="http://portal.3gpp.org/ngppapp/CreateTdoc.aspx?mode=view&amp;contributionUid=RP-161141" TargetMode="External" Id="Rf863f4e28c8145bb" /><Relationship Type="http://schemas.openxmlformats.org/officeDocument/2006/relationships/hyperlink" Target="http://portal.3gpp.org/ngppapp/CreateTdoc.aspx?mode=view&amp;contributionUid=R4-163295" TargetMode="External" Id="R9cb00c746e07488c" /><Relationship Type="http://schemas.openxmlformats.org/officeDocument/2006/relationships/hyperlink" Target="http://portal.3gpp.org/desktopmodules/Specifications/SpecificationDetails.aspx?specificationId=2421" TargetMode="External" Id="R62415595f1ee4921" /><Relationship Type="http://schemas.openxmlformats.org/officeDocument/2006/relationships/hyperlink" Target="http://portal.3gpp.org/desktopmodules/Release/ReleaseDetails.aspx?releaseId=186" TargetMode="External" Id="Rf41097779aaf4b25" /><Relationship Type="http://schemas.openxmlformats.org/officeDocument/2006/relationships/hyperlink" Target="http://portal.3gpp.org/ngppapp/CreateTdoc.aspx?mode=view&amp;contributionUid=RP-161141" TargetMode="External" Id="R535c753088d042b4" /><Relationship Type="http://schemas.openxmlformats.org/officeDocument/2006/relationships/hyperlink" Target="http://portal.3gpp.org/ngppapp/CreateTdoc.aspx?mode=view&amp;contributionUid=R4-163296" TargetMode="External" Id="R77a6e0b34bcc4e40" /><Relationship Type="http://schemas.openxmlformats.org/officeDocument/2006/relationships/hyperlink" Target="http://portal.3gpp.org/desktopmodules/Specifications/SpecificationDetails.aspx?specificationId=2421" TargetMode="External" Id="Rbf341f1fbe4e4e5b" /><Relationship Type="http://schemas.openxmlformats.org/officeDocument/2006/relationships/hyperlink" Target="http://portal.3gpp.org/desktopmodules/Release/ReleaseDetails.aspx?releaseId=187" TargetMode="External" Id="R5e914421870149a0" /><Relationship Type="http://schemas.openxmlformats.org/officeDocument/2006/relationships/hyperlink" Target="http://portal.3gpp.org/ngppapp/CreateTdoc.aspx?mode=view&amp;contributionUid=RP-161141" TargetMode="External" Id="R34e1defad1e248a4" /><Relationship Type="http://schemas.openxmlformats.org/officeDocument/2006/relationships/hyperlink" Target="http://portal.3gpp.org/ngppapp/CreateTdoc.aspx?mode=view&amp;contributionUid=R4-163310" TargetMode="External" Id="R650f7923a1fd47b1" /><Relationship Type="http://schemas.openxmlformats.org/officeDocument/2006/relationships/hyperlink" Target="http://portal.3gpp.org/desktopmodules/Specifications/SpecificationDetails.aspx?specificationId=2420" TargetMode="External" Id="R28a00be60fe4477b" /><Relationship Type="http://schemas.openxmlformats.org/officeDocument/2006/relationships/hyperlink" Target="http://portal.3gpp.org/desktopmodules/Release/ReleaseDetails.aspx?releaseId=186" TargetMode="External" Id="R32042c9ee2c94940" /><Relationship Type="http://schemas.openxmlformats.org/officeDocument/2006/relationships/hyperlink" Target="http://portal.3gpp.org/ngppapp/CreateTdoc.aspx?mode=view&amp;contributionUid=RP-161141" TargetMode="External" Id="Reafea7252b0b4bd0" /><Relationship Type="http://schemas.openxmlformats.org/officeDocument/2006/relationships/hyperlink" Target="http://portal.3gpp.org/ngppapp/CreateTdoc.aspx?mode=view&amp;contributionUid=R4-163311" TargetMode="External" Id="R5dad4af30a114a4f" /><Relationship Type="http://schemas.openxmlformats.org/officeDocument/2006/relationships/hyperlink" Target="http://portal.3gpp.org/desktopmodules/Specifications/SpecificationDetails.aspx?specificationId=2420" TargetMode="External" Id="Re48b20a2af8d4403" /><Relationship Type="http://schemas.openxmlformats.org/officeDocument/2006/relationships/hyperlink" Target="http://portal.3gpp.org/desktopmodules/Release/ReleaseDetails.aspx?releaseId=187" TargetMode="External" Id="R1108c452852143b7" /><Relationship Type="http://schemas.openxmlformats.org/officeDocument/2006/relationships/hyperlink" Target="http://portal.3gpp.org/ngppapp/CreateTdoc.aspx?mode=view&amp;contributionUid=RP-161141" TargetMode="External" Id="R881d3b77e5fa4c51" /><Relationship Type="http://schemas.openxmlformats.org/officeDocument/2006/relationships/hyperlink" Target="http://portal.3gpp.org/ngppapp/CreateTdoc.aspx?mode=view&amp;contributionUid=R4-163315" TargetMode="External" Id="R14ed87f2ad6a4a14" /><Relationship Type="http://schemas.openxmlformats.org/officeDocument/2006/relationships/hyperlink" Target="http://portal.3gpp.org/desktopmodules/Specifications/SpecificationDetails.aspx?specificationId=2411" TargetMode="External" Id="R47c6cd40e8194b0c" /><Relationship Type="http://schemas.openxmlformats.org/officeDocument/2006/relationships/hyperlink" Target="http://portal.3gpp.org/desktopmodules/Release/ReleaseDetails.aspx?releaseId=186" TargetMode="External" Id="R4a29a222c4e04460" /><Relationship Type="http://schemas.openxmlformats.org/officeDocument/2006/relationships/hyperlink" Target="http://portal.3gpp.org/ngppapp/CreateTdoc.aspx?mode=view&amp;contributionUid=RP-161141" TargetMode="External" Id="R3e541f03a5da412a" /><Relationship Type="http://schemas.openxmlformats.org/officeDocument/2006/relationships/hyperlink" Target="http://portal.3gpp.org/ngppapp/CreateTdoc.aspx?mode=view&amp;contributionUid=R4-163316" TargetMode="External" Id="R608c35fda0bb4097" /><Relationship Type="http://schemas.openxmlformats.org/officeDocument/2006/relationships/hyperlink" Target="http://portal.3gpp.org/desktopmodules/Specifications/SpecificationDetails.aspx?specificationId=2420" TargetMode="External" Id="R7a298d75624a4d93" /><Relationship Type="http://schemas.openxmlformats.org/officeDocument/2006/relationships/hyperlink" Target="http://portal.3gpp.org/desktopmodules/Release/ReleaseDetails.aspx?releaseId=186" TargetMode="External" Id="Ra4eb3f2bfbaf4f0f" /><Relationship Type="http://schemas.openxmlformats.org/officeDocument/2006/relationships/hyperlink" Target="http://portal.3gpp.org/ngppapp/CreateTdoc.aspx?mode=view&amp;contributionUid=RP-161141" TargetMode="External" Id="R9ba875b04afb4422" /><Relationship Type="http://schemas.openxmlformats.org/officeDocument/2006/relationships/hyperlink" Target="http://portal.3gpp.org/ngppapp/CreateTdoc.aspx?mode=view&amp;contributionUid=R4-163318" TargetMode="External" Id="R72feda751f364589" /><Relationship Type="http://schemas.openxmlformats.org/officeDocument/2006/relationships/hyperlink" Target="http://portal.3gpp.org/desktopmodules/Specifications/SpecificationDetails.aspx?specificationId=2420" TargetMode="External" Id="Ra1bc2af510fb4177" /><Relationship Type="http://schemas.openxmlformats.org/officeDocument/2006/relationships/hyperlink" Target="http://portal.3gpp.org/desktopmodules/Release/ReleaseDetails.aspx?releaseId=186" TargetMode="External" Id="R27392495419547a9" /><Relationship Type="http://schemas.openxmlformats.org/officeDocument/2006/relationships/hyperlink" Target="http://portal.3gpp.org/ngppapp/CreateTdoc.aspx?mode=view&amp;contributionUid=RP-161141" TargetMode="External" Id="R3e62865751b043fb" /><Relationship Type="http://schemas.openxmlformats.org/officeDocument/2006/relationships/hyperlink" Target="http://portal.3gpp.org/ngppapp/CreateTdoc.aspx?mode=view&amp;contributionUid=R4-163319" TargetMode="External" Id="R3a3bc5f730ce4fb0" /><Relationship Type="http://schemas.openxmlformats.org/officeDocument/2006/relationships/hyperlink" Target="http://portal.3gpp.org/desktopmodules/Specifications/SpecificationDetails.aspx?specificationId=2420" TargetMode="External" Id="Rfee5c23d7a8042fb" /><Relationship Type="http://schemas.openxmlformats.org/officeDocument/2006/relationships/hyperlink" Target="http://portal.3gpp.org/desktopmodules/Release/ReleaseDetails.aspx?releaseId=187" TargetMode="External" Id="R82bc61ff802743d4" /><Relationship Type="http://schemas.openxmlformats.org/officeDocument/2006/relationships/hyperlink" Target="http://portal.3gpp.org/ngppapp/CreateTdoc.aspx?mode=view&amp;contributionUid=RP-161141" TargetMode="External" Id="Raeb28683a1154b9a" /><Relationship Type="http://schemas.openxmlformats.org/officeDocument/2006/relationships/hyperlink" Target="http://portal.3gpp.org/ngppapp/CreateTdoc.aspx?mode=view&amp;contributionUid=R4-163345" TargetMode="External" Id="R14ea17484e454948" /><Relationship Type="http://schemas.openxmlformats.org/officeDocument/2006/relationships/hyperlink" Target="http://portal.3gpp.org/desktopmodules/Specifications/SpecificationDetails.aspx?specificationId=2411" TargetMode="External" Id="R9d645861e6db4f52" /><Relationship Type="http://schemas.openxmlformats.org/officeDocument/2006/relationships/hyperlink" Target="http://portal.3gpp.org/desktopmodules/Release/ReleaseDetails.aspx?releaseId=187" TargetMode="External" Id="R596b6fd08fc842b2" /><Relationship Type="http://schemas.openxmlformats.org/officeDocument/2006/relationships/hyperlink" Target="http://portal.3gpp.org/ngppapp/CreateTdoc.aspx?mode=view&amp;contributionUid=RP-161141" TargetMode="External" Id="Re8131febb461487e" /><Relationship Type="http://schemas.openxmlformats.org/officeDocument/2006/relationships/hyperlink" Target="http://portal.3gpp.org/ngppapp/CreateTdoc.aspx?mode=view&amp;contributionUid=R4-163350" TargetMode="External" Id="R8a3066addf074fc0" /><Relationship Type="http://schemas.openxmlformats.org/officeDocument/2006/relationships/hyperlink" Target="http://portal.3gpp.org/desktopmodules/Specifications/SpecificationDetails.aspx?specificationId=2420" TargetMode="External" Id="R8a769af6883d4805" /><Relationship Type="http://schemas.openxmlformats.org/officeDocument/2006/relationships/hyperlink" Target="http://portal.3gpp.org/desktopmodules/Release/ReleaseDetails.aspx?releaseId=187" TargetMode="External" Id="R9a8ec58449bb41e6" /><Relationship Type="http://schemas.openxmlformats.org/officeDocument/2006/relationships/hyperlink" Target="http://portal.3gpp.org/ngppapp/CreateTdoc.aspx?mode=view&amp;contributionUid=RP-161141" TargetMode="External" Id="R662a49bde3ad46f5" /><Relationship Type="http://schemas.openxmlformats.org/officeDocument/2006/relationships/hyperlink" Target="http://portal.3gpp.org/ngppapp/CreateTdoc.aspx?mode=view&amp;contributionUid=R4-163353" TargetMode="External" Id="R471ebbae95834c44" /><Relationship Type="http://schemas.openxmlformats.org/officeDocument/2006/relationships/hyperlink" Target="http://portal.3gpp.org/desktopmodules/Specifications/SpecificationDetails.aspx?specificationId=2420" TargetMode="External" Id="Raf669201b13c4db3" /><Relationship Type="http://schemas.openxmlformats.org/officeDocument/2006/relationships/hyperlink" Target="http://portal.3gpp.org/desktopmodules/Release/ReleaseDetails.aspx?releaseId=186" TargetMode="External" Id="R7b14b2c51a2342ae" /><Relationship Type="http://schemas.openxmlformats.org/officeDocument/2006/relationships/hyperlink" Target="http://portal.3gpp.org/ngppapp/CreateTdoc.aspx?mode=view&amp;contributionUid=RP-161141" TargetMode="External" Id="R957b9f180f284de3" /><Relationship Type="http://schemas.openxmlformats.org/officeDocument/2006/relationships/hyperlink" Target="http://portal.3gpp.org/ngppapp/CreateTdoc.aspx?mode=view&amp;contributionUid=R4-163358" TargetMode="External" Id="R627b6363553345b4" /><Relationship Type="http://schemas.openxmlformats.org/officeDocument/2006/relationships/hyperlink" Target="http://portal.3gpp.org/desktopmodules/Specifications/SpecificationDetails.aspx?specificationId=2420" TargetMode="External" Id="R45245aea91224ddb" /><Relationship Type="http://schemas.openxmlformats.org/officeDocument/2006/relationships/hyperlink" Target="http://portal.3gpp.org/desktopmodules/Release/ReleaseDetails.aspx?releaseId=187" TargetMode="External" Id="R2784abeb8b404806" /><Relationship Type="http://schemas.openxmlformats.org/officeDocument/2006/relationships/hyperlink" Target="http://portal.3gpp.org/ngppapp/CreateTdoc.aspx?mode=view&amp;contributionUid=RP-161141" TargetMode="External" Id="Rf7c1935392344500" /><Relationship Type="http://schemas.openxmlformats.org/officeDocument/2006/relationships/hyperlink" Target="http://portal.3gpp.org/ngppapp/CreateTdoc.aspx?mode=view&amp;contributionUid=R4-163389" TargetMode="External" Id="R6db341035e8443cd" /><Relationship Type="http://schemas.openxmlformats.org/officeDocument/2006/relationships/hyperlink" Target="http://portal.3gpp.org/desktopmodules/Specifications/SpecificationDetails.aspx?specificationId=2420" TargetMode="External" Id="R5ebbbaf0c6474e2a" /><Relationship Type="http://schemas.openxmlformats.org/officeDocument/2006/relationships/hyperlink" Target="http://portal.3gpp.org/desktopmodules/Release/ReleaseDetails.aspx?releaseId=186" TargetMode="External" Id="Rfc19c77234464126" /><Relationship Type="http://schemas.openxmlformats.org/officeDocument/2006/relationships/hyperlink" Target="http://portal.3gpp.org/ngppapp/CreateTdoc.aspx?mode=view&amp;contributionUid=RP-161141" TargetMode="External" Id="R6aa20f3ddfe44417" /><Relationship Type="http://schemas.openxmlformats.org/officeDocument/2006/relationships/hyperlink" Target="http://portal.3gpp.org/ngppapp/CreateTdoc.aspx?mode=view&amp;contributionUid=R4-163390" TargetMode="External" Id="Rf5f236992fe34aac" /><Relationship Type="http://schemas.openxmlformats.org/officeDocument/2006/relationships/hyperlink" Target="http://portal.3gpp.org/desktopmodules/Specifications/SpecificationDetails.aspx?specificationId=2420" TargetMode="External" Id="R594235d997464634" /><Relationship Type="http://schemas.openxmlformats.org/officeDocument/2006/relationships/hyperlink" Target="http://portal.3gpp.org/desktopmodules/Release/ReleaseDetails.aspx?releaseId=187" TargetMode="External" Id="R69a52faf797c483f" /><Relationship Type="http://schemas.openxmlformats.org/officeDocument/2006/relationships/hyperlink" Target="http://portal.3gpp.org/ngppapp/CreateTdoc.aspx?mode=view&amp;contributionUid=RP-161141" TargetMode="External" Id="Re18d46325c1d4518" /><Relationship Type="http://schemas.openxmlformats.org/officeDocument/2006/relationships/hyperlink" Target="http://portal.3gpp.org/ngppapp/CreateTdoc.aspx?mode=view&amp;contributionUid=R4-163516" TargetMode="External" Id="R04596b56e47f4e57" /><Relationship Type="http://schemas.openxmlformats.org/officeDocument/2006/relationships/hyperlink" Target="http://portal.3gpp.org/desktopmodules/Specifications/SpecificationDetails.aspx?specificationId=2420" TargetMode="External" Id="R116e2b433093442e" /><Relationship Type="http://schemas.openxmlformats.org/officeDocument/2006/relationships/hyperlink" Target="http://portal.3gpp.org/desktopmodules/Release/ReleaseDetails.aspx?releaseId=187" TargetMode="External" Id="R90aff74ff7574df2" /><Relationship Type="http://schemas.openxmlformats.org/officeDocument/2006/relationships/hyperlink" Target="http://portal.3gpp.org/ngppapp/CreateTdoc.aspx?mode=view&amp;contributionUid=RP-161141" TargetMode="External" Id="Rce57619753e74de5" /><Relationship Type="http://schemas.openxmlformats.org/officeDocument/2006/relationships/hyperlink" Target="http://portal.3gpp.org/ngppapp/CreateTdoc.aspx?mode=view&amp;contributionUid=R4-163797" TargetMode="External" Id="R0926486e0c7143cd" /><Relationship Type="http://schemas.openxmlformats.org/officeDocument/2006/relationships/hyperlink" Target="http://portal.3gpp.org/desktopmodules/Specifications/SpecificationDetails.aspx?specificationId=2411" TargetMode="External" Id="R3c1e350a6b714bae" /><Relationship Type="http://schemas.openxmlformats.org/officeDocument/2006/relationships/hyperlink" Target="http://portal.3gpp.org/desktopmodules/Release/ReleaseDetails.aspx?releaseId=186" TargetMode="External" Id="R6f9ac19f8d4440b6" /><Relationship Type="http://schemas.openxmlformats.org/officeDocument/2006/relationships/hyperlink" Target="http://portal.3gpp.org/ngppapp/CreateTdoc.aspx?mode=view&amp;contributionUid=RP-161141" TargetMode="External" Id="R3d59c4c48d254abc" /><Relationship Type="http://schemas.openxmlformats.org/officeDocument/2006/relationships/hyperlink" Target="http://portal.3gpp.org/ngppapp/CreateTdoc.aspx?mode=view&amp;contributionUid=R4-164045" TargetMode="External" Id="Radd60b9de0e944f6" /><Relationship Type="http://schemas.openxmlformats.org/officeDocument/2006/relationships/hyperlink" Target="http://portal.3gpp.org/desktopmodules/Specifications/SpecificationDetails.aspx?specificationId=2411" TargetMode="External" Id="R2e8ea1d0a88b49bc" /><Relationship Type="http://schemas.openxmlformats.org/officeDocument/2006/relationships/hyperlink" Target="http://portal.3gpp.org/desktopmodules/Release/ReleaseDetails.aspx?releaseId=186" TargetMode="External" Id="R20f618ca54594002" /><Relationship Type="http://schemas.openxmlformats.org/officeDocument/2006/relationships/hyperlink" Target="http://portal.3gpp.org/ngppapp/CreateTdoc.aspx?mode=view&amp;contributionUid=RP-161141" TargetMode="External" Id="Rf2d5d55435ea4a0a" /><Relationship Type="http://schemas.openxmlformats.org/officeDocument/2006/relationships/hyperlink" Target="http://portal.3gpp.org/ngppapp/CreateTdoc.aspx?mode=view&amp;contributionUid=R4-164066" TargetMode="External" Id="R597a8741ce7843c2" /><Relationship Type="http://schemas.openxmlformats.org/officeDocument/2006/relationships/hyperlink" Target="http://portal.3gpp.org/desktopmodules/Specifications/SpecificationDetails.aspx?specificationId=2420" TargetMode="External" Id="Rf2e456afb1be456f" /><Relationship Type="http://schemas.openxmlformats.org/officeDocument/2006/relationships/hyperlink" Target="http://portal.3gpp.org/desktopmodules/Release/ReleaseDetails.aspx?releaseId=186" TargetMode="External" Id="R62f6bd26679345f6" /><Relationship Type="http://schemas.openxmlformats.org/officeDocument/2006/relationships/hyperlink" Target="http://portal.3gpp.org/ngppapp/CreateTdoc.aspx?mode=view&amp;contributionUid=RP-161141" TargetMode="External" Id="R542a55c35b4d40d2" /><Relationship Type="http://schemas.openxmlformats.org/officeDocument/2006/relationships/hyperlink" Target="http://portal.3gpp.org/ngppapp/CreateTdoc.aspx?mode=view&amp;contributionUid=R4-164067" TargetMode="External" Id="R5b22a31628084f31" /><Relationship Type="http://schemas.openxmlformats.org/officeDocument/2006/relationships/hyperlink" Target="http://portal.3gpp.org/desktopmodules/Specifications/SpecificationDetails.aspx?specificationId=2420" TargetMode="External" Id="R7de9721cf96d4858" /><Relationship Type="http://schemas.openxmlformats.org/officeDocument/2006/relationships/hyperlink" Target="http://portal.3gpp.org/desktopmodules/Release/ReleaseDetails.aspx?releaseId=187" TargetMode="External" Id="R88cd29f7df254505" /><Relationship Type="http://schemas.openxmlformats.org/officeDocument/2006/relationships/hyperlink" Target="http://portal.3gpp.org/ngppapp/CreateTdoc.aspx?mode=view&amp;contributionUid=RP-161141" TargetMode="External" Id="R84de1da8bd974c7b" /><Relationship Type="http://schemas.openxmlformats.org/officeDocument/2006/relationships/hyperlink" Target="http://portal.3gpp.org/ngppapp/CreateTdoc.aspx?mode=view&amp;contributionUid=R4-164079" TargetMode="External" Id="R1b52c73e58754e39" /><Relationship Type="http://schemas.openxmlformats.org/officeDocument/2006/relationships/hyperlink" Target="http://portal.3gpp.org/desktopmodules/Specifications/SpecificationDetails.aspx?specificationId=2420" TargetMode="External" Id="Rc0a29f9f322d4e27" /><Relationship Type="http://schemas.openxmlformats.org/officeDocument/2006/relationships/hyperlink" Target="http://portal.3gpp.org/desktopmodules/Release/ReleaseDetails.aspx?releaseId=187" TargetMode="External" Id="R03b7dc25b23d4e87" /><Relationship Type="http://schemas.openxmlformats.org/officeDocument/2006/relationships/hyperlink" Target="http://portal.3gpp.org/ngppapp/CreateTdoc.aspx?mode=view&amp;contributionUid=RP-161141" TargetMode="External" Id="Rfce5666e2d414005" /><Relationship Type="http://schemas.openxmlformats.org/officeDocument/2006/relationships/hyperlink" Target="http://portal.3gpp.org/ngppapp/CreateTdoc.aspx?mode=view&amp;contributionUid=R4-164240" TargetMode="External" Id="R825dd133b10f4d74" /><Relationship Type="http://schemas.openxmlformats.org/officeDocument/2006/relationships/hyperlink" Target="http://portal.3gpp.org/desktopmodules/Specifications/SpecificationDetails.aspx?specificationId=2411" TargetMode="External" Id="R16d383febf074e76" /><Relationship Type="http://schemas.openxmlformats.org/officeDocument/2006/relationships/hyperlink" Target="http://portal.3gpp.org/desktopmodules/Release/ReleaseDetails.aspx?releaseId=186" TargetMode="External" Id="R445e36530a0444bb" /><Relationship Type="http://schemas.openxmlformats.org/officeDocument/2006/relationships/hyperlink" Target="http://portal.3gpp.org/ngppapp/CreateTdoc.aspx?mode=view&amp;contributionUid=RP-161141" TargetMode="External" Id="R3bc6d060910e462f" /><Relationship Type="http://schemas.openxmlformats.org/officeDocument/2006/relationships/hyperlink" Target="http://portal.3gpp.org/ngppapp/CreateTdoc.aspx?mode=view&amp;contributionUid=R4-164241" TargetMode="External" Id="Rff0724b4f62a4bba" /><Relationship Type="http://schemas.openxmlformats.org/officeDocument/2006/relationships/hyperlink" Target="http://portal.3gpp.org/desktopmodules/Specifications/SpecificationDetails.aspx?specificationId=2411" TargetMode="External" Id="R05712b31ae8b459b" /><Relationship Type="http://schemas.openxmlformats.org/officeDocument/2006/relationships/hyperlink" Target="http://portal.3gpp.org/desktopmodules/Release/ReleaseDetails.aspx?releaseId=187" TargetMode="External" Id="R2085c5950e6345a8" /><Relationship Type="http://schemas.openxmlformats.org/officeDocument/2006/relationships/hyperlink" Target="http://portal.3gpp.org/ngppapp/CreateTdoc.aspx?mode=view&amp;contributionUid=RP-161141" TargetMode="External" Id="Rdc3bacd39a754c92" /><Relationship Type="http://schemas.openxmlformats.org/officeDocument/2006/relationships/hyperlink" Target="http://portal.3gpp.org/ngppapp/CreateTdoc.aspx?mode=view&amp;contributionUid=R4-164333" TargetMode="External" Id="Rce46291881fd4616" /><Relationship Type="http://schemas.openxmlformats.org/officeDocument/2006/relationships/hyperlink" Target="http://portal.3gpp.org/desktopmodules/Specifications/SpecificationDetails.aspx?specificationId=2420" TargetMode="External" Id="Rc3b1e45b461d484f" /><Relationship Type="http://schemas.openxmlformats.org/officeDocument/2006/relationships/hyperlink" Target="http://portal.3gpp.org/desktopmodules/Release/ReleaseDetails.aspx?releaseId=187" TargetMode="External" Id="Rcc623abfe0d741d6" /><Relationship Type="http://schemas.openxmlformats.org/officeDocument/2006/relationships/hyperlink" Target="http://portal.3gpp.org/ngppapp/CreateTdoc.aspx?mode=view&amp;contributionUid=RP-161141" TargetMode="External" Id="Rf8d08b0e6cac4c99" /><Relationship Type="http://schemas.openxmlformats.org/officeDocument/2006/relationships/hyperlink" Target="http://portal.3gpp.org/ngppapp/CreateTdoc.aspx?mode=view&amp;contributionUid=R4-164426" TargetMode="External" Id="Rdd6aaf9b8e4b4551" /><Relationship Type="http://schemas.openxmlformats.org/officeDocument/2006/relationships/hyperlink" Target="http://portal.3gpp.org/desktopmodules/Specifications/SpecificationDetails.aspx?specificationId=2597" TargetMode="External" Id="R8bd583ab724c4207" /><Relationship Type="http://schemas.openxmlformats.org/officeDocument/2006/relationships/hyperlink" Target="http://portal.3gpp.org/desktopmodules/Release/ReleaseDetails.aspx?releaseId=184" TargetMode="External" Id="R3d6a0a8e5ecf4374" /><Relationship Type="http://schemas.openxmlformats.org/officeDocument/2006/relationships/hyperlink" Target="http://portal.3gpp.org/ngppapp/CreateTdoc.aspx?mode=view&amp;contributionUid=RP-161141" TargetMode="External" Id="R7337d417f4ed4c4b" /><Relationship Type="http://schemas.openxmlformats.org/officeDocument/2006/relationships/hyperlink" Target="http://portal.3gpp.org/ngppapp/CreateTdoc.aspx?mode=view&amp;contributionUid=R4-164427" TargetMode="External" Id="Re8ee416e5cd54aea" /><Relationship Type="http://schemas.openxmlformats.org/officeDocument/2006/relationships/hyperlink" Target="http://portal.3gpp.org/desktopmodules/Specifications/SpecificationDetails.aspx?specificationId=2597" TargetMode="External" Id="R8d73084e8aed4e8a" /><Relationship Type="http://schemas.openxmlformats.org/officeDocument/2006/relationships/hyperlink" Target="http://portal.3gpp.org/desktopmodules/Release/ReleaseDetails.aspx?releaseId=185" TargetMode="External" Id="R543e924de4af4c2f" /><Relationship Type="http://schemas.openxmlformats.org/officeDocument/2006/relationships/hyperlink" Target="http://portal.3gpp.org/ngppapp/CreateTdoc.aspx?mode=view&amp;contributionUid=RP-161141" TargetMode="External" Id="R0cb0172aeb884508" /><Relationship Type="http://schemas.openxmlformats.org/officeDocument/2006/relationships/hyperlink" Target="http://portal.3gpp.org/ngppapp/CreateTdoc.aspx?mode=view&amp;contributionUid=R4-164428" TargetMode="External" Id="R8e972ecf6c474716" /><Relationship Type="http://schemas.openxmlformats.org/officeDocument/2006/relationships/hyperlink" Target="http://portal.3gpp.org/desktopmodules/Specifications/SpecificationDetails.aspx?specificationId=2597" TargetMode="External" Id="Rd307441dfb314879" /><Relationship Type="http://schemas.openxmlformats.org/officeDocument/2006/relationships/hyperlink" Target="http://portal.3gpp.org/desktopmodules/Release/ReleaseDetails.aspx?releaseId=186" TargetMode="External" Id="Rb8d21b4d7c4a41a9" /><Relationship Type="http://schemas.openxmlformats.org/officeDocument/2006/relationships/hyperlink" Target="http://portal.3gpp.org/ngppapp/CreateTdoc.aspx?mode=view&amp;contributionUid=RP-161141" TargetMode="External" Id="R09fcd0465a2945ac" /><Relationship Type="http://schemas.openxmlformats.org/officeDocument/2006/relationships/hyperlink" Target="http://portal.3gpp.org/ngppapp/CreateTdoc.aspx?mode=view&amp;contributionUid=R4-164429" TargetMode="External" Id="R36cdb6ee3efd4ada" /><Relationship Type="http://schemas.openxmlformats.org/officeDocument/2006/relationships/hyperlink" Target="http://portal.3gpp.org/desktopmodules/Specifications/SpecificationDetails.aspx?specificationId=2597" TargetMode="External" Id="Ra162430de7c545e7" /><Relationship Type="http://schemas.openxmlformats.org/officeDocument/2006/relationships/hyperlink" Target="http://portal.3gpp.org/desktopmodules/Release/ReleaseDetails.aspx?releaseId=187" TargetMode="External" Id="R8ce3ee6c9f0a4ceb" /><Relationship Type="http://schemas.openxmlformats.org/officeDocument/2006/relationships/hyperlink" Target="http://portal.3gpp.org/ngppapp/CreateTdoc.aspx?mode=view&amp;contributionUid=RP-161141" TargetMode="External" Id="Rd33d73f20b7c40f5" /><Relationship Type="http://schemas.openxmlformats.org/officeDocument/2006/relationships/hyperlink" Target="http://portal.3gpp.org/ngppapp/CreateTdoc.aspx?mode=view&amp;contributionUid=R4-164583" TargetMode="External" Id="R4a425fcf34e648c5" /><Relationship Type="http://schemas.openxmlformats.org/officeDocument/2006/relationships/hyperlink" Target="http://portal.3gpp.org/desktopmodules/Specifications/SpecificationDetails.aspx?specificationId=2420" TargetMode="External" Id="Rf53be55c62754ca4" /><Relationship Type="http://schemas.openxmlformats.org/officeDocument/2006/relationships/hyperlink" Target="http://portal.3gpp.org/desktopmodules/Release/ReleaseDetails.aspx?releaseId=186" TargetMode="External" Id="R673117484ea0416e" /><Relationship Type="http://schemas.openxmlformats.org/officeDocument/2006/relationships/hyperlink" Target="http://portal.3gpp.org/ngppapp/CreateTdoc.aspx?mode=view&amp;contributionUid=RP-161141" TargetMode="External" Id="R5a4de3e47f7146e5" /><Relationship Type="http://schemas.openxmlformats.org/officeDocument/2006/relationships/hyperlink" Target="http://portal.3gpp.org/ngppapp/CreateTdoc.aspx?mode=view&amp;contributionUid=R4-164773" TargetMode="External" Id="R9e9b02b95ef34980" /><Relationship Type="http://schemas.openxmlformats.org/officeDocument/2006/relationships/hyperlink" Target="http://portal.3gpp.org/desktopmodules/Specifications/SpecificationDetails.aspx?specificationId=2411" TargetMode="External" Id="R637d0d51524c4280" /><Relationship Type="http://schemas.openxmlformats.org/officeDocument/2006/relationships/hyperlink" Target="http://portal.3gpp.org/desktopmodules/Release/ReleaseDetails.aspx?releaseId=185" TargetMode="External" Id="Re826842a61d14035" /><Relationship Type="http://schemas.openxmlformats.org/officeDocument/2006/relationships/hyperlink" Target="http://portal.3gpp.org/ngppapp/CreateTdoc.aspx?mode=view&amp;contributionUid=RP-161141" TargetMode="External" Id="R4448630bbabf4ea1" /><Relationship Type="http://schemas.openxmlformats.org/officeDocument/2006/relationships/hyperlink" Target="http://portal.3gpp.org/ngppapp/CreateTdoc.aspx?mode=view&amp;contributionUid=R4-164815" TargetMode="External" Id="R0e027e053c224c5e" /><Relationship Type="http://schemas.openxmlformats.org/officeDocument/2006/relationships/hyperlink" Target="http://portal.3gpp.org/desktopmodules/Specifications/SpecificationDetails.aspx?specificationId=2435" TargetMode="External" Id="Rb34c780a79574153" /><Relationship Type="http://schemas.openxmlformats.org/officeDocument/2006/relationships/hyperlink" Target="http://portal.3gpp.org/desktopmodules/Release/ReleaseDetails.aspx?releaseId=186" TargetMode="External" Id="Rf79d5e52a14f434e" /><Relationship Type="http://schemas.openxmlformats.org/officeDocument/2006/relationships/hyperlink" Target="http://portal.3gpp.org/ngppapp/CreateTdoc.aspx?mode=view&amp;contributionUid=RP-161141" TargetMode="External" Id="R935956f22d8f4220" /><Relationship Type="http://schemas.openxmlformats.org/officeDocument/2006/relationships/hyperlink" Target="http://portal.3gpp.org/ngppapp/CreateTdoc.aspx?mode=view&amp;contributionUid=R4-164854" TargetMode="External" Id="R24e90b85b96043a9" /><Relationship Type="http://schemas.openxmlformats.org/officeDocument/2006/relationships/hyperlink" Target="http://portal.3gpp.org/desktopmodules/Specifications/SpecificationDetails.aspx?specificationId=2435" TargetMode="External" Id="R31b67715ebb44980" /><Relationship Type="http://schemas.openxmlformats.org/officeDocument/2006/relationships/hyperlink" Target="http://portal.3gpp.org/desktopmodules/Release/ReleaseDetails.aspx?releaseId=186" TargetMode="External" Id="Rc5304ccf25f04276" /><Relationship Type="http://schemas.openxmlformats.org/officeDocument/2006/relationships/hyperlink" Target="http://portal.3gpp.org/ngppapp/CreateTdoc.aspx?mode=view&amp;contributionUid=RP-161142" TargetMode="External" Id="R2599976077984480" /><Relationship Type="http://schemas.openxmlformats.org/officeDocument/2006/relationships/hyperlink" Target="http://portal.3gpp.org/ngppapp/CreateTdoc.aspx?mode=view&amp;contributionUid=R4-161567" TargetMode="External" Id="Rde2504d04ab140aa" /><Relationship Type="http://schemas.openxmlformats.org/officeDocument/2006/relationships/hyperlink" Target="http://portal.3gpp.org/desktopmodules/Specifications/SpecificationDetails.aspx?specificationId=2411" TargetMode="External" Id="Rf01214e0e42b4a85" /><Relationship Type="http://schemas.openxmlformats.org/officeDocument/2006/relationships/hyperlink" Target="http://portal.3gpp.org/desktopmodules/Release/ReleaseDetails.aspx?releaseId=187" TargetMode="External" Id="Rc760efc1f34546b1" /><Relationship Type="http://schemas.openxmlformats.org/officeDocument/2006/relationships/hyperlink" Target="http://portal.3gpp.org/ngppapp/CreateTdoc.aspx?mode=view&amp;contributionUid=RP-161142" TargetMode="External" Id="R8bf01e3e30084bbd" /><Relationship Type="http://schemas.openxmlformats.org/officeDocument/2006/relationships/hyperlink" Target="http://portal.3gpp.org/ngppapp/CreateTdoc.aspx?mode=view&amp;contributionUid=R4-161670" TargetMode="External" Id="Rbeac94f511c243a5" /><Relationship Type="http://schemas.openxmlformats.org/officeDocument/2006/relationships/hyperlink" Target="http://portal.3gpp.org/desktopmodules/Specifications/SpecificationDetails.aspx?specificationId=2411" TargetMode="External" Id="R3bbf48330b7548fb" /><Relationship Type="http://schemas.openxmlformats.org/officeDocument/2006/relationships/hyperlink" Target="http://portal.3gpp.org/desktopmodules/Release/ReleaseDetails.aspx?releaseId=187" TargetMode="External" Id="Ra09671950aa44e5c" /><Relationship Type="http://schemas.openxmlformats.org/officeDocument/2006/relationships/hyperlink" Target="http://portal.3gpp.org/ngppapp/CreateTdoc.aspx?mode=view&amp;contributionUid=RP-161142" TargetMode="External" Id="R9759cb4601324922" /><Relationship Type="http://schemas.openxmlformats.org/officeDocument/2006/relationships/hyperlink" Target="http://portal.3gpp.org/ngppapp/CreateTdoc.aspx?mode=view&amp;contributionUid=R4-161684" TargetMode="External" Id="R7c1641c1acab4879" /><Relationship Type="http://schemas.openxmlformats.org/officeDocument/2006/relationships/hyperlink" Target="http://portal.3gpp.org/desktopmodules/Specifications/SpecificationDetails.aspx?specificationId=2420" TargetMode="External" Id="R1ddb01266b4f46d0" /><Relationship Type="http://schemas.openxmlformats.org/officeDocument/2006/relationships/hyperlink" Target="http://portal.3gpp.org/desktopmodules/Release/ReleaseDetails.aspx?releaseId=187" TargetMode="External" Id="R052331a25f5545bf" /><Relationship Type="http://schemas.openxmlformats.org/officeDocument/2006/relationships/hyperlink" Target="http://portal.3gpp.org/ngppapp/CreateTdoc.aspx?mode=view&amp;contributionUid=RP-161142" TargetMode="External" Id="R7f8e2d98537d4387" /><Relationship Type="http://schemas.openxmlformats.org/officeDocument/2006/relationships/hyperlink" Target="http://portal.3gpp.org/ngppapp/CreateTdoc.aspx?mode=view&amp;contributionUid=R4-161740" TargetMode="External" Id="Rc8e6780b57114c81" /><Relationship Type="http://schemas.openxmlformats.org/officeDocument/2006/relationships/hyperlink" Target="http://portal.3gpp.org/desktopmodules/Specifications/SpecificationDetails.aspx?specificationId=2420" TargetMode="External" Id="Rc44680aa829a468e" /><Relationship Type="http://schemas.openxmlformats.org/officeDocument/2006/relationships/hyperlink" Target="http://portal.3gpp.org/desktopmodules/Release/ReleaseDetails.aspx?releaseId=187" TargetMode="External" Id="R846b53380d104aca" /><Relationship Type="http://schemas.openxmlformats.org/officeDocument/2006/relationships/hyperlink" Target="http://portal.3gpp.org/ngppapp/CreateTdoc.aspx?mode=view&amp;contributionUid=RP-161142" TargetMode="External" Id="R41bed20063e34946" /><Relationship Type="http://schemas.openxmlformats.org/officeDocument/2006/relationships/hyperlink" Target="http://portal.3gpp.org/ngppapp/CreateTdoc.aspx?mode=view&amp;contributionUid=R4-161844" TargetMode="External" Id="R32bac21e90e74a09" /><Relationship Type="http://schemas.openxmlformats.org/officeDocument/2006/relationships/hyperlink" Target="http://portal.3gpp.org/desktopmodules/Specifications/SpecificationDetails.aspx?specificationId=2420" TargetMode="External" Id="R4373723514b34c72" /><Relationship Type="http://schemas.openxmlformats.org/officeDocument/2006/relationships/hyperlink" Target="http://portal.3gpp.org/desktopmodules/Release/ReleaseDetails.aspx?releaseId=187" TargetMode="External" Id="R31739233f9aa4d31" /><Relationship Type="http://schemas.openxmlformats.org/officeDocument/2006/relationships/hyperlink" Target="http://portal.3gpp.org/ngppapp/CreateTdoc.aspx?mode=view&amp;contributionUid=RP-161142" TargetMode="External" Id="R52f310ef066d4715" /><Relationship Type="http://schemas.openxmlformats.org/officeDocument/2006/relationships/hyperlink" Target="http://portal.3gpp.org/ngppapp/CreateTdoc.aspx?mode=view&amp;contributionUid=R4-162092" TargetMode="External" Id="Rcc9bcad165474377" /><Relationship Type="http://schemas.openxmlformats.org/officeDocument/2006/relationships/hyperlink" Target="http://portal.3gpp.org/desktopmodules/Specifications/SpecificationDetails.aspx?specificationId=2411" TargetMode="External" Id="R33182cc1592c4a72" /><Relationship Type="http://schemas.openxmlformats.org/officeDocument/2006/relationships/hyperlink" Target="http://portal.3gpp.org/desktopmodules/Release/ReleaseDetails.aspx?releaseId=187" TargetMode="External" Id="Re54c77b2daac4219" /><Relationship Type="http://schemas.openxmlformats.org/officeDocument/2006/relationships/hyperlink" Target="http://portal.3gpp.org/ngppapp/CreateTdoc.aspx?mode=view&amp;contributionUid=RP-161142" TargetMode="External" Id="Rb0825c5129e2483f" /><Relationship Type="http://schemas.openxmlformats.org/officeDocument/2006/relationships/hyperlink" Target="http://portal.3gpp.org/ngppapp/CreateTdoc.aspx?mode=view&amp;contributionUid=R4-162136" TargetMode="External" Id="R70d0033834814073" /><Relationship Type="http://schemas.openxmlformats.org/officeDocument/2006/relationships/hyperlink" Target="http://portal.3gpp.org/desktopmodules/Specifications/SpecificationDetails.aspx?specificationId=2420" TargetMode="External" Id="R2113d354aa6048ef" /><Relationship Type="http://schemas.openxmlformats.org/officeDocument/2006/relationships/hyperlink" Target="http://portal.3gpp.org/desktopmodules/Release/ReleaseDetails.aspx?releaseId=187" TargetMode="External" Id="Rc1456a9382ae4665" /><Relationship Type="http://schemas.openxmlformats.org/officeDocument/2006/relationships/hyperlink" Target="http://portal.3gpp.org/ngppapp/CreateTdoc.aspx?mode=view&amp;contributionUid=RP-161142" TargetMode="External" Id="Rc997c2f815744330" /><Relationship Type="http://schemas.openxmlformats.org/officeDocument/2006/relationships/hyperlink" Target="http://portal.3gpp.org/ngppapp/CreateTdoc.aspx?mode=view&amp;contributionUid=R4-162144" TargetMode="External" Id="R7bfeccb563b444c2" /><Relationship Type="http://schemas.openxmlformats.org/officeDocument/2006/relationships/hyperlink" Target="http://portal.3gpp.org/desktopmodules/Specifications/SpecificationDetails.aspx?specificationId=2420" TargetMode="External" Id="R303771814cea405a" /><Relationship Type="http://schemas.openxmlformats.org/officeDocument/2006/relationships/hyperlink" Target="http://portal.3gpp.org/desktopmodules/Release/ReleaseDetails.aspx?releaseId=187" TargetMode="External" Id="Rfae18e1463e542b4" /><Relationship Type="http://schemas.openxmlformats.org/officeDocument/2006/relationships/hyperlink" Target="http://portal.3gpp.org/ngppapp/CreateTdoc.aspx?mode=view&amp;contributionUid=RP-161142" TargetMode="External" Id="Raba60d16a93d4135" /><Relationship Type="http://schemas.openxmlformats.org/officeDocument/2006/relationships/hyperlink" Target="http://portal.3gpp.org/ngppapp/CreateTdoc.aspx?mode=view&amp;contributionUid=R4-162149" TargetMode="External" Id="Rafbaf553eb514c4b" /><Relationship Type="http://schemas.openxmlformats.org/officeDocument/2006/relationships/hyperlink" Target="http://portal.3gpp.org/desktopmodules/Specifications/SpecificationDetails.aspx?specificationId=2420" TargetMode="External" Id="Rd9edd57d58824140" /><Relationship Type="http://schemas.openxmlformats.org/officeDocument/2006/relationships/hyperlink" Target="http://portal.3gpp.org/desktopmodules/Release/ReleaseDetails.aspx?releaseId=187" TargetMode="External" Id="R8b32b83d5a0641ca" /><Relationship Type="http://schemas.openxmlformats.org/officeDocument/2006/relationships/hyperlink" Target="http://portal.3gpp.org/ngppapp/CreateTdoc.aspx?mode=view&amp;contributionUid=RP-161142" TargetMode="External" Id="R48afd821870f436f" /><Relationship Type="http://schemas.openxmlformats.org/officeDocument/2006/relationships/hyperlink" Target="http://portal.3gpp.org/ngppapp/CreateTdoc.aspx?mode=view&amp;contributionUid=R4-162151" TargetMode="External" Id="R9078413160174978" /><Relationship Type="http://schemas.openxmlformats.org/officeDocument/2006/relationships/hyperlink" Target="http://portal.3gpp.org/desktopmodules/Specifications/SpecificationDetails.aspx?specificationId=2420" TargetMode="External" Id="R164c53460f854b3e" /><Relationship Type="http://schemas.openxmlformats.org/officeDocument/2006/relationships/hyperlink" Target="http://portal.3gpp.org/desktopmodules/Release/ReleaseDetails.aspx?releaseId=187" TargetMode="External" Id="R985cd235b46649ec" /><Relationship Type="http://schemas.openxmlformats.org/officeDocument/2006/relationships/hyperlink" Target="http://portal.3gpp.org/ngppapp/CreateTdoc.aspx?mode=view&amp;contributionUid=RP-161142" TargetMode="External" Id="Rffc51f79bf854d2d" /><Relationship Type="http://schemas.openxmlformats.org/officeDocument/2006/relationships/hyperlink" Target="http://portal.3gpp.org/ngppapp/CreateTdoc.aspx?mode=view&amp;contributionUid=R4-162157" TargetMode="External" Id="Rb8f04aa2ae6e4a03" /><Relationship Type="http://schemas.openxmlformats.org/officeDocument/2006/relationships/hyperlink" Target="http://portal.3gpp.org/desktopmodules/Specifications/SpecificationDetails.aspx?specificationId=2420" TargetMode="External" Id="R1160e27c54334a48" /><Relationship Type="http://schemas.openxmlformats.org/officeDocument/2006/relationships/hyperlink" Target="http://portal.3gpp.org/desktopmodules/Release/ReleaseDetails.aspx?releaseId=187" TargetMode="External" Id="R18ba39633cda42bf" /><Relationship Type="http://schemas.openxmlformats.org/officeDocument/2006/relationships/hyperlink" Target="http://portal.3gpp.org/ngppapp/CreateTdoc.aspx?mode=view&amp;contributionUid=RP-161142" TargetMode="External" Id="R69709fe83c3d4cb8" /><Relationship Type="http://schemas.openxmlformats.org/officeDocument/2006/relationships/hyperlink" Target="http://portal.3gpp.org/ngppapp/CreateTdoc.aspx?mode=view&amp;contributionUid=R4-162165" TargetMode="External" Id="R4d69ae823e1843ff" /><Relationship Type="http://schemas.openxmlformats.org/officeDocument/2006/relationships/hyperlink" Target="http://portal.3gpp.org/desktopmodules/Specifications/SpecificationDetails.aspx?specificationId=2420" TargetMode="External" Id="R5376ad1988694b5b" /><Relationship Type="http://schemas.openxmlformats.org/officeDocument/2006/relationships/hyperlink" Target="http://portal.3gpp.org/desktopmodules/Release/ReleaseDetails.aspx?releaseId=187" TargetMode="External" Id="R58019e5c44b941a7" /><Relationship Type="http://schemas.openxmlformats.org/officeDocument/2006/relationships/hyperlink" Target="http://portal.3gpp.org/ngppapp/CreateTdoc.aspx?mode=view&amp;contributionUid=RP-161142" TargetMode="External" Id="R5d6debf62d1e4aa9" /><Relationship Type="http://schemas.openxmlformats.org/officeDocument/2006/relationships/hyperlink" Target="http://portal.3gpp.org/ngppapp/CreateTdoc.aspx?mode=view&amp;contributionUid=R4-162166" TargetMode="External" Id="R4582bb5ad5a74487" /><Relationship Type="http://schemas.openxmlformats.org/officeDocument/2006/relationships/hyperlink" Target="http://portal.3gpp.org/desktopmodules/Specifications/SpecificationDetails.aspx?specificationId=2420" TargetMode="External" Id="Rc37e0b6009ee44ce" /><Relationship Type="http://schemas.openxmlformats.org/officeDocument/2006/relationships/hyperlink" Target="http://portal.3gpp.org/desktopmodules/Release/ReleaseDetails.aspx?releaseId=187" TargetMode="External" Id="R292b1a33e22343ac" /><Relationship Type="http://schemas.openxmlformats.org/officeDocument/2006/relationships/hyperlink" Target="http://portal.3gpp.org/ngppapp/CreateTdoc.aspx?mode=view&amp;contributionUid=RP-161142" TargetMode="External" Id="R6a54c3ad5fa84318" /><Relationship Type="http://schemas.openxmlformats.org/officeDocument/2006/relationships/hyperlink" Target="http://portal.3gpp.org/ngppapp/CreateTdoc.aspx?mode=view&amp;contributionUid=R4-162167" TargetMode="External" Id="R5d733a1f3da94181" /><Relationship Type="http://schemas.openxmlformats.org/officeDocument/2006/relationships/hyperlink" Target="http://portal.3gpp.org/desktopmodules/Specifications/SpecificationDetails.aspx?specificationId=2420" TargetMode="External" Id="Rc28954909b194b8f" /><Relationship Type="http://schemas.openxmlformats.org/officeDocument/2006/relationships/hyperlink" Target="http://portal.3gpp.org/desktopmodules/Release/ReleaseDetails.aspx?releaseId=187" TargetMode="External" Id="R145c473c3e3d45c1" /><Relationship Type="http://schemas.openxmlformats.org/officeDocument/2006/relationships/hyperlink" Target="http://portal.3gpp.org/ngppapp/CreateTdoc.aspx?mode=view&amp;contributionUid=RP-161142" TargetMode="External" Id="Rafa396ec3761448d" /><Relationship Type="http://schemas.openxmlformats.org/officeDocument/2006/relationships/hyperlink" Target="http://portal.3gpp.org/ngppapp/CreateTdoc.aspx?mode=view&amp;contributionUid=R4-162168" TargetMode="External" Id="Rd0632382d4a7410c" /><Relationship Type="http://schemas.openxmlformats.org/officeDocument/2006/relationships/hyperlink" Target="http://portal.3gpp.org/desktopmodules/Specifications/SpecificationDetails.aspx?specificationId=2420" TargetMode="External" Id="Rea559b399a74410f" /><Relationship Type="http://schemas.openxmlformats.org/officeDocument/2006/relationships/hyperlink" Target="http://portal.3gpp.org/desktopmodules/Release/ReleaseDetails.aspx?releaseId=187" TargetMode="External" Id="R6e6c4b7966ee4f02" /><Relationship Type="http://schemas.openxmlformats.org/officeDocument/2006/relationships/hyperlink" Target="http://portal.3gpp.org/ngppapp/CreateTdoc.aspx?mode=view&amp;contributionUid=RP-161142" TargetMode="External" Id="R6b92a8b8243d494f" /><Relationship Type="http://schemas.openxmlformats.org/officeDocument/2006/relationships/hyperlink" Target="http://portal.3gpp.org/ngppapp/CreateTdoc.aspx?mode=view&amp;contributionUid=R4-162238" TargetMode="External" Id="R1f7a2900fa5c499c" /><Relationship Type="http://schemas.openxmlformats.org/officeDocument/2006/relationships/hyperlink" Target="http://portal.3gpp.org/desktopmodules/Specifications/SpecificationDetails.aspx?specificationId=2411" TargetMode="External" Id="R2a3954d9324d4b5e" /><Relationship Type="http://schemas.openxmlformats.org/officeDocument/2006/relationships/hyperlink" Target="http://portal.3gpp.org/desktopmodules/Release/ReleaseDetails.aspx?releaseId=187" TargetMode="External" Id="R027b01825b374a0a" /><Relationship Type="http://schemas.openxmlformats.org/officeDocument/2006/relationships/hyperlink" Target="http://portal.3gpp.org/ngppapp/CreateTdoc.aspx?mode=view&amp;contributionUid=RP-161142" TargetMode="External" Id="Rcb5f819e1a874e5c" /><Relationship Type="http://schemas.openxmlformats.org/officeDocument/2006/relationships/hyperlink" Target="http://portal.3gpp.org/ngppapp/CreateTdoc.aspx?mode=view&amp;contributionUid=R4-162252" TargetMode="External" Id="Re0ff4f7fb74d4968" /><Relationship Type="http://schemas.openxmlformats.org/officeDocument/2006/relationships/hyperlink" Target="http://portal.3gpp.org/desktopmodules/Specifications/SpecificationDetails.aspx?specificationId=2411" TargetMode="External" Id="R1ddb9c4bae1845eb" /><Relationship Type="http://schemas.openxmlformats.org/officeDocument/2006/relationships/hyperlink" Target="http://portal.3gpp.org/desktopmodules/Release/ReleaseDetails.aspx?releaseId=187" TargetMode="External" Id="R805a8c99f4a94cda" /><Relationship Type="http://schemas.openxmlformats.org/officeDocument/2006/relationships/hyperlink" Target="http://portal.3gpp.org/ngppapp/CreateTdoc.aspx?mode=view&amp;contributionUid=RP-161142" TargetMode="External" Id="R257102b656284620" /><Relationship Type="http://schemas.openxmlformats.org/officeDocument/2006/relationships/hyperlink" Target="http://portal.3gpp.org/ngppapp/CreateTdoc.aspx?mode=view&amp;contributionUid=R4-162284" TargetMode="External" Id="Rad465740b4f04869" /><Relationship Type="http://schemas.openxmlformats.org/officeDocument/2006/relationships/hyperlink" Target="http://portal.3gpp.org/desktopmodules/Specifications/SpecificationDetails.aspx?specificationId=2411" TargetMode="External" Id="R64eb3b8f8ff446a7" /><Relationship Type="http://schemas.openxmlformats.org/officeDocument/2006/relationships/hyperlink" Target="http://portal.3gpp.org/desktopmodules/Release/ReleaseDetails.aspx?releaseId=187" TargetMode="External" Id="R99f04d041bb54770" /><Relationship Type="http://schemas.openxmlformats.org/officeDocument/2006/relationships/hyperlink" Target="http://portal.3gpp.org/ngppapp/CreateTdoc.aspx?mode=view&amp;contributionUid=RP-161142" TargetMode="External" Id="R20b953d5b40d4b6a" /><Relationship Type="http://schemas.openxmlformats.org/officeDocument/2006/relationships/hyperlink" Target="http://portal.3gpp.org/ngppapp/CreateTdoc.aspx?mode=view&amp;contributionUid=R4-162412" TargetMode="External" Id="R44abc8f20297447a" /><Relationship Type="http://schemas.openxmlformats.org/officeDocument/2006/relationships/hyperlink" Target="http://portal.3gpp.org/desktopmodules/Specifications/SpecificationDetails.aspx?specificationId=2420" TargetMode="External" Id="R9b2d5b9355db4549" /><Relationship Type="http://schemas.openxmlformats.org/officeDocument/2006/relationships/hyperlink" Target="http://portal.3gpp.org/desktopmodules/Release/ReleaseDetails.aspx?releaseId=186" TargetMode="External" Id="Rbca86e74955946c5" /><Relationship Type="http://schemas.openxmlformats.org/officeDocument/2006/relationships/hyperlink" Target="http://portal.3gpp.org/ngppapp/CreateTdoc.aspx?mode=view&amp;contributionUid=RP-161142" TargetMode="External" Id="Rc934e686698d4f7a" /><Relationship Type="http://schemas.openxmlformats.org/officeDocument/2006/relationships/hyperlink" Target="http://portal.3gpp.org/ngppapp/CreateTdoc.aspx?mode=view&amp;contributionUid=R4-162413" TargetMode="External" Id="Raa424f5e1ce44441" /><Relationship Type="http://schemas.openxmlformats.org/officeDocument/2006/relationships/hyperlink" Target="http://portal.3gpp.org/desktopmodules/Specifications/SpecificationDetails.aspx?specificationId=2420" TargetMode="External" Id="Rd91e22307fcf40ed" /><Relationship Type="http://schemas.openxmlformats.org/officeDocument/2006/relationships/hyperlink" Target="http://portal.3gpp.org/desktopmodules/Release/ReleaseDetails.aspx?releaseId=187" TargetMode="External" Id="Rae7aee4cfc594e08" /><Relationship Type="http://schemas.openxmlformats.org/officeDocument/2006/relationships/hyperlink" Target="http://portal.3gpp.org/ngppapp/CreateTdoc.aspx?mode=view&amp;contributionUid=RP-161142" TargetMode="External" Id="R311b99b66d074625" /><Relationship Type="http://schemas.openxmlformats.org/officeDocument/2006/relationships/hyperlink" Target="http://portal.3gpp.org/ngppapp/CreateTdoc.aspx?mode=view&amp;contributionUid=R4-162520" TargetMode="External" Id="Re89bb71c1da94dc3" /><Relationship Type="http://schemas.openxmlformats.org/officeDocument/2006/relationships/hyperlink" Target="http://portal.3gpp.org/desktopmodules/Specifications/SpecificationDetails.aspx?specificationId=2411" TargetMode="External" Id="R785f1fba2f694580" /><Relationship Type="http://schemas.openxmlformats.org/officeDocument/2006/relationships/hyperlink" Target="http://portal.3gpp.org/desktopmodules/Release/ReleaseDetails.aspx?releaseId=187" TargetMode="External" Id="Rab1b9a111eb140cd" /><Relationship Type="http://schemas.openxmlformats.org/officeDocument/2006/relationships/hyperlink" Target="http://portal.3gpp.org/ngppapp/CreateTdoc.aspx?mode=view&amp;contributionUid=RP-161142" TargetMode="External" Id="Rcde84b5f607e4309" /><Relationship Type="http://schemas.openxmlformats.org/officeDocument/2006/relationships/hyperlink" Target="http://portal.3gpp.org/ngppapp/CreateTdoc.aspx?mode=view&amp;contributionUid=R4-162560" TargetMode="External" Id="Ra6b0e937611b402b" /><Relationship Type="http://schemas.openxmlformats.org/officeDocument/2006/relationships/hyperlink" Target="http://portal.3gpp.org/desktopmodules/Specifications/SpecificationDetails.aspx?specificationId=2420" TargetMode="External" Id="Rfc75c40a3e554d7b" /><Relationship Type="http://schemas.openxmlformats.org/officeDocument/2006/relationships/hyperlink" Target="http://portal.3gpp.org/desktopmodules/Release/ReleaseDetails.aspx?releaseId=187" TargetMode="External" Id="R831b92ed10764f57" /><Relationship Type="http://schemas.openxmlformats.org/officeDocument/2006/relationships/hyperlink" Target="http://portal.3gpp.org/ngppapp/CreateTdoc.aspx?mode=view&amp;contributionUid=RP-161142" TargetMode="External" Id="Rf1d619d818274798" /><Relationship Type="http://schemas.openxmlformats.org/officeDocument/2006/relationships/hyperlink" Target="http://portal.3gpp.org/ngppapp/CreateTdoc.aspx?mode=view&amp;contributionUid=R4-162591" TargetMode="External" Id="Rf680bc4d77c94db1" /><Relationship Type="http://schemas.openxmlformats.org/officeDocument/2006/relationships/hyperlink" Target="http://portal.3gpp.org/desktopmodules/Specifications/SpecificationDetails.aspx?specificationId=2411" TargetMode="External" Id="R7d166c50c7574daf" /><Relationship Type="http://schemas.openxmlformats.org/officeDocument/2006/relationships/hyperlink" Target="http://portal.3gpp.org/desktopmodules/Release/ReleaseDetails.aspx?releaseId=187" TargetMode="External" Id="R0f16123fa0a14809" /><Relationship Type="http://schemas.openxmlformats.org/officeDocument/2006/relationships/hyperlink" Target="http://portal.3gpp.org/ngppapp/CreateTdoc.aspx?mode=view&amp;contributionUid=RP-161142" TargetMode="External" Id="Rc4d1c38836e24563" /><Relationship Type="http://schemas.openxmlformats.org/officeDocument/2006/relationships/hyperlink" Target="http://portal.3gpp.org/ngppapp/CreateTdoc.aspx?mode=view&amp;contributionUid=R4-162683" TargetMode="External" Id="Ra7c7b0fd2cdc4068" /><Relationship Type="http://schemas.openxmlformats.org/officeDocument/2006/relationships/hyperlink" Target="http://portal.3gpp.org/desktopmodules/Specifications/SpecificationDetails.aspx?specificationId=2412" TargetMode="External" Id="R11c97e8da4e542cc" /><Relationship Type="http://schemas.openxmlformats.org/officeDocument/2006/relationships/hyperlink" Target="http://portal.3gpp.org/desktopmodules/Release/ReleaseDetails.aspx?releaseId=187" TargetMode="External" Id="R22d20a62200a42c3" /><Relationship Type="http://schemas.openxmlformats.org/officeDocument/2006/relationships/hyperlink" Target="http://portal.3gpp.org/ngppapp/CreateTdoc.aspx?mode=view&amp;contributionUid=RP-161142" TargetMode="External" Id="Rbdb1e595d09b408a" /><Relationship Type="http://schemas.openxmlformats.org/officeDocument/2006/relationships/hyperlink" Target="http://portal.3gpp.org/ngppapp/CreateTdoc.aspx?mode=view&amp;contributionUid=R4-162686" TargetMode="External" Id="R612a0aa2480d41c6" /><Relationship Type="http://schemas.openxmlformats.org/officeDocument/2006/relationships/hyperlink" Target="http://portal.3gpp.org/desktopmodules/Specifications/SpecificationDetails.aspx?specificationId=2412" TargetMode="External" Id="R2829f8a23ccf48d5" /><Relationship Type="http://schemas.openxmlformats.org/officeDocument/2006/relationships/hyperlink" Target="http://portal.3gpp.org/desktopmodules/Release/ReleaseDetails.aspx?releaseId=187" TargetMode="External" Id="Ra95c952ab1844f39" /><Relationship Type="http://schemas.openxmlformats.org/officeDocument/2006/relationships/hyperlink" Target="http://portal.3gpp.org/ngppapp/CreateTdoc.aspx?mode=view&amp;contributionUid=RP-161142" TargetMode="External" Id="R3223fe023fd64ea7" /><Relationship Type="http://schemas.openxmlformats.org/officeDocument/2006/relationships/hyperlink" Target="http://portal.3gpp.org/ngppapp/CreateTdoc.aspx?mode=view&amp;contributionUid=R4-162715" TargetMode="External" Id="Rfa2c2d9cdd354990" /><Relationship Type="http://schemas.openxmlformats.org/officeDocument/2006/relationships/hyperlink" Target="http://portal.3gpp.org/desktopmodules/Specifications/SpecificationDetails.aspx?specificationId=2420" TargetMode="External" Id="R7d38a1aea0f74ac6" /><Relationship Type="http://schemas.openxmlformats.org/officeDocument/2006/relationships/hyperlink" Target="http://portal.3gpp.org/desktopmodules/Release/ReleaseDetails.aspx?releaseId=187" TargetMode="External" Id="R08e9d8ef56fb46e4" /><Relationship Type="http://schemas.openxmlformats.org/officeDocument/2006/relationships/hyperlink" Target="http://portal.3gpp.org/ngppapp/CreateTdoc.aspx?mode=view&amp;contributionUid=RP-161142" TargetMode="External" Id="R37964f9f1b4345e1" /><Relationship Type="http://schemas.openxmlformats.org/officeDocument/2006/relationships/hyperlink" Target="http://portal.3gpp.org/ngppapp/CreateTdoc.aspx?mode=view&amp;contributionUid=R4-162736" TargetMode="External" Id="R11d3a984255940c3" /><Relationship Type="http://schemas.openxmlformats.org/officeDocument/2006/relationships/hyperlink" Target="http://portal.3gpp.org/desktopmodules/Specifications/SpecificationDetails.aspx?specificationId=2420" TargetMode="External" Id="Re26812d23ebe4832" /><Relationship Type="http://schemas.openxmlformats.org/officeDocument/2006/relationships/hyperlink" Target="http://portal.3gpp.org/desktopmodules/Release/ReleaseDetails.aspx?releaseId=187" TargetMode="External" Id="Reb00afe3dadb4d89" /><Relationship Type="http://schemas.openxmlformats.org/officeDocument/2006/relationships/hyperlink" Target="http://portal.3gpp.org/ngppapp/CreateTdoc.aspx?mode=view&amp;contributionUid=RP-161142" TargetMode="External" Id="R925384a62742412d" /><Relationship Type="http://schemas.openxmlformats.org/officeDocument/2006/relationships/hyperlink" Target="http://portal.3gpp.org/ngppapp/CreateTdoc.aspx?mode=view&amp;contributionUid=R4-162737" TargetMode="External" Id="R13e22918c48c4acb" /><Relationship Type="http://schemas.openxmlformats.org/officeDocument/2006/relationships/hyperlink" Target="http://portal.3gpp.org/desktopmodules/Specifications/SpecificationDetails.aspx?specificationId=2420" TargetMode="External" Id="R8285ee1581644828" /><Relationship Type="http://schemas.openxmlformats.org/officeDocument/2006/relationships/hyperlink" Target="http://portal.3gpp.org/desktopmodules/Release/ReleaseDetails.aspx?releaseId=187" TargetMode="External" Id="R8e80c6a9345f42f8" /><Relationship Type="http://schemas.openxmlformats.org/officeDocument/2006/relationships/hyperlink" Target="http://portal.3gpp.org/ngppapp/CreateTdoc.aspx?mode=view&amp;contributionUid=RP-161142" TargetMode="External" Id="R7a20c88d4a5649dc" /><Relationship Type="http://schemas.openxmlformats.org/officeDocument/2006/relationships/hyperlink" Target="http://portal.3gpp.org/ngppapp/CreateTdoc.aspx?mode=view&amp;contributionUid=R4-162738" TargetMode="External" Id="R356203f4407f4ddb" /><Relationship Type="http://schemas.openxmlformats.org/officeDocument/2006/relationships/hyperlink" Target="http://portal.3gpp.org/desktopmodules/Specifications/SpecificationDetails.aspx?specificationId=2420" TargetMode="External" Id="R2ed19fc74e2449a8" /><Relationship Type="http://schemas.openxmlformats.org/officeDocument/2006/relationships/hyperlink" Target="http://portal.3gpp.org/desktopmodules/Release/ReleaseDetails.aspx?releaseId=187" TargetMode="External" Id="Rd5c5b3f30cc84fc6" /><Relationship Type="http://schemas.openxmlformats.org/officeDocument/2006/relationships/hyperlink" Target="http://portal.3gpp.org/ngppapp/CreateTdoc.aspx?mode=view&amp;contributionUid=RP-161142" TargetMode="External" Id="R91c1742a3cc04cac" /><Relationship Type="http://schemas.openxmlformats.org/officeDocument/2006/relationships/hyperlink" Target="http://portal.3gpp.org/ngppapp/CreateTdoc.aspx?mode=view&amp;contributionUid=R4-162755" TargetMode="External" Id="R12b353e60af7415b" /><Relationship Type="http://schemas.openxmlformats.org/officeDocument/2006/relationships/hyperlink" Target="http://portal.3gpp.org/desktopmodules/Specifications/SpecificationDetails.aspx?specificationId=2420" TargetMode="External" Id="R754c4ba52e554376" /><Relationship Type="http://schemas.openxmlformats.org/officeDocument/2006/relationships/hyperlink" Target="http://portal.3gpp.org/desktopmodules/Release/ReleaseDetails.aspx?releaseId=187" TargetMode="External" Id="R36f266dac92a4a7b" /><Relationship Type="http://schemas.openxmlformats.org/officeDocument/2006/relationships/hyperlink" Target="http://portal.3gpp.org/ngppapp/CreateTdoc.aspx?mode=view&amp;contributionUid=RP-161142" TargetMode="External" Id="R3e2f00732bc24327" /><Relationship Type="http://schemas.openxmlformats.org/officeDocument/2006/relationships/hyperlink" Target="http://portal.3gpp.org/ngppapp/CreateTdoc.aspx?mode=view&amp;contributionUid=R4-162801" TargetMode="External" Id="R4c553591545746e6" /><Relationship Type="http://schemas.openxmlformats.org/officeDocument/2006/relationships/hyperlink" Target="http://portal.3gpp.org/desktopmodules/Specifications/SpecificationDetails.aspx?specificationId=2411" TargetMode="External" Id="Rb99a7911cdcd4f24" /><Relationship Type="http://schemas.openxmlformats.org/officeDocument/2006/relationships/hyperlink" Target="http://portal.3gpp.org/desktopmodules/Release/ReleaseDetails.aspx?releaseId=187" TargetMode="External" Id="Re323687332fc4860" /><Relationship Type="http://schemas.openxmlformats.org/officeDocument/2006/relationships/hyperlink" Target="http://portal.3gpp.org/ngppapp/CreateTdoc.aspx?mode=view&amp;contributionUid=RP-161142" TargetMode="External" Id="Rbec03e69179a46c9" /><Relationship Type="http://schemas.openxmlformats.org/officeDocument/2006/relationships/hyperlink" Target="http://portal.3gpp.org/ngppapp/CreateTdoc.aspx?mode=view&amp;contributionUid=R4-162909" TargetMode="External" Id="Rbeea337ed23b4ec5" /><Relationship Type="http://schemas.openxmlformats.org/officeDocument/2006/relationships/hyperlink" Target="http://portal.3gpp.org/desktopmodules/Specifications/SpecificationDetails.aspx?specificationId=2412" TargetMode="External" Id="R867a89d5683a4f83" /><Relationship Type="http://schemas.openxmlformats.org/officeDocument/2006/relationships/hyperlink" Target="http://portal.3gpp.org/desktopmodules/Release/ReleaseDetails.aspx?releaseId=187" TargetMode="External" Id="R31aa8f0a1ae1490c" /><Relationship Type="http://schemas.openxmlformats.org/officeDocument/2006/relationships/hyperlink" Target="http://portal.3gpp.org/ngppapp/CreateTdoc.aspx?mode=view&amp;contributionUid=RP-161142" TargetMode="External" Id="Radbd073104e64de4" /><Relationship Type="http://schemas.openxmlformats.org/officeDocument/2006/relationships/hyperlink" Target="http://portal.3gpp.org/ngppapp/CreateTdoc.aspx?mode=view&amp;contributionUid=R4-162912" TargetMode="External" Id="Rfdd698eeb18342ce" /><Relationship Type="http://schemas.openxmlformats.org/officeDocument/2006/relationships/hyperlink" Target="http://portal.3gpp.org/desktopmodules/Specifications/SpecificationDetails.aspx?specificationId=2411" TargetMode="External" Id="R0f63d409065a4239" /><Relationship Type="http://schemas.openxmlformats.org/officeDocument/2006/relationships/hyperlink" Target="http://portal.3gpp.org/desktopmodules/Release/ReleaseDetails.aspx?releaseId=187" TargetMode="External" Id="R484095faec3d4555" /><Relationship Type="http://schemas.openxmlformats.org/officeDocument/2006/relationships/hyperlink" Target="http://portal.3gpp.org/ngppapp/CreateTdoc.aspx?mode=view&amp;contributionUid=RP-161142" TargetMode="External" Id="Rcdd2572431934def" /><Relationship Type="http://schemas.openxmlformats.org/officeDocument/2006/relationships/hyperlink" Target="http://portal.3gpp.org/ngppapp/CreateTdoc.aspx?mode=view&amp;contributionUid=R4-162913" TargetMode="External" Id="Rc9c8fc52c1d34cf8" /><Relationship Type="http://schemas.openxmlformats.org/officeDocument/2006/relationships/hyperlink" Target="http://portal.3gpp.org/desktopmodules/Specifications/SpecificationDetails.aspx?specificationId=2411" TargetMode="External" Id="R54df85fb64af4776" /><Relationship Type="http://schemas.openxmlformats.org/officeDocument/2006/relationships/hyperlink" Target="http://portal.3gpp.org/desktopmodules/Release/ReleaseDetails.aspx?releaseId=187" TargetMode="External" Id="R9bc044fa9d274b3c" /><Relationship Type="http://schemas.openxmlformats.org/officeDocument/2006/relationships/hyperlink" Target="http://portal.3gpp.org/ngppapp/CreateTdoc.aspx?mode=view&amp;contributionUid=RP-161142" TargetMode="External" Id="R825fd96b206940e0" /><Relationship Type="http://schemas.openxmlformats.org/officeDocument/2006/relationships/hyperlink" Target="http://portal.3gpp.org/ngppapp/CreateTdoc.aspx?mode=view&amp;contributionUid=R4-162915" TargetMode="External" Id="R63502e05c39a4f6c" /><Relationship Type="http://schemas.openxmlformats.org/officeDocument/2006/relationships/hyperlink" Target="http://portal.3gpp.org/desktopmodules/Specifications/SpecificationDetails.aspx?specificationId=2411" TargetMode="External" Id="Rc9c90e92365c47a0" /><Relationship Type="http://schemas.openxmlformats.org/officeDocument/2006/relationships/hyperlink" Target="http://portal.3gpp.org/desktopmodules/Release/ReleaseDetails.aspx?releaseId=187" TargetMode="External" Id="Rd8e9ea73ffea4efd" /><Relationship Type="http://schemas.openxmlformats.org/officeDocument/2006/relationships/hyperlink" Target="http://portal.3gpp.org/ngppapp/CreateTdoc.aspx?mode=view&amp;contributionUid=RP-161142" TargetMode="External" Id="R33aedd06ec424626" /><Relationship Type="http://schemas.openxmlformats.org/officeDocument/2006/relationships/hyperlink" Target="http://portal.3gpp.org/ngppapp/CreateTdoc.aspx?mode=view&amp;contributionUid=R4-162917" TargetMode="External" Id="R70251b3a978a4ca4" /><Relationship Type="http://schemas.openxmlformats.org/officeDocument/2006/relationships/hyperlink" Target="http://portal.3gpp.org/desktopmodules/Specifications/SpecificationDetails.aspx?specificationId=2940" TargetMode="External" Id="Ra24fdd7af8ba48e8" /><Relationship Type="http://schemas.openxmlformats.org/officeDocument/2006/relationships/hyperlink" Target="http://portal.3gpp.org/desktopmodules/Release/ReleaseDetails.aspx?releaseId=187" TargetMode="External" Id="R1368fb7a072146bc" /><Relationship Type="http://schemas.openxmlformats.org/officeDocument/2006/relationships/hyperlink" Target="http://portal.3gpp.org/ngppapp/CreateTdoc.aspx?mode=view&amp;contributionUid=RP-161142" TargetMode="External" Id="R605871a000b34827" /><Relationship Type="http://schemas.openxmlformats.org/officeDocument/2006/relationships/hyperlink" Target="http://portal.3gpp.org/ngppapp/CreateTdoc.aspx?mode=view&amp;contributionUid=R4-162951" TargetMode="External" Id="Rc57a4e8d9eaf4c5c" /><Relationship Type="http://schemas.openxmlformats.org/officeDocument/2006/relationships/hyperlink" Target="http://portal.3gpp.org/desktopmodules/Specifications/SpecificationDetails.aspx?specificationId=2596" TargetMode="External" Id="R2ee6d2aa91ac4f99" /><Relationship Type="http://schemas.openxmlformats.org/officeDocument/2006/relationships/hyperlink" Target="http://portal.3gpp.org/desktopmodules/Release/ReleaseDetails.aspx?releaseId=187" TargetMode="External" Id="R51c324ee56874764" /><Relationship Type="http://schemas.openxmlformats.org/officeDocument/2006/relationships/hyperlink" Target="http://portal.3gpp.org/ngppapp/CreateTdoc.aspx?mode=view&amp;contributionUid=RP-161142" TargetMode="External" Id="R8c6046b999214e64" /><Relationship Type="http://schemas.openxmlformats.org/officeDocument/2006/relationships/hyperlink" Target="http://portal.3gpp.org/ngppapp/CreateTdoc.aspx?mode=view&amp;contributionUid=R4-163007" TargetMode="External" Id="R3cb6d0ca713d4263" /><Relationship Type="http://schemas.openxmlformats.org/officeDocument/2006/relationships/hyperlink" Target="http://portal.3gpp.org/desktopmodules/Specifications/SpecificationDetails.aspx?specificationId=2637" TargetMode="External" Id="R30a5476aa6904476" /><Relationship Type="http://schemas.openxmlformats.org/officeDocument/2006/relationships/hyperlink" Target="http://portal.3gpp.org/desktopmodules/Release/ReleaseDetails.aspx?releaseId=187" TargetMode="External" Id="R7f778fc78f3b4c0b" /><Relationship Type="http://schemas.openxmlformats.org/officeDocument/2006/relationships/hyperlink" Target="http://portal.3gpp.org/ngppapp/CreateTdoc.aspx?mode=view&amp;contributionUid=RP-161142" TargetMode="External" Id="Rbfff3fd77b94478a" /><Relationship Type="http://schemas.openxmlformats.org/officeDocument/2006/relationships/hyperlink" Target="http://portal.3gpp.org/ngppapp/CreateTdoc.aspx?mode=view&amp;contributionUid=R4-163012" TargetMode="External" Id="R2bae4cdfae554145" /><Relationship Type="http://schemas.openxmlformats.org/officeDocument/2006/relationships/hyperlink" Target="http://portal.3gpp.org/desktopmodules/Specifications/SpecificationDetails.aspx?specificationId=2420" TargetMode="External" Id="R26f4ac1e766f46ce" /><Relationship Type="http://schemas.openxmlformats.org/officeDocument/2006/relationships/hyperlink" Target="http://portal.3gpp.org/desktopmodules/Release/ReleaseDetails.aspx?releaseId=187" TargetMode="External" Id="R19a461c676d441df" /><Relationship Type="http://schemas.openxmlformats.org/officeDocument/2006/relationships/hyperlink" Target="http://portal.3gpp.org/ngppapp/CreateTdoc.aspx?mode=view&amp;contributionUid=RP-161142" TargetMode="External" Id="Ref20994c73dd48d8" /><Relationship Type="http://schemas.openxmlformats.org/officeDocument/2006/relationships/hyperlink" Target="http://portal.3gpp.org/ngppapp/CreateTdoc.aspx?mode=view&amp;contributionUid=R4-163013" TargetMode="External" Id="R83f675a391d7462e" /><Relationship Type="http://schemas.openxmlformats.org/officeDocument/2006/relationships/hyperlink" Target="http://portal.3gpp.org/desktopmodules/Specifications/SpecificationDetails.aspx?specificationId=2420" TargetMode="External" Id="Rf3ba812f7d7a48e4" /><Relationship Type="http://schemas.openxmlformats.org/officeDocument/2006/relationships/hyperlink" Target="http://portal.3gpp.org/desktopmodules/Release/ReleaseDetails.aspx?releaseId=187" TargetMode="External" Id="R70965c09b537463f" /><Relationship Type="http://schemas.openxmlformats.org/officeDocument/2006/relationships/hyperlink" Target="http://portal.3gpp.org/ngppapp/CreateTdoc.aspx?mode=view&amp;contributionUid=RP-161142" TargetMode="External" Id="R6d0714617d5c4209" /><Relationship Type="http://schemas.openxmlformats.org/officeDocument/2006/relationships/hyperlink" Target="http://portal.3gpp.org/ngppapp/CreateTdoc.aspx?mode=view&amp;contributionUid=R4-163014" TargetMode="External" Id="R342f4d2f92f640e8" /><Relationship Type="http://schemas.openxmlformats.org/officeDocument/2006/relationships/hyperlink" Target="http://portal.3gpp.org/desktopmodules/Specifications/SpecificationDetails.aspx?specificationId=2420" TargetMode="External" Id="R4058af63f58546c2" /><Relationship Type="http://schemas.openxmlformats.org/officeDocument/2006/relationships/hyperlink" Target="http://portal.3gpp.org/desktopmodules/Release/ReleaseDetails.aspx?releaseId=187" TargetMode="External" Id="Rc712e71a95704b65" /><Relationship Type="http://schemas.openxmlformats.org/officeDocument/2006/relationships/hyperlink" Target="http://portal.3gpp.org/ngppapp/CreateTdoc.aspx?mode=view&amp;contributionUid=RP-161142" TargetMode="External" Id="R4063b69a497c4a98" /><Relationship Type="http://schemas.openxmlformats.org/officeDocument/2006/relationships/hyperlink" Target="http://portal.3gpp.org/ngppapp/CreateTdoc.aspx?mode=view&amp;contributionUid=R4-163015" TargetMode="External" Id="Rfe28db4b3bd9490c" /><Relationship Type="http://schemas.openxmlformats.org/officeDocument/2006/relationships/hyperlink" Target="http://portal.3gpp.org/desktopmodules/Specifications/SpecificationDetails.aspx?specificationId=2420" TargetMode="External" Id="Ra2f91abf9ef94ba4" /><Relationship Type="http://schemas.openxmlformats.org/officeDocument/2006/relationships/hyperlink" Target="http://portal.3gpp.org/desktopmodules/Release/ReleaseDetails.aspx?releaseId=187" TargetMode="External" Id="Rfd5f38d59b0d4cc3" /><Relationship Type="http://schemas.openxmlformats.org/officeDocument/2006/relationships/hyperlink" Target="http://portal.3gpp.org/ngppapp/CreateTdoc.aspx?mode=view&amp;contributionUid=RP-161142" TargetMode="External" Id="Rc5ad1dc7d98d41e8" /><Relationship Type="http://schemas.openxmlformats.org/officeDocument/2006/relationships/hyperlink" Target="http://portal.3gpp.org/ngppapp/CreateTdoc.aspx?mode=view&amp;contributionUid=R4-163016" TargetMode="External" Id="Rd08022d5b9474533" /><Relationship Type="http://schemas.openxmlformats.org/officeDocument/2006/relationships/hyperlink" Target="http://portal.3gpp.org/desktopmodules/Specifications/SpecificationDetails.aspx?specificationId=2420" TargetMode="External" Id="Rbea70f7a712946ee" /><Relationship Type="http://schemas.openxmlformats.org/officeDocument/2006/relationships/hyperlink" Target="http://portal.3gpp.org/desktopmodules/Release/ReleaseDetails.aspx?releaseId=187" TargetMode="External" Id="R3d2801e5e5db4e93" /><Relationship Type="http://schemas.openxmlformats.org/officeDocument/2006/relationships/hyperlink" Target="http://portal.3gpp.org/ngppapp/CreateTdoc.aspx?mode=view&amp;contributionUid=RP-161142" TargetMode="External" Id="R9bd355411ae74121" /><Relationship Type="http://schemas.openxmlformats.org/officeDocument/2006/relationships/hyperlink" Target="http://portal.3gpp.org/ngppapp/CreateTdoc.aspx?mode=view&amp;contributionUid=R4-163017" TargetMode="External" Id="R91933e6cd2274168" /><Relationship Type="http://schemas.openxmlformats.org/officeDocument/2006/relationships/hyperlink" Target="http://portal.3gpp.org/desktopmodules/Specifications/SpecificationDetails.aspx?specificationId=2420" TargetMode="External" Id="Rc8265a032f614359" /><Relationship Type="http://schemas.openxmlformats.org/officeDocument/2006/relationships/hyperlink" Target="http://portal.3gpp.org/desktopmodules/Release/ReleaseDetails.aspx?releaseId=187" TargetMode="External" Id="Rd751600729aa476c" /><Relationship Type="http://schemas.openxmlformats.org/officeDocument/2006/relationships/hyperlink" Target="http://portal.3gpp.org/ngppapp/CreateTdoc.aspx?mode=view&amp;contributionUid=RP-161142" TargetMode="External" Id="R2d6db3e5339c49ae" /><Relationship Type="http://schemas.openxmlformats.org/officeDocument/2006/relationships/hyperlink" Target="http://portal.3gpp.org/ngppapp/CreateTdoc.aspx?mode=view&amp;contributionUid=R4-163039" TargetMode="External" Id="Rfcf079881d804c64" /><Relationship Type="http://schemas.openxmlformats.org/officeDocument/2006/relationships/hyperlink" Target="http://portal.3gpp.org/desktopmodules/Specifications/SpecificationDetails.aspx?specificationId=2420" TargetMode="External" Id="Rc8b436801b0a4e33" /><Relationship Type="http://schemas.openxmlformats.org/officeDocument/2006/relationships/hyperlink" Target="http://portal.3gpp.org/desktopmodules/Release/ReleaseDetails.aspx?releaseId=187" TargetMode="External" Id="R256fc2a9d2a8457c" /><Relationship Type="http://schemas.openxmlformats.org/officeDocument/2006/relationships/hyperlink" Target="http://portal.3gpp.org/ngppapp/CreateTdoc.aspx?mode=view&amp;contributionUid=RP-161142" TargetMode="External" Id="Rfe1e5bc5a2874aee" /><Relationship Type="http://schemas.openxmlformats.org/officeDocument/2006/relationships/hyperlink" Target="http://portal.3gpp.org/ngppapp/CreateTdoc.aspx?mode=view&amp;contributionUid=R4-163046" TargetMode="External" Id="R607b82b5f4274936" /><Relationship Type="http://schemas.openxmlformats.org/officeDocument/2006/relationships/hyperlink" Target="http://portal.3gpp.org/desktopmodules/Specifications/SpecificationDetails.aspx?specificationId=2420" TargetMode="External" Id="R3c4df7a449fd486a" /><Relationship Type="http://schemas.openxmlformats.org/officeDocument/2006/relationships/hyperlink" Target="http://portal.3gpp.org/desktopmodules/Release/ReleaseDetails.aspx?releaseId=187" TargetMode="External" Id="R949d93a5a47e400d" /><Relationship Type="http://schemas.openxmlformats.org/officeDocument/2006/relationships/hyperlink" Target="http://portal.3gpp.org/ngppapp/CreateTdoc.aspx?mode=view&amp;contributionUid=RP-161142" TargetMode="External" Id="R540cf59142264008" /><Relationship Type="http://schemas.openxmlformats.org/officeDocument/2006/relationships/hyperlink" Target="http://portal.3gpp.org/ngppapp/CreateTdoc.aspx?mode=view&amp;contributionUid=R4-163047" TargetMode="External" Id="R571221f97cec4d64" /><Relationship Type="http://schemas.openxmlformats.org/officeDocument/2006/relationships/hyperlink" Target="http://portal.3gpp.org/desktopmodules/Specifications/SpecificationDetails.aspx?specificationId=2420" TargetMode="External" Id="R6272c1803d7f40e9" /><Relationship Type="http://schemas.openxmlformats.org/officeDocument/2006/relationships/hyperlink" Target="http://portal.3gpp.org/desktopmodules/Release/ReleaseDetails.aspx?releaseId=187" TargetMode="External" Id="R8dca8981490f4e7b" /><Relationship Type="http://schemas.openxmlformats.org/officeDocument/2006/relationships/hyperlink" Target="http://portal.3gpp.org/ngppapp/CreateTdoc.aspx?mode=view&amp;contributionUid=RP-161142" TargetMode="External" Id="Re8c981ac0e8644dd" /><Relationship Type="http://schemas.openxmlformats.org/officeDocument/2006/relationships/hyperlink" Target="http://portal.3gpp.org/ngppapp/CreateTdoc.aspx?mode=view&amp;contributionUid=R4-163324" TargetMode="External" Id="Rfd32f8c003f345eb" /><Relationship Type="http://schemas.openxmlformats.org/officeDocument/2006/relationships/hyperlink" Target="http://portal.3gpp.org/desktopmodules/Specifications/SpecificationDetails.aspx?specificationId=2420" TargetMode="External" Id="R92fc653c9eac4811" /><Relationship Type="http://schemas.openxmlformats.org/officeDocument/2006/relationships/hyperlink" Target="http://portal.3gpp.org/desktopmodules/Release/ReleaseDetails.aspx?releaseId=187" TargetMode="External" Id="R956d08c11e8645b2" /><Relationship Type="http://schemas.openxmlformats.org/officeDocument/2006/relationships/hyperlink" Target="http://portal.3gpp.org/ngppapp/CreateTdoc.aspx?mode=view&amp;contributionUid=RP-161142" TargetMode="External" Id="R02cf8f687f334907" /><Relationship Type="http://schemas.openxmlformats.org/officeDocument/2006/relationships/hyperlink" Target="http://portal.3gpp.org/ngppapp/CreateTdoc.aspx?mode=view&amp;contributionUid=R4-163325" TargetMode="External" Id="Rfcde00d47b394213" /><Relationship Type="http://schemas.openxmlformats.org/officeDocument/2006/relationships/hyperlink" Target="http://portal.3gpp.org/desktopmodules/Specifications/SpecificationDetails.aspx?specificationId=2420" TargetMode="External" Id="R66ce3a2315304a6e" /><Relationship Type="http://schemas.openxmlformats.org/officeDocument/2006/relationships/hyperlink" Target="http://portal.3gpp.org/desktopmodules/Release/ReleaseDetails.aspx?releaseId=187" TargetMode="External" Id="R67c69670c6664af3" /><Relationship Type="http://schemas.openxmlformats.org/officeDocument/2006/relationships/hyperlink" Target="http://portal.3gpp.org/ngppapp/CreateTdoc.aspx?mode=view&amp;contributionUid=RP-161142" TargetMode="External" Id="R8f6c3ea037dd4c54" /><Relationship Type="http://schemas.openxmlformats.org/officeDocument/2006/relationships/hyperlink" Target="http://portal.3gpp.org/ngppapp/CreateTdoc.aspx?mode=view&amp;contributionUid=R4-163346" TargetMode="External" Id="Re884d71ee5cd4593" /><Relationship Type="http://schemas.openxmlformats.org/officeDocument/2006/relationships/hyperlink" Target="http://portal.3gpp.org/desktopmodules/Specifications/SpecificationDetails.aspx?specificationId=2411" TargetMode="External" Id="R3b4b0e37f17b4542" /><Relationship Type="http://schemas.openxmlformats.org/officeDocument/2006/relationships/hyperlink" Target="http://portal.3gpp.org/desktopmodules/Release/ReleaseDetails.aspx?releaseId=187" TargetMode="External" Id="R4762217d3c1c4710" /><Relationship Type="http://schemas.openxmlformats.org/officeDocument/2006/relationships/hyperlink" Target="http://portal.3gpp.org/ngppapp/CreateTdoc.aspx?mode=view&amp;contributionUid=RP-161142" TargetMode="External" Id="Ra5a60938101b4bd2" /><Relationship Type="http://schemas.openxmlformats.org/officeDocument/2006/relationships/hyperlink" Target="http://portal.3gpp.org/ngppapp/CreateTdoc.aspx?mode=view&amp;contributionUid=R4-163354" TargetMode="External" Id="Rdfd3c499f58a4ba4" /><Relationship Type="http://schemas.openxmlformats.org/officeDocument/2006/relationships/hyperlink" Target="http://portal.3gpp.org/desktopmodules/Specifications/SpecificationDetails.aspx?specificationId=2420" TargetMode="External" Id="Rc9451febcc5947de" /><Relationship Type="http://schemas.openxmlformats.org/officeDocument/2006/relationships/hyperlink" Target="http://portal.3gpp.org/desktopmodules/Release/ReleaseDetails.aspx?releaseId=187" TargetMode="External" Id="R5e82a267c02346b6" /><Relationship Type="http://schemas.openxmlformats.org/officeDocument/2006/relationships/hyperlink" Target="http://portal.3gpp.org/ngppapp/CreateTdoc.aspx?mode=view&amp;contributionUid=RP-161142" TargetMode="External" Id="R4462262729dd491e" /><Relationship Type="http://schemas.openxmlformats.org/officeDocument/2006/relationships/hyperlink" Target="http://portal.3gpp.org/ngppapp/CreateTdoc.aspx?mode=view&amp;contributionUid=R4-163510" TargetMode="External" Id="R6d33409c36964c45" /><Relationship Type="http://schemas.openxmlformats.org/officeDocument/2006/relationships/hyperlink" Target="http://portal.3gpp.org/desktopmodules/Specifications/SpecificationDetails.aspx?specificationId=2420" TargetMode="External" Id="Rc1bbc8d4b68d45f6" /><Relationship Type="http://schemas.openxmlformats.org/officeDocument/2006/relationships/hyperlink" Target="http://portal.3gpp.org/desktopmodules/Release/ReleaseDetails.aspx?releaseId=187" TargetMode="External" Id="Rb0f5a26da33f493f" /><Relationship Type="http://schemas.openxmlformats.org/officeDocument/2006/relationships/hyperlink" Target="http://portal.3gpp.org/ngppapp/CreateTdoc.aspx?mode=view&amp;contributionUid=RP-161142" TargetMode="External" Id="R00d299f4ebe6425a" /><Relationship Type="http://schemas.openxmlformats.org/officeDocument/2006/relationships/hyperlink" Target="http://portal.3gpp.org/ngppapp/CreateTdoc.aspx?mode=view&amp;contributionUid=R4-163511" TargetMode="External" Id="Rfbea55077c9245a9" /><Relationship Type="http://schemas.openxmlformats.org/officeDocument/2006/relationships/hyperlink" Target="http://portal.3gpp.org/desktopmodules/Specifications/SpecificationDetails.aspx?specificationId=2420" TargetMode="External" Id="Rf67db755f8214070" /><Relationship Type="http://schemas.openxmlformats.org/officeDocument/2006/relationships/hyperlink" Target="http://portal.3gpp.org/desktopmodules/Release/ReleaseDetails.aspx?releaseId=187" TargetMode="External" Id="Re309508980ee40c3" /><Relationship Type="http://schemas.openxmlformats.org/officeDocument/2006/relationships/hyperlink" Target="http://portal.3gpp.org/ngppapp/CreateTdoc.aspx?mode=view&amp;contributionUid=RP-161142" TargetMode="External" Id="Rea9864811688437e" /><Relationship Type="http://schemas.openxmlformats.org/officeDocument/2006/relationships/hyperlink" Target="http://portal.3gpp.org/ngppapp/CreateTdoc.aspx?mode=view&amp;contributionUid=R4-163514" TargetMode="External" Id="R73e1a6490c754ddf" /><Relationship Type="http://schemas.openxmlformats.org/officeDocument/2006/relationships/hyperlink" Target="http://portal.3gpp.org/desktopmodules/Specifications/SpecificationDetails.aspx?specificationId=2420" TargetMode="External" Id="R24b3d16d498d4bf0" /><Relationship Type="http://schemas.openxmlformats.org/officeDocument/2006/relationships/hyperlink" Target="http://portal.3gpp.org/desktopmodules/Release/ReleaseDetails.aspx?releaseId=187" TargetMode="External" Id="R23d5861e1331400c" /><Relationship Type="http://schemas.openxmlformats.org/officeDocument/2006/relationships/hyperlink" Target="http://portal.3gpp.org/ngppapp/CreateTdoc.aspx?mode=view&amp;contributionUid=RP-161142" TargetMode="External" Id="Rc8657f46121b483a" /><Relationship Type="http://schemas.openxmlformats.org/officeDocument/2006/relationships/hyperlink" Target="http://portal.3gpp.org/ngppapp/CreateTdoc.aspx?mode=view&amp;contributionUid=R4-163515" TargetMode="External" Id="R36f217634b204c4b" /><Relationship Type="http://schemas.openxmlformats.org/officeDocument/2006/relationships/hyperlink" Target="http://portal.3gpp.org/desktopmodules/Specifications/SpecificationDetails.aspx?specificationId=2420" TargetMode="External" Id="Ra520ea3277284444" /><Relationship Type="http://schemas.openxmlformats.org/officeDocument/2006/relationships/hyperlink" Target="http://portal.3gpp.org/desktopmodules/Release/ReleaseDetails.aspx?releaseId=187" TargetMode="External" Id="R7c1c430470b24467" /><Relationship Type="http://schemas.openxmlformats.org/officeDocument/2006/relationships/hyperlink" Target="http://portal.3gpp.org/ngppapp/CreateTdoc.aspx?mode=view&amp;contributionUid=RP-161142" TargetMode="External" Id="R4a9174213cc94f90" /><Relationship Type="http://schemas.openxmlformats.org/officeDocument/2006/relationships/hyperlink" Target="http://portal.3gpp.org/ngppapp/CreateTdoc.aspx?mode=view&amp;contributionUid=R4-163519" TargetMode="External" Id="Rcab5db96c89f465b" /><Relationship Type="http://schemas.openxmlformats.org/officeDocument/2006/relationships/hyperlink" Target="http://portal.3gpp.org/desktopmodules/Specifications/SpecificationDetails.aspx?specificationId=2420" TargetMode="External" Id="R6632b2e47abd411a" /><Relationship Type="http://schemas.openxmlformats.org/officeDocument/2006/relationships/hyperlink" Target="http://portal.3gpp.org/desktopmodules/Release/ReleaseDetails.aspx?releaseId=187" TargetMode="External" Id="Rce1b66cf771a42a2" /><Relationship Type="http://schemas.openxmlformats.org/officeDocument/2006/relationships/hyperlink" Target="http://portal.3gpp.org/ngppapp/CreateTdoc.aspx?mode=view&amp;contributionUid=RP-161142" TargetMode="External" Id="R3fb27f960ea74ee9" /><Relationship Type="http://schemas.openxmlformats.org/officeDocument/2006/relationships/hyperlink" Target="http://portal.3gpp.org/ngppapp/CreateTdoc.aspx?mode=view&amp;contributionUid=R4-163539" TargetMode="External" Id="R86adb4b25cec4547" /><Relationship Type="http://schemas.openxmlformats.org/officeDocument/2006/relationships/hyperlink" Target="http://portal.3gpp.org/desktopmodules/Specifications/SpecificationDetails.aspx?specificationId=2411" TargetMode="External" Id="R0f071456d17e471b" /><Relationship Type="http://schemas.openxmlformats.org/officeDocument/2006/relationships/hyperlink" Target="http://portal.3gpp.org/desktopmodules/Release/ReleaseDetails.aspx?releaseId=187" TargetMode="External" Id="R3b8517b2d3d14fdd" /><Relationship Type="http://schemas.openxmlformats.org/officeDocument/2006/relationships/hyperlink" Target="http://portal.3gpp.org/ngppapp/CreateTdoc.aspx?mode=view&amp;contributionUid=RP-161142" TargetMode="External" Id="R1725bfe7f63d403d" /><Relationship Type="http://schemas.openxmlformats.org/officeDocument/2006/relationships/hyperlink" Target="http://portal.3gpp.org/ngppapp/CreateTdoc.aspx?mode=view&amp;contributionUid=R4-163561" TargetMode="External" Id="R434ead9fd68948b9" /><Relationship Type="http://schemas.openxmlformats.org/officeDocument/2006/relationships/hyperlink" Target="http://portal.3gpp.org/desktopmodules/Specifications/SpecificationDetails.aspx?specificationId=2411" TargetMode="External" Id="R9bae748cef53494b" /><Relationship Type="http://schemas.openxmlformats.org/officeDocument/2006/relationships/hyperlink" Target="http://portal.3gpp.org/desktopmodules/Release/ReleaseDetails.aspx?releaseId=187" TargetMode="External" Id="Ra298d73276b14376" /><Relationship Type="http://schemas.openxmlformats.org/officeDocument/2006/relationships/hyperlink" Target="http://portal.3gpp.org/ngppapp/CreateTdoc.aspx?mode=view&amp;contributionUid=RP-161142" TargetMode="External" Id="R39c22fe6d7da41b1" /><Relationship Type="http://schemas.openxmlformats.org/officeDocument/2006/relationships/hyperlink" Target="http://portal.3gpp.org/ngppapp/CreateTdoc.aspx?mode=view&amp;contributionUid=R4-163671" TargetMode="External" Id="Rd133d5026af943c0" /><Relationship Type="http://schemas.openxmlformats.org/officeDocument/2006/relationships/hyperlink" Target="http://portal.3gpp.org/desktopmodules/Specifications/SpecificationDetails.aspx?specificationId=2596" TargetMode="External" Id="R7b782304b2004e4a" /><Relationship Type="http://schemas.openxmlformats.org/officeDocument/2006/relationships/hyperlink" Target="http://portal.3gpp.org/desktopmodules/Release/ReleaseDetails.aspx?releaseId=187" TargetMode="External" Id="R0b10f0636c504b1d" /><Relationship Type="http://schemas.openxmlformats.org/officeDocument/2006/relationships/hyperlink" Target="http://portal.3gpp.org/ngppapp/CreateTdoc.aspx?mode=view&amp;contributionUid=RP-161142" TargetMode="External" Id="R126dd20e351f4a2f" /><Relationship Type="http://schemas.openxmlformats.org/officeDocument/2006/relationships/hyperlink" Target="http://portal.3gpp.org/ngppapp/CreateTdoc.aspx?mode=view&amp;contributionUid=R4-163699" TargetMode="External" Id="R066c178bb4684e7f" /><Relationship Type="http://schemas.openxmlformats.org/officeDocument/2006/relationships/hyperlink" Target="http://portal.3gpp.org/desktopmodules/Specifications/SpecificationDetails.aspx?specificationId=2420" TargetMode="External" Id="R0f9a33a1d36b42fe" /><Relationship Type="http://schemas.openxmlformats.org/officeDocument/2006/relationships/hyperlink" Target="http://portal.3gpp.org/desktopmodules/Release/ReleaseDetails.aspx?releaseId=187" TargetMode="External" Id="R77dd80458fd14e4d" /><Relationship Type="http://schemas.openxmlformats.org/officeDocument/2006/relationships/hyperlink" Target="http://portal.3gpp.org/ngppapp/CreateTdoc.aspx?mode=view&amp;contributionUid=RP-161142" TargetMode="External" Id="Rb2ac2dca0eb0403c" /><Relationship Type="http://schemas.openxmlformats.org/officeDocument/2006/relationships/hyperlink" Target="http://portal.3gpp.org/ngppapp/CreateTdoc.aspx?mode=view&amp;contributionUid=R4-163701" TargetMode="External" Id="R43afa8eff3e34515" /><Relationship Type="http://schemas.openxmlformats.org/officeDocument/2006/relationships/hyperlink" Target="http://portal.3gpp.org/desktopmodules/Specifications/SpecificationDetails.aspx?specificationId=2420" TargetMode="External" Id="R3e4526024c104723" /><Relationship Type="http://schemas.openxmlformats.org/officeDocument/2006/relationships/hyperlink" Target="http://portal.3gpp.org/desktopmodules/Release/ReleaseDetails.aspx?releaseId=187" TargetMode="External" Id="R6dbf814038524717" /><Relationship Type="http://schemas.openxmlformats.org/officeDocument/2006/relationships/hyperlink" Target="http://portal.3gpp.org/ngppapp/CreateTdoc.aspx?mode=view&amp;contributionUid=RP-161142" TargetMode="External" Id="R586c909470514165" /><Relationship Type="http://schemas.openxmlformats.org/officeDocument/2006/relationships/hyperlink" Target="http://portal.3gpp.org/ngppapp/CreateTdoc.aspx?mode=view&amp;contributionUid=R4-163796" TargetMode="External" Id="R9c7e5e4150b14d4e" /><Relationship Type="http://schemas.openxmlformats.org/officeDocument/2006/relationships/hyperlink" Target="http://portal.3gpp.org/desktopmodules/Specifications/SpecificationDetails.aspx?specificationId=2411" TargetMode="External" Id="Rfc2b7c85964c4298" /><Relationship Type="http://schemas.openxmlformats.org/officeDocument/2006/relationships/hyperlink" Target="http://portal.3gpp.org/desktopmodules/Release/ReleaseDetails.aspx?releaseId=187" TargetMode="External" Id="R162947f4a7b5420c" /><Relationship Type="http://schemas.openxmlformats.org/officeDocument/2006/relationships/hyperlink" Target="http://portal.3gpp.org/ngppapp/CreateTdoc.aspx?mode=view&amp;contributionUid=RP-161142" TargetMode="External" Id="R341bf708330b499a" /><Relationship Type="http://schemas.openxmlformats.org/officeDocument/2006/relationships/hyperlink" Target="http://portal.3gpp.org/ngppapp/CreateTdoc.aspx?mode=view&amp;contributionUid=R4-163805" TargetMode="External" Id="R42c238a2ce3a4147" /><Relationship Type="http://schemas.openxmlformats.org/officeDocument/2006/relationships/hyperlink" Target="http://portal.3gpp.org/desktopmodules/Specifications/SpecificationDetails.aspx?specificationId=2411" TargetMode="External" Id="R5ae34bc761484954" /><Relationship Type="http://schemas.openxmlformats.org/officeDocument/2006/relationships/hyperlink" Target="http://portal.3gpp.org/desktopmodules/Release/ReleaseDetails.aspx?releaseId=187" TargetMode="External" Id="Recfbbfcd42ce40f5" /><Relationship Type="http://schemas.openxmlformats.org/officeDocument/2006/relationships/hyperlink" Target="http://portal.3gpp.org/ngppapp/CreateTdoc.aspx?mode=view&amp;contributionUid=RP-161142" TargetMode="External" Id="R8aee6b5f2475419a" /><Relationship Type="http://schemas.openxmlformats.org/officeDocument/2006/relationships/hyperlink" Target="http://portal.3gpp.org/ngppapp/CreateTdoc.aspx?mode=view&amp;contributionUid=R4-163850" TargetMode="External" Id="Rf91fd292b0ce45f9" /><Relationship Type="http://schemas.openxmlformats.org/officeDocument/2006/relationships/hyperlink" Target="http://portal.3gpp.org/desktopmodules/Specifications/SpecificationDetails.aspx?specificationId=2411" TargetMode="External" Id="R437305fa37ea422b" /><Relationship Type="http://schemas.openxmlformats.org/officeDocument/2006/relationships/hyperlink" Target="http://portal.3gpp.org/desktopmodules/Release/ReleaseDetails.aspx?releaseId=187" TargetMode="External" Id="R4bc6a45630674ba2" /><Relationship Type="http://schemas.openxmlformats.org/officeDocument/2006/relationships/hyperlink" Target="http://portal.3gpp.org/ngppapp/CreateTdoc.aspx?mode=view&amp;contributionUid=RP-161142" TargetMode="External" Id="R2ed420b7d0a84583" /><Relationship Type="http://schemas.openxmlformats.org/officeDocument/2006/relationships/hyperlink" Target="http://portal.3gpp.org/ngppapp/CreateTdoc.aspx?mode=view&amp;contributionUid=R4-163993" TargetMode="External" Id="Rff82689b2eed4493" /><Relationship Type="http://schemas.openxmlformats.org/officeDocument/2006/relationships/hyperlink" Target="http://portal.3gpp.org/desktopmodules/Specifications/SpecificationDetails.aspx?specificationId=2411" TargetMode="External" Id="Rcff9f86f6f134c00" /><Relationship Type="http://schemas.openxmlformats.org/officeDocument/2006/relationships/hyperlink" Target="http://portal.3gpp.org/desktopmodules/Release/ReleaseDetails.aspx?releaseId=187" TargetMode="External" Id="R32ad2b11ef714880" /><Relationship Type="http://schemas.openxmlformats.org/officeDocument/2006/relationships/hyperlink" Target="http://portal.3gpp.org/ngppapp/CreateTdoc.aspx?mode=view&amp;contributionUid=RP-161142" TargetMode="External" Id="R31520da0e7904979" /><Relationship Type="http://schemas.openxmlformats.org/officeDocument/2006/relationships/hyperlink" Target="http://portal.3gpp.org/ngppapp/CreateTdoc.aspx?mode=view&amp;contributionUid=R4-164046" TargetMode="External" Id="R8b333b481ac74620" /><Relationship Type="http://schemas.openxmlformats.org/officeDocument/2006/relationships/hyperlink" Target="http://portal.3gpp.org/desktopmodules/Specifications/SpecificationDetails.aspx?specificationId=2411" TargetMode="External" Id="Redbb672442614ba2" /><Relationship Type="http://schemas.openxmlformats.org/officeDocument/2006/relationships/hyperlink" Target="http://portal.3gpp.org/desktopmodules/Release/ReleaseDetails.aspx?releaseId=187" TargetMode="External" Id="R5ba330b6efcc416e" /><Relationship Type="http://schemas.openxmlformats.org/officeDocument/2006/relationships/hyperlink" Target="http://portal.3gpp.org/ngppapp/CreateTdoc.aspx?mode=view&amp;contributionUid=RP-161142" TargetMode="External" Id="Ra5761c269e7441a3" /><Relationship Type="http://schemas.openxmlformats.org/officeDocument/2006/relationships/hyperlink" Target="http://portal.3gpp.org/ngppapp/CreateTdoc.aspx?mode=view&amp;contributionUid=R4-164091" TargetMode="External" Id="R28fc5fe96ffc452c" /><Relationship Type="http://schemas.openxmlformats.org/officeDocument/2006/relationships/hyperlink" Target="http://portal.3gpp.org/desktopmodules/Specifications/SpecificationDetails.aspx?specificationId=2420" TargetMode="External" Id="Ra2411a68b60942b8" /><Relationship Type="http://schemas.openxmlformats.org/officeDocument/2006/relationships/hyperlink" Target="http://portal.3gpp.org/desktopmodules/Release/ReleaseDetails.aspx?releaseId=187" TargetMode="External" Id="R2a9d743af10747b2" /><Relationship Type="http://schemas.openxmlformats.org/officeDocument/2006/relationships/hyperlink" Target="http://portal.3gpp.org/ngppapp/CreateTdoc.aspx?mode=view&amp;contributionUid=RP-161142" TargetMode="External" Id="Rd1c7b0528e664aa6" /><Relationship Type="http://schemas.openxmlformats.org/officeDocument/2006/relationships/hyperlink" Target="http://portal.3gpp.org/ngppapp/CreateTdoc.aspx?mode=view&amp;contributionUid=R4-164092" TargetMode="External" Id="R7d22280fed5f47f3" /><Relationship Type="http://schemas.openxmlformats.org/officeDocument/2006/relationships/hyperlink" Target="http://portal.3gpp.org/desktopmodules/Specifications/SpecificationDetails.aspx?specificationId=2420" TargetMode="External" Id="R6339b2b84b5946cb" /><Relationship Type="http://schemas.openxmlformats.org/officeDocument/2006/relationships/hyperlink" Target="http://portal.3gpp.org/desktopmodules/Release/ReleaseDetails.aspx?releaseId=187" TargetMode="External" Id="R8f54c511546341e7" /><Relationship Type="http://schemas.openxmlformats.org/officeDocument/2006/relationships/hyperlink" Target="http://portal.3gpp.org/ngppapp/CreateTdoc.aspx?mode=view&amp;contributionUid=RP-161142" TargetMode="External" Id="Re753f3d229b349de" /><Relationship Type="http://schemas.openxmlformats.org/officeDocument/2006/relationships/hyperlink" Target="http://portal.3gpp.org/ngppapp/CreateTdoc.aspx?mode=view&amp;contributionUid=R4-164093" TargetMode="External" Id="R10243ff9925a437b" /><Relationship Type="http://schemas.openxmlformats.org/officeDocument/2006/relationships/hyperlink" Target="http://portal.3gpp.org/desktopmodules/Specifications/SpecificationDetails.aspx?specificationId=2420" TargetMode="External" Id="Re32773bf7dcd481e" /><Relationship Type="http://schemas.openxmlformats.org/officeDocument/2006/relationships/hyperlink" Target="http://portal.3gpp.org/desktopmodules/Release/ReleaseDetails.aspx?releaseId=187" TargetMode="External" Id="R9b05ae2ca4314371" /><Relationship Type="http://schemas.openxmlformats.org/officeDocument/2006/relationships/hyperlink" Target="http://portal.3gpp.org/ngppapp/CreateTdoc.aspx?mode=view&amp;contributionUid=RP-161142" TargetMode="External" Id="R3e499075339e43e7" /><Relationship Type="http://schemas.openxmlformats.org/officeDocument/2006/relationships/hyperlink" Target="http://portal.3gpp.org/ngppapp/CreateTdoc.aspx?mode=view&amp;contributionUid=R4-164094" TargetMode="External" Id="R56a84c348c024642" /><Relationship Type="http://schemas.openxmlformats.org/officeDocument/2006/relationships/hyperlink" Target="http://portal.3gpp.org/desktopmodules/Specifications/SpecificationDetails.aspx?specificationId=2420" TargetMode="External" Id="R03812f08a5a74788" /><Relationship Type="http://schemas.openxmlformats.org/officeDocument/2006/relationships/hyperlink" Target="http://portal.3gpp.org/desktopmodules/Release/ReleaseDetails.aspx?releaseId=187" TargetMode="External" Id="R47ee446531b5454f" /><Relationship Type="http://schemas.openxmlformats.org/officeDocument/2006/relationships/hyperlink" Target="http://portal.3gpp.org/ngppapp/CreateTdoc.aspx?mode=view&amp;contributionUid=RP-161142" TargetMode="External" Id="R31452c04d1484912" /><Relationship Type="http://schemas.openxmlformats.org/officeDocument/2006/relationships/hyperlink" Target="http://portal.3gpp.org/ngppapp/CreateTdoc.aspx?mode=view&amp;contributionUid=R4-164180" TargetMode="External" Id="R8ce195ad57074d8a" /><Relationship Type="http://schemas.openxmlformats.org/officeDocument/2006/relationships/hyperlink" Target="http://portal.3gpp.org/desktopmodules/Specifications/SpecificationDetails.aspx?specificationId=2911" TargetMode="External" Id="R9fa97829d4714699" /><Relationship Type="http://schemas.openxmlformats.org/officeDocument/2006/relationships/hyperlink" Target="http://portal.3gpp.org/desktopmodules/Release/ReleaseDetails.aspx?releaseId=187" TargetMode="External" Id="R94d9926538f44030" /><Relationship Type="http://schemas.openxmlformats.org/officeDocument/2006/relationships/hyperlink" Target="http://portal.3gpp.org/ngppapp/CreateTdoc.aspx?mode=view&amp;contributionUid=RP-161142" TargetMode="External" Id="R039785b794fc40ea" /><Relationship Type="http://schemas.openxmlformats.org/officeDocument/2006/relationships/hyperlink" Target="http://portal.3gpp.org/ngppapp/CreateTdoc.aspx?mode=view&amp;contributionUid=R4-164235" TargetMode="External" Id="Rc417aa07a56f49e0" /><Relationship Type="http://schemas.openxmlformats.org/officeDocument/2006/relationships/hyperlink" Target="http://portal.3gpp.org/desktopmodules/Specifications/SpecificationDetails.aspx?specificationId=2411" TargetMode="External" Id="R7df23db9e25c4997" /><Relationship Type="http://schemas.openxmlformats.org/officeDocument/2006/relationships/hyperlink" Target="http://portal.3gpp.org/desktopmodules/Release/ReleaseDetails.aspx?releaseId=187" TargetMode="External" Id="Redcdb781e8b64e61" /><Relationship Type="http://schemas.openxmlformats.org/officeDocument/2006/relationships/hyperlink" Target="http://portal.3gpp.org/ngppapp/CreateTdoc.aspx?mode=view&amp;contributionUid=RP-161142" TargetMode="External" Id="Rf34f8b9738a745e9" /><Relationship Type="http://schemas.openxmlformats.org/officeDocument/2006/relationships/hyperlink" Target="http://portal.3gpp.org/ngppapp/CreateTdoc.aspx?mode=view&amp;contributionUid=R4-164399" TargetMode="External" Id="R7f3f0401ca4e4ba3" /><Relationship Type="http://schemas.openxmlformats.org/officeDocument/2006/relationships/hyperlink" Target="http://portal.3gpp.org/desktopmodules/Specifications/SpecificationDetails.aspx?specificationId=2940" TargetMode="External" Id="R7afd9427d9014b60" /><Relationship Type="http://schemas.openxmlformats.org/officeDocument/2006/relationships/hyperlink" Target="http://portal.3gpp.org/desktopmodules/Release/ReleaseDetails.aspx?releaseId=187" TargetMode="External" Id="R41bab17c869a4e8d" /><Relationship Type="http://schemas.openxmlformats.org/officeDocument/2006/relationships/hyperlink" Target="http://portal.3gpp.org/ngppapp/CreateTdoc.aspx?mode=view&amp;contributionUid=RP-161142" TargetMode="External" Id="Rd9a3b1bef9d74951" /><Relationship Type="http://schemas.openxmlformats.org/officeDocument/2006/relationships/hyperlink" Target="http://portal.3gpp.org/ngppapp/CreateTdoc.aspx?mode=view&amp;contributionUid=R4-164430" TargetMode="External" Id="R8ba18346e83942a0" /><Relationship Type="http://schemas.openxmlformats.org/officeDocument/2006/relationships/hyperlink" Target="http://portal.3gpp.org/desktopmodules/Specifications/SpecificationDetails.aspx?specificationId=2412" TargetMode="External" Id="Rdf0c52aa70ec4017" /><Relationship Type="http://schemas.openxmlformats.org/officeDocument/2006/relationships/hyperlink" Target="http://portal.3gpp.org/desktopmodules/Release/ReleaseDetails.aspx?releaseId=187" TargetMode="External" Id="Rab289fbf2e174166" /><Relationship Type="http://schemas.openxmlformats.org/officeDocument/2006/relationships/hyperlink" Target="http://portal.3gpp.org/ngppapp/CreateTdoc.aspx?mode=view&amp;contributionUid=RP-161142" TargetMode="External" Id="Rb96b90ea18d54625" /><Relationship Type="http://schemas.openxmlformats.org/officeDocument/2006/relationships/hyperlink" Target="http://portal.3gpp.org/ngppapp/CreateTdoc.aspx?mode=view&amp;contributionUid=R4-164553" TargetMode="External" Id="Raccf14cf761641c8" /><Relationship Type="http://schemas.openxmlformats.org/officeDocument/2006/relationships/hyperlink" Target="http://portal.3gpp.org/desktopmodules/Specifications/SpecificationDetails.aspx?specificationId=2411" TargetMode="External" Id="Rc99e88dbc8e14865" /><Relationship Type="http://schemas.openxmlformats.org/officeDocument/2006/relationships/hyperlink" Target="http://portal.3gpp.org/desktopmodules/Release/ReleaseDetails.aspx?releaseId=187" TargetMode="External" Id="Rfd73aa19f3f1476b" /><Relationship Type="http://schemas.openxmlformats.org/officeDocument/2006/relationships/hyperlink" Target="http://portal.3gpp.org/ngppapp/CreateTdoc.aspx?mode=view&amp;contributionUid=RP-161142" TargetMode="External" Id="R234db1773dd64ba1" /><Relationship Type="http://schemas.openxmlformats.org/officeDocument/2006/relationships/hyperlink" Target="http://portal.3gpp.org/ngppapp/CreateTdoc.aspx?mode=view&amp;contributionUid=R4-164567" TargetMode="External" Id="Re2691dcf19ad48ff" /><Relationship Type="http://schemas.openxmlformats.org/officeDocument/2006/relationships/hyperlink" Target="http://portal.3gpp.org/desktopmodules/Specifications/SpecificationDetails.aspx?specificationId=2420" TargetMode="External" Id="Rb390ec90ca5c4d90" /><Relationship Type="http://schemas.openxmlformats.org/officeDocument/2006/relationships/hyperlink" Target="http://portal.3gpp.org/desktopmodules/Release/ReleaseDetails.aspx?releaseId=187" TargetMode="External" Id="Ra222feb1632c424d" /><Relationship Type="http://schemas.openxmlformats.org/officeDocument/2006/relationships/hyperlink" Target="http://portal.3gpp.org/ngppapp/CreateTdoc.aspx?mode=view&amp;contributionUid=RP-161142" TargetMode="External" Id="R2c1b5666e47742d6" /><Relationship Type="http://schemas.openxmlformats.org/officeDocument/2006/relationships/hyperlink" Target="http://portal.3gpp.org/ngppapp/CreateTdoc.aspx?mode=view&amp;contributionUid=R4-164568" TargetMode="External" Id="R139c60ca29e24b55" /><Relationship Type="http://schemas.openxmlformats.org/officeDocument/2006/relationships/hyperlink" Target="http://portal.3gpp.org/desktopmodules/Specifications/SpecificationDetails.aspx?specificationId=2420" TargetMode="External" Id="R31dc83acc6e348c3" /><Relationship Type="http://schemas.openxmlformats.org/officeDocument/2006/relationships/hyperlink" Target="http://portal.3gpp.org/desktopmodules/Release/ReleaseDetails.aspx?releaseId=187" TargetMode="External" Id="R3b4fd813691b43d0" /><Relationship Type="http://schemas.openxmlformats.org/officeDocument/2006/relationships/hyperlink" Target="http://portal.3gpp.org/ngppapp/CreateTdoc.aspx?mode=view&amp;contributionUid=RP-161142" TargetMode="External" Id="R65a4b4efe31142bb" /><Relationship Type="http://schemas.openxmlformats.org/officeDocument/2006/relationships/hyperlink" Target="http://portal.3gpp.org/ngppapp/CreateTdoc.aspx?mode=view&amp;contributionUid=R4-164584" TargetMode="External" Id="Rf5b874740e5b4b72" /><Relationship Type="http://schemas.openxmlformats.org/officeDocument/2006/relationships/hyperlink" Target="http://portal.3gpp.org/desktopmodules/Specifications/SpecificationDetails.aspx?specificationId=2420" TargetMode="External" Id="R1bb7b593d86543ca" /><Relationship Type="http://schemas.openxmlformats.org/officeDocument/2006/relationships/hyperlink" Target="http://portal.3gpp.org/desktopmodules/Release/ReleaseDetails.aspx?releaseId=187" TargetMode="External" Id="Rac6e018ff5f54b3f" /><Relationship Type="http://schemas.openxmlformats.org/officeDocument/2006/relationships/hyperlink" Target="http://portal.3gpp.org/ngppapp/CreateTdoc.aspx?mode=view&amp;contributionUid=RP-161142" TargetMode="External" Id="R01f6eda5f1a14b35" /><Relationship Type="http://schemas.openxmlformats.org/officeDocument/2006/relationships/hyperlink" Target="http://portal.3gpp.org/ngppapp/CreateTdoc.aspx?mode=view&amp;contributionUid=R4-164622" TargetMode="External" Id="R6589fa6d34084e5f" /><Relationship Type="http://schemas.openxmlformats.org/officeDocument/2006/relationships/hyperlink" Target="http://portal.3gpp.org/desktopmodules/Specifications/SpecificationDetails.aspx?specificationId=2420" TargetMode="External" Id="R23295a9700e04233" /><Relationship Type="http://schemas.openxmlformats.org/officeDocument/2006/relationships/hyperlink" Target="http://portal.3gpp.org/desktopmodules/Release/ReleaseDetails.aspx?releaseId=187" TargetMode="External" Id="R44b71ec1386444e4" /><Relationship Type="http://schemas.openxmlformats.org/officeDocument/2006/relationships/hyperlink" Target="http://portal.3gpp.org/ngppapp/CreateTdoc.aspx?mode=view&amp;contributionUid=RP-161142" TargetMode="External" Id="R9dc7bb18e67d4b51" /><Relationship Type="http://schemas.openxmlformats.org/officeDocument/2006/relationships/hyperlink" Target="http://portal.3gpp.org/ngppapp/CreateTdoc.aspx?mode=view&amp;contributionUid=R4-164628" TargetMode="External" Id="Rc17cb4acbd7b487f" /><Relationship Type="http://schemas.openxmlformats.org/officeDocument/2006/relationships/hyperlink" Target="http://portal.3gpp.org/desktopmodules/Specifications/SpecificationDetails.aspx?specificationId=2420" TargetMode="External" Id="R55d2da86e9d94d3b" /><Relationship Type="http://schemas.openxmlformats.org/officeDocument/2006/relationships/hyperlink" Target="http://portal.3gpp.org/desktopmodules/Release/ReleaseDetails.aspx?releaseId=187" TargetMode="External" Id="R8f8074ac76a8497e" /><Relationship Type="http://schemas.openxmlformats.org/officeDocument/2006/relationships/hyperlink" Target="http://portal.3gpp.org/ngppapp/CreateTdoc.aspx?mode=view&amp;contributionUid=RP-161142" TargetMode="External" Id="R79aace5e75244128" /><Relationship Type="http://schemas.openxmlformats.org/officeDocument/2006/relationships/hyperlink" Target="http://portal.3gpp.org/ngppapp/CreateTdoc.aspx?mode=view&amp;contributionUid=R4-164629" TargetMode="External" Id="R2983956ddbd140d7" /><Relationship Type="http://schemas.openxmlformats.org/officeDocument/2006/relationships/hyperlink" Target="http://portal.3gpp.org/desktopmodules/Specifications/SpecificationDetails.aspx?specificationId=2420" TargetMode="External" Id="R57f375cd77a749cc" /><Relationship Type="http://schemas.openxmlformats.org/officeDocument/2006/relationships/hyperlink" Target="http://portal.3gpp.org/desktopmodules/Release/ReleaseDetails.aspx?releaseId=187" TargetMode="External" Id="R623391b53c2045a4" /><Relationship Type="http://schemas.openxmlformats.org/officeDocument/2006/relationships/hyperlink" Target="http://portal.3gpp.org/ngppapp/CreateTdoc.aspx?mode=view&amp;contributionUid=RP-161142" TargetMode="External" Id="R507a348fe32b45ca" /><Relationship Type="http://schemas.openxmlformats.org/officeDocument/2006/relationships/hyperlink" Target="http://portal.3gpp.org/ngppapp/CreateTdoc.aspx?mode=view&amp;contributionUid=R4-164631" TargetMode="External" Id="Refdca69c85b44b59" /><Relationship Type="http://schemas.openxmlformats.org/officeDocument/2006/relationships/hyperlink" Target="http://portal.3gpp.org/desktopmodules/Specifications/SpecificationDetails.aspx?specificationId=2420" TargetMode="External" Id="R836f0ac821ff44bb" /><Relationship Type="http://schemas.openxmlformats.org/officeDocument/2006/relationships/hyperlink" Target="http://portal.3gpp.org/desktopmodules/Release/ReleaseDetails.aspx?releaseId=187" TargetMode="External" Id="Rdccb0361122a495c" /><Relationship Type="http://schemas.openxmlformats.org/officeDocument/2006/relationships/hyperlink" Target="http://portal.3gpp.org/ngppapp/CreateTdoc.aspx?mode=view&amp;contributionUid=RP-161142" TargetMode="External" Id="Reacae4c5d84f4ce7" /><Relationship Type="http://schemas.openxmlformats.org/officeDocument/2006/relationships/hyperlink" Target="http://portal.3gpp.org/ngppapp/CreateTdoc.aspx?mode=view&amp;contributionUid=R4-164649" TargetMode="External" Id="Rf27f13dd95f94fcb" /><Relationship Type="http://schemas.openxmlformats.org/officeDocument/2006/relationships/hyperlink" Target="http://portal.3gpp.org/desktopmodules/Specifications/SpecificationDetails.aspx?specificationId=2420" TargetMode="External" Id="R324300df86b94275" /><Relationship Type="http://schemas.openxmlformats.org/officeDocument/2006/relationships/hyperlink" Target="http://portal.3gpp.org/desktopmodules/Release/ReleaseDetails.aspx?releaseId=187" TargetMode="External" Id="R7605454b172b4eb8" /><Relationship Type="http://schemas.openxmlformats.org/officeDocument/2006/relationships/hyperlink" Target="http://portal.3gpp.org/ngppapp/CreateTdoc.aspx?mode=view&amp;contributionUid=RP-161142" TargetMode="External" Id="R1fd8c94c81534517" /><Relationship Type="http://schemas.openxmlformats.org/officeDocument/2006/relationships/hyperlink" Target="http://portal.3gpp.org/ngppapp/CreateTdoc.aspx?mode=view&amp;contributionUid=R4-164650" TargetMode="External" Id="Rd8a9d7a0a6b44687" /><Relationship Type="http://schemas.openxmlformats.org/officeDocument/2006/relationships/hyperlink" Target="http://portal.3gpp.org/desktopmodules/Specifications/SpecificationDetails.aspx?specificationId=2420" TargetMode="External" Id="R091963ad2d9245ce" /><Relationship Type="http://schemas.openxmlformats.org/officeDocument/2006/relationships/hyperlink" Target="http://portal.3gpp.org/desktopmodules/Release/ReleaseDetails.aspx?releaseId=187" TargetMode="External" Id="R67e3e20c970348c1" /><Relationship Type="http://schemas.openxmlformats.org/officeDocument/2006/relationships/hyperlink" Target="http://portal.3gpp.org/ngppapp/CreateTdoc.aspx?mode=view&amp;contributionUid=RP-161142" TargetMode="External" Id="Rebf9c790f6e64ef6" /><Relationship Type="http://schemas.openxmlformats.org/officeDocument/2006/relationships/hyperlink" Target="http://portal.3gpp.org/ngppapp/CreateTdoc.aspx?mode=view&amp;contributionUid=R4-164659" TargetMode="External" Id="Rbd7da87d2dd1498e" /><Relationship Type="http://schemas.openxmlformats.org/officeDocument/2006/relationships/hyperlink" Target="http://portal.3gpp.org/desktopmodules/Specifications/SpecificationDetails.aspx?specificationId=2411" TargetMode="External" Id="Rb8a68381b42a45c1" /><Relationship Type="http://schemas.openxmlformats.org/officeDocument/2006/relationships/hyperlink" Target="http://portal.3gpp.org/desktopmodules/Release/ReleaseDetails.aspx?releaseId=187" TargetMode="External" Id="Rcb51a1c8057b4551" /><Relationship Type="http://schemas.openxmlformats.org/officeDocument/2006/relationships/hyperlink" Target="http://portal.3gpp.org/ngppapp/CreateTdoc.aspx?mode=view&amp;contributionUid=RP-161142" TargetMode="External" Id="Rf82ad866b4b24d26" /><Relationship Type="http://schemas.openxmlformats.org/officeDocument/2006/relationships/hyperlink" Target="http://portal.3gpp.org/ngppapp/CreateTdoc.aspx?mode=view&amp;contributionUid=R4-164660" TargetMode="External" Id="Re93b6c9e1252410b" /><Relationship Type="http://schemas.openxmlformats.org/officeDocument/2006/relationships/hyperlink" Target="http://portal.3gpp.org/desktopmodules/Specifications/SpecificationDetails.aspx?specificationId=2412" TargetMode="External" Id="R08b358161b984871" /><Relationship Type="http://schemas.openxmlformats.org/officeDocument/2006/relationships/hyperlink" Target="http://portal.3gpp.org/desktopmodules/Release/ReleaseDetails.aspx?releaseId=187" TargetMode="External" Id="R7e4457a6480148d2" /><Relationship Type="http://schemas.openxmlformats.org/officeDocument/2006/relationships/hyperlink" Target="http://portal.3gpp.org/ngppapp/CreateTdoc.aspx?mode=view&amp;contributionUid=RP-161142" TargetMode="External" Id="Ra1bc7cb91e264cd0" /><Relationship Type="http://schemas.openxmlformats.org/officeDocument/2006/relationships/hyperlink" Target="http://portal.3gpp.org/ngppapp/CreateTdoc.aspx?mode=view&amp;contributionUid=R4-164661" TargetMode="External" Id="Rc9d943f659614f07" /><Relationship Type="http://schemas.openxmlformats.org/officeDocument/2006/relationships/hyperlink" Target="http://portal.3gpp.org/desktopmodules/Specifications/SpecificationDetails.aspx?specificationId=2421" TargetMode="External" Id="R207fa0d556674868" /><Relationship Type="http://schemas.openxmlformats.org/officeDocument/2006/relationships/hyperlink" Target="http://portal.3gpp.org/desktopmodules/Release/ReleaseDetails.aspx?releaseId=187" TargetMode="External" Id="Rc07018f66fa946a3" /><Relationship Type="http://schemas.openxmlformats.org/officeDocument/2006/relationships/hyperlink" Target="http://portal.3gpp.org/ngppapp/CreateTdoc.aspx?mode=view&amp;contributionUid=RP-161142" TargetMode="External" Id="R69f44823946e4293" /><Relationship Type="http://schemas.openxmlformats.org/officeDocument/2006/relationships/hyperlink" Target="http://portal.3gpp.org/ngppapp/CreateTdoc.aspx?mode=view&amp;contributionUid=R4-164668" TargetMode="External" Id="R97b1e622f71140b9" /><Relationship Type="http://schemas.openxmlformats.org/officeDocument/2006/relationships/hyperlink" Target="http://portal.3gpp.org/desktopmodules/Specifications/SpecificationDetails.aspx?specificationId=1159" TargetMode="External" Id="R73a25a8131cc4cf7" /><Relationship Type="http://schemas.openxmlformats.org/officeDocument/2006/relationships/hyperlink" Target="http://portal.3gpp.org/desktopmodules/Release/ReleaseDetails.aspx?releaseId=187" TargetMode="External" Id="R6d138194163a4629" /><Relationship Type="http://schemas.openxmlformats.org/officeDocument/2006/relationships/hyperlink" Target="http://portal.3gpp.org/ngppapp/CreateTdoc.aspx?mode=view&amp;contributionUid=RP-161142" TargetMode="External" Id="Rf3c8ff3403074010" /><Relationship Type="http://schemas.openxmlformats.org/officeDocument/2006/relationships/hyperlink" Target="http://portal.3gpp.org/ngppapp/CreateTdoc.aspx?mode=view&amp;contributionUid=R4-164669" TargetMode="External" Id="R76a4054ee64040e4" /><Relationship Type="http://schemas.openxmlformats.org/officeDocument/2006/relationships/hyperlink" Target="http://portal.3gpp.org/desktopmodules/Specifications/SpecificationDetails.aspx?specificationId=2416" TargetMode="External" Id="Reb364ea2241145a7" /><Relationship Type="http://schemas.openxmlformats.org/officeDocument/2006/relationships/hyperlink" Target="http://portal.3gpp.org/desktopmodules/Release/ReleaseDetails.aspx?releaseId=187" TargetMode="External" Id="R82116534a89649ef" /><Relationship Type="http://schemas.openxmlformats.org/officeDocument/2006/relationships/hyperlink" Target="http://portal.3gpp.org/ngppapp/CreateTdoc.aspx?mode=view&amp;contributionUid=RP-161142" TargetMode="External" Id="R0077f57b6a244ec8" /><Relationship Type="http://schemas.openxmlformats.org/officeDocument/2006/relationships/hyperlink" Target="http://portal.3gpp.org/ngppapp/CreateTdoc.aspx?mode=view&amp;contributionUid=R4-164670" TargetMode="External" Id="Ra82c41dab29d4f7b" /><Relationship Type="http://schemas.openxmlformats.org/officeDocument/2006/relationships/hyperlink" Target="http://portal.3gpp.org/desktopmodules/Specifications/SpecificationDetails.aspx?specificationId=2597" TargetMode="External" Id="Rdff207d2fa8747af" /><Relationship Type="http://schemas.openxmlformats.org/officeDocument/2006/relationships/hyperlink" Target="http://portal.3gpp.org/desktopmodules/Release/ReleaseDetails.aspx?releaseId=187" TargetMode="External" Id="Rc0e665ba40e148cb" /><Relationship Type="http://schemas.openxmlformats.org/officeDocument/2006/relationships/hyperlink" Target="http://portal.3gpp.org/ngppapp/CreateTdoc.aspx?mode=view&amp;contributionUid=RP-161142" TargetMode="External" Id="Rb842edbc345b4dad" /><Relationship Type="http://schemas.openxmlformats.org/officeDocument/2006/relationships/hyperlink" Target="http://portal.3gpp.org/ngppapp/CreateTdoc.aspx?mode=view&amp;contributionUid=R4-164674" TargetMode="External" Id="Re9558d995e914b04" /><Relationship Type="http://schemas.openxmlformats.org/officeDocument/2006/relationships/hyperlink" Target="http://portal.3gpp.org/desktopmodules/Specifications/SpecificationDetails.aspx?specificationId=2595" TargetMode="External" Id="R7e7a2dfddad04394" /><Relationship Type="http://schemas.openxmlformats.org/officeDocument/2006/relationships/hyperlink" Target="http://portal.3gpp.org/desktopmodules/Release/ReleaseDetails.aspx?releaseId=187" TargetMode="External" Id="R5ab468a52dad4cec" /><Relationship Type="http://schemas.openxmlformats.org/officeDocument/2006/relationships/hyperlink" Target="http://portal.3gpp.org/ngppapp/CreateTdoc.aspx?mode=view&amp;contributionUid=RP-161142" TargetMode="External" Id="R1e2ff43830854107" /><Relationship Type="http://schemas.openxmlformats.org/officeDocument/2006/relationships/hyperlink" Target="http://portal.3gpp.org/ngppapp/CreateTdoc.aspx?mode=view&amp;contributionUid=R4-164733" TargetMode="External" Id="Rf7866895409c4d16" /><Relationship Type="http://schemas.openxmlformats.org/officeDocument/2006/relationships/hyperlink" Target="http://portal.3gpp.org/desktopmodules/Specifications/SpecificationDetails.aspx?specificationId=2411" TargetMode="External" Id="Ref820189f39c49e8" /><Relationship Type="http://schemas.openxmlformats.org/officeDocument/2006/relationships/hyperlink" Target="http://portal.3gpp.org/desktopmodules/Release/ReleaseDetails.aspx?releaseId=187" TargetMode="External" Id="R3678d98439ff4103" /><Relationship Type="http://schemas.openxmlformats.org/officeDocument/2006/relationships/hyperlink" Target="http://portal.3gpp.org/ngppapp/CreateTdoc.aspx?mode=view&amp;contributionUid=RP-161142" TargetMode="External" Id="Rce9eeb78d5dc4594" /><Relationship Type="http://schemas.openxmlformats.org/officeDocument/2006/relationships/hyperlink" Target="http://portal.3gpp.org/ngppapp/CreateTdoc.aspx?mode=view&amp;contributionUid=R4-164755" TargetMode="External" Id="R279b26a827e14c18" /><Relationship Type="http://schemas.openxmlformats.org/officeDocument/2006/relationships/hyperlink" Target="http://portal.3gpp.org/desktopmodules/Specifications/SpecificationDetails.aspx?specificationId=2420" TargetMode="External" Id="R9db8075a3ea44414" /><Relationship Type="http://schemas.openxmlformats.org/officeDocument/2006/relationships/hyperlink" Target="http://portal.3gpp.org/desktopmodules/Release/ReleaseDetails.aspx?releaseId=187" TargetMode="External" Id="R4db830c60e544aa8" /><Relationship Type="http://schemas.openxmlformats.org/officeDocument/2006/relationships/hyperlink" Target="http://portal.3gpp.org/ngppapp/CreateTdoc.aspx?mode=view&amp;contributionUid=RP-161142" TargetMode="External" Id="Rc6a245e3fe264a12" /><Relationship Type="http://schemas.openxmlformats.org/officeDocument/2006/relationships/hyperlink" Target="http://portal.3gpp.org/ngppapp/CreateTdoc.aspx?mode=view&amp;contributionUid=R4-164756" TargetMode="External" Id="Rd6231ea0a6554f00" /><Relationship Type="http://schemas.openxmlformats.org/officeDocument/2006/relationships/hyperlink" Target="http://portal.3gpp.org/desktopmodules/Specifications/SpecificationDetails.aspx?specificationId=2420" TargetMode="External" Id="R6bbaef869b3a4ed9" /><Relationship Type="http://schemas.openxmlformats.org/officeDocument/2006/relationships/hyperlink" Target="http://portal.3gpp.org/desktopmodules/Release/ReleaseDetails.aspx?releaseId=187" TargetMode="External" Id="R22560084f4da4dee" /><Relationship Type="http://schemas.openxmlformats.org/officeDocument/2006/relationships/hyperlink" Target="http://portal.3gpp.org/ngppapp/CreateTdoc.aspx?mode=view&amp;contributionUid=RP-161142" TargetMode="External" Id="R06a599a9ae7a4b8e" /><Relationship Type="http://schemas.openxmlformats.org/officeDocument/2006/relationships/hyperlink" Target="http://portal.3gpp.org/ngppapp/CreateTdoc.aspx?mode=view&amp;contributionUid=R4-164769" TargetMode="External" Id="R5e1db348b25248dd" /><Relationship Type="http://schemas.openxmlformats.org/officeDocument/2006/relationships/hyperlink" Target="http://portal.3gpp.org/desktopmodules/Specifications/SpecificationDetails.aspx?specificationId=2420" TargetMode="External" Id="R9739827e7a3841c0" /><Relationship Type="http://schemas.openxmlformats.org/officeDocument/2006/relationships/hyperlink" Target="http://portal.3gpp.org/desktopmodules/Release/ReleaseDetails.aspx?releaseId=187" TargetMode="External" Id="R58006dbb66884bd1" /><Relationship Type="http://schemas.openxmlformats.org/officeDocument/2006/relationships/hyperlink" Target="http://portal.3gpp.org/ngppapp/CreateTdoc.aspx?mode=view&amp;contributionUid=RP-161142" TargetMode="External" Id="Ra34a6bd87ca041a8" /><Relationship Type="http://schemas.openxmlformats.org/officeDocument/2006/relationships/hyperlink" Target="http://portal.3gpp.org/ngppapp/CreateTdoc.aspx?mode=view&amp;contributionUid=R4-164789" TargetMode="External" Id="R42b1ea3398be43a5" /><Relationship Type="http://schemas.openxmlformats.org/officeDocument/2006/relationships/hyperlink" Target="http://portal.3gpp.org/desktopmodules/Specifications/SpecificationDetails.aspx?specificationId=2596" TargetMode="External" Id="Rd375e6b53f464480" /><Relationship Type="http://schemas.openxmlformats.org/officeDocument/2006/relationships/hyperlink" Target="http://portal.3gpp.org/desktopmodules/Release/ReleaseDetails.aspx?releaseId=187" TargetMode="External" Id="Rfcdd1a25083a4158" /><Relationship Type="http://schemas.openxmlformats.org/officeDocument/2006/relationships/hyperlink" Target="http://portal.3gpp.org/ngppapp/CreateTdoc.aspx?mode=view&amp;contributionUid=RP-161142" TargetMode="External" Id="R903e7f59e9b64b6a" /><Relationship Type="http://schemas.openxmlformats.org/officeDocument/2006/relationships/hyperlink" Target="http://portal.3gpp.org/ngppapp/CreateTdoc.aspx?mode=view&amp;contributionUid=R4-164790" TargetMode="External" Id="Rf75607db13bf427c" /><Relationship Type="http://schemas.openxmlformats.org/officeDocument/2006/relationships/hyperlink" Target="http://portal.3gpp.org/desktopmodules/Specifications/SpecificationDetails.aspx?specificationId=3034" TargetMode="External" Id="Rcecfb8a37fac4d92" /><Relationship Type="http://schemas.openxmlformats.org/officeDocument/2006/relationships/hyperlink" Target="http://portal.3gpp.org/desktopmodules/Release/ReleaseDetails.aspx?releaseId=187" TargetMode="External" Id="R988682adb7ae4a3d" /><Relationship Type="http://schemas.openxmlformats.org/officeDocument/2006/relationships/hyperlink" Target="http://portal.3gpp.org/ngppapp/CreateTdoc.aspx?mode=view&amp;contributionUid=RP-161142" TargetMode="External" Id="Racaf9f2506f84236" /><Relationship Type="http://schemas.openxmlformats.org/officeDocument/2006/relationships/hyperlink" Target="http://portal.3gpp.org/ngppapp/CreateTdoc.aspx?mode=view&amp;contributionUid=R4-164806" TargetMode="External" Id="R974612dd1b3c486f" /><Relationship Type="http://schemas.openxmlformats.org/officeDocument/2006/relationships/hyperlink" Target="http://portal.3gpp.org/desktopmodules/Specifications/SpecificationDetails.aspx?specificationId=2637" TargetMode="External" Id="Rd87cd8c46d5f4e6f" /><Relationship Type="http://schemas.openxmlformats.org/officeDocument/2006/relationships/hyperlink" Target="http://portal.3gpp.org/desktopmodules/Release/ReleaseDetails.aspx?releaseId=187" TargetMode="External" Id="R55c619cea4da4de3" /><Relationship Type="http://schemas.openxmlformats.org/officeDocument/2006/relationships/hyperlink" Target="http://portal.3gpp.org/ngppapp/CreateTdoc.aspx?mode=view&amp;contributionUid=RP-161142" TargetMode="External" Id="Rfb0ff65f94f54740" /><Relationship Type="http://schemas.openxmlformats.org/officeDocument/2006/relationships/hyperlink" Target="http://portal.3gpp.org/ngppapp/CreateTdoc.aspx?mode=view&amp;contributionUid=R4-164816" TargetMode="External" Id="Re770da4616f4482f" /><Relationship Type="http://schemas.openxmlformats.org/officeDocument/2006/relationships/hyperlink" Target="http://portal.3gpp.org/desktopmodules/Specifications/SpecificationDetails.aspx?specificationId=2435" TargetMode="External" Id="Rca893417534c4cf9" /><Relationship Type="http://schemas.openxmlformats.org/officeDocument/2006/relationships/hyperlink" Target="http://portal.3gpp.org/desktopmodules/Release/ReleaseDetails.aspx?releaseId=187" TargetMode="External" Id="R4b3cfe65b4844273" /><Relationship Type="http://schemas.openxmlformats.org/officeDocument/2006/relationships/hyperlink" Target="http://portal.3gpp.org/ngppapp/CreateTdoc.aspx?mode=view&amp;contributionUid=RP-161142" TargetMode="External" Id="R9d2de4aad0534b76" /><Relationship Type="http://schemas.openxmlformats.org/officeDocument/2006/relationships/hyperlink" Target="http://portal.3gpp.org/ngppapp/CreateTdoc.aspx?mode=view&amp;contributionUid=R4-164833" TargetMode="External" Id="R959ff8b4a39f4aab" /><Relationship Type="http://schemas.openxmlformats.org/officeDocument/2006/relationships/hyperlink" Target="http://portal.3gpp.org/desktopmodules/Specifications/SpecificationDetails.aspx?specificationId=2411" TargetMode="External" Id="R89f051bbafd84fae" /><Relationship Type="http://schemas.openxmlformats.org/officeDocument/2006/relationships/hyperlink" Target="http://portal.3gpp.org/desktopmodules/Release/ReleaseDetails.aspx?releaseId=187" TargetMode="External" Id="R27ddc904d7a34987" /><Relationship Type="http://schemas.openxmlformats.org/officeDocument/2006/relationships/hyperlink" Target="http://portal.3gpp.org/ngppapp/CreateTdoc.aspx?mode=view&amp;contributionUid=RP-161142" TargetMode="External" Id="Raa65c495d0aa4996" /><Relationship Type="http://schemas.openxmlformats.org/officeDocument/2006/relationships/hyperlink" Target="http://portal.3gpp.org/ngppapp/CreateTdoc.aspx?mode=view&amp;contributionUid=R4-164837" TargetMode="External" Id="R600fd9455f5b4b8a" /><Relationship Type="http://schemas.openxmlformats.org/officeDocument/2006/relationships/hyperlink" Target="http://portal.3gpp.org/desktopmodules/Specifications/SpecificationDetails.aspx?specificationId=2596" TargetMode="External" Id="R4cd0c7da153c45a8" /><Relationship Type="http://schemas.openxmlformats.org/officeDocument/2006/relationships/hyperlink" Target="http://portal.3gpp.org/desktopmodules/Release/ReleaseDetails.aspx?releaseId=187" TargetMode="External" Id="R288f0a8dc7154820" /><Relationship Type="http://schemas.openxmlformats.org/officeDocument/2006/relationships/hyperlink" Target="http://portal.3gpp.org/ngppapp/CreateTdoc.aspx?mode=view&amp;contributionUid=RP-161142" TargetMode="External" Id="Rb9ce5d578c8d46ec" /><Relationship Type="http://schemas.openxmlformats.org/officeDocument/2006/relationships/hyperlink" Target="http://portal.3gpp.org/ngppapp/CreateTdoc.aspx?mode=view&amp;contributionUid=R4-164838" TargetMode="External" Id="Rb1ba611d55ff4dc2" /><Relationship Type="http://schemas.openxmlformats.org/officeDocument/2006/relationships/hyperlink" Target="http://portal.3gpp.org/desktopmodules/Specifications/SpecificationDetails.aspx?specificationId=2559" TargetMode="External" Id="R2db30e417d9c465f" /><Relationship Type="http://schemas.openxmlformats.org/officeDocument/2006/relationships/hyperlink" Target="http://portal.3gpp.org/desktopmodules/Release/ReleaseDetails.aspx?releaseId=187" TargetMode="External" Id="R2f30161b540e44f2" /><Relationship Type="http://schemas.openxmlformats.org/officeDocument/2006/relationships/hyperlink" Target="http://portal.3gpp.org/ngppapp/CreateTdoc.aspx?mode=view&amp;contributionUid=RP-161142" TargetMode="External" Id="Rf8b971a11d6c41c7" /><Relationship Type="http://schemas.openxmlformats.org/officeDocument/2006/relationships/hyperlink" Target="http://portal.3gpp.org/ngppapp/CreateTdoc.aspx?mode=view&amp;contributionUid=R4-164841" TargetMode="External" Id="Re99a0934130b4547" /><Relationship Type="http://schemas.openxmlformats.org/officeDocument/2006/relationships/hyperlink" Target="http://portal.3gpp.org/desktopmodules/Specifications/SpecificationDetails.aspx?specificationId=2411" TargetMode="External" Id="R3f98bd5068314221" /><Relationship Type="http://schemas.openxmlformats.org/officeDocument/2006/relationships/hyperlink" Target="http://portal.3gpp.org/desktopmodules/Release/ReleaseDetails.aspx?releaseId=187" TargetMode="External" Id="Rab01698454004b9a" /><Relationship Type="http://schemas.openxmlformats.org/officeDocument/2006/relationships/hyperlink" Target="http://portal.3gpp.org/ngppapp/CreateTdoc.aspx?mode=view&amp;contributionUid=RP-161142" TargetMode="External" Id="R1894c5664b694cba" /><Relationship Type="http://schemas.openxmlformats.org/officeDocument/2006/relationships/hyperlink" Target="http://portal.3gpp.org/ngppapp/CreateTdoc.aspx?mode=view&amp;contributionUid=R4-164848" TargetMode="External" Id="R84a8be23092244d8" /><Relationship Type="http://schemas.openxmlformats.org/officeDocument/2006/relationships/hyperlink" Target="http://portal.3gpp.org/desktopmodules/Specifications/SpecificationDetails.aspx?specificationId=2420" TargetMode="External" Id="R04e06a6a54a543e5" /><Relationship Type="http://schemas.openxmlformats.org/officeDocument/2006/relationships/hyperlink" Target="http://portal.3gpp.org/desktopmodules/Release/ReleaseDetails.aspx?releaseId=187" TargetMode="External" Id="R93134dfc5caa4291" /><Relationship Type="http://schemas.openxmlformats.org/officeDocument/2006/relationships/hyperlink" Target="http://portal.3gpp.org/ngppapp/CreateTdoc.aspx?mode=view&amp;contributionUid=RP-161142" TargetMode="External" Id="Rec82357d03da416d" /><Relationship Type="http://schemas.openxmlformats.org/officeDocument/2006/relationships/hyperlink" Target="http://portal.3gpp.org/ngppapp/CreateTdoc.aspx?mode=view&amp;contributionUid=R4-164851" TargetMode="External" Id="Raee66cff21e94247" /><Relationship Type="http://schemas.openxmlformats.org/officeDocument/2006/relationships/hyperlink" Target="http://portal.3gpp.org/desktopmodules/Specifications/SpecificationDetails.aspx?specificationId=2420" TargetMode="External" Id="R94738193fbd64767" /><Relationship Type="http://schemas.openxmlformats.org/officeDocument/2006/relationships/hyperlink" Target="http://portal.3gpp.org/desktopmodules/Release/ReleaseDetails.aspx?releaseId=187" TargetMode="External" Id="Rb0bf7bb9281c4eb9" /><Relationship Type="http://schemas.openxmlformats.org/officeDocument/2006/relationships/hyperlink" Target="http://portal.3gpp.org/ngppapp/CreateTdoc.aspx?mode=view&amp;contributionUid=RP-161142" TargetMode="External" Id="R35c780613ce942e2" /><Relationship Type="http://schemas.openxmlformats.org/officeDocument/2006/relationships/hyperlink" Target="http://portal.3gpp.org/ngppapp/CreateTdoc.aspx?mode=view&amp;contributionUid=R4-164852" TargetMode="External" Id="R82c1877876664239" /><Relationship Type="http://schemas.openxmlformats.org/officeDocument/2006/relationships/hyperlink" Target="http://portal.3gpp.org/desktopmodules/Specifications/SpecificationDetails.aspx?specificationId=2420" TargetMode="External" Id="R880241f9f51f4081" /><Relationship Type="http://schemas.openxmlformats.org/officeDocument/2006/relationships/hyperlink" Target="http://portal.3gpp.org/desktopmodules/Release/ReleaseDetails.aspx?releaseId=187" TargetMode="External" Id="Recca0b3fb365439b" /><Relationship Type="http://schemas.openxmlformats.org/officeDocument/2006/relationships/hyperlink" Target="http://portal.3gpp.org/ngppapp/CreateTdoc.aspx?mode=view&amp;contributionUid=RP-161142" TargetMode="External" Id="R6e254cf3c56349b5" /><Relationship Type="http://schemas.openxmlformats.org/officeDocument/2006/relationships/hyperlink" Target="http://portal.3gpp.org/ngppapp/CreateTdoc.aspx?mode=view&amp;contributionUid=R4-164855" TargetMode="External" Id="R85068ec11560494d" /><Relationship Type="http://schemas.openxmlformats.org/officeDocument/2006/relationships/hyperlink" Target="http://portal.3gpp.org/desktopmodules/Specifications/SpecificationDetails.aspx?specificationId=2435" TargetMode="External" Id="Rc2151beea5464c4a" /><Relationship Type="http://schemas.openxmlformats.org/officeDocument/2006/relationships/hyperlink" Target="http://portal.3gpp.org/desktopmodules/Release/ReleaseDetails.aspx?releaseId=187" TargetMode="External" Id="Rb984879f2f4746c1" /><Relationship Type="http://schemas.openxmlformats.org/officeDocument/2006/relationships/hyperlink" Target="http://portal.3gpp.org/ngppapp/CreateTdoc.aspx?mode=view&amp;contributionUid=RP-161142" TargetMode="External" Id="R615d412227e44106" /><Relationship Type="http://schemas.openxmlformats.org/officeDocument/2006/relationships/hyperlink" Target="http://portal.3gpp.org/ngppapp/CreateTdoc.aspx?mode=view&amp;contributionUid=R4-164861" TargetMode="External" Id="R34affb06479b42f3" /><Relationship Type="http://schemas.openxmlformats.org/officeDocument/2006/relationships/hyperlink" Target="http://portal.3gpp.org/desktopmodules/Specifications/SpecificationDetails.aspx?specificationId=2420" TargetMode="External" Id="R2a2076158020437c" /><Relationship Type="http://schemas.openxmlformats.org/officeDocument/2006/relationships/hyperlink" Target="http://portal.3gpp.org/desktopmodules/Release/ReleaseDetails.aspx?releaseId=187" TargetMode="External" Id="R5401c2bec31a4008" /><Relationship Type="http://schemas.openxmlformats.org/officeDocument/2006/relationships/hyperlink" Target="http://portal.3gpp.org/ngppapp/CreateTdoc.aspx?mode=view&amp;contributionUid=RP-161142" TargetMode="External" Id="R062865da9b0c4918" /><Relationship Type="http://schemas.openxmlformats.org/officeDocument/2006/relationships/hyperlink" Target="http://portal.3gpp.org/ngppapp/CreateTdoc.aspx?mode=view&amp;contributionUid=R4-164862" TargetMode="External" Id="Rfa65c7b7a5d347bb" /><Relationship Type="http://schemas.openxmlformats.org/officeDocument/2006/relationships/hyperlink" Target="http://portal.3gpp.org/desktopmodules/Specifications/SpecificationDetails.aspx?specificationId=2420" TargetMode="External" Id="R387e515c930942b1" /><Relationship Type="http://schemas.openxmlformats.org/officeDocument/2006/relationships/hyperlink" Target="http://portal.3gpp.org/desktopmodules/Release/ReleaseDetails.aspx?releaseId=187" TargetMode="External" Id="R84527beaef4a48bf" /><Relationship Type="http://schemas.openxmlformats.org/officeDocument/2006/relationships/hyperlink" Target="http://portal.3gpp.org/ngppapp/CreateTdoc.aspx?mode=view&amp;contributionUid=RP-161142" TargetMode="External" Id="R9b40ad112c4742f8" /><Relationship Type="http://schemas.openxmlformats.org/officeDocument/2006/relationships/hyperlink" Target="http://portal.3gpp.org/ngppapp/CreateTdoc.aspx?mode=view&amp;contributionUid=R4-164868" TargetMode="External" Id="Ra6d45eed9a714323" /><Relationship Type="http://schemas.openxmlformats.org/officeDocument/2006/relationships/hyperlink" Target="http://portal.3gpp.org/desktopmodules/Specifications/SpecificationDetails.aspx?specificationId=2420" TargetMode="External" Id="R7e5ad4a1fefd477a" /><Relationship Type="http://schemas.openxmlformats.org/officeDocument/2006/relationships/hyperlink" Target="http://portal.3gpp.org/desktopmodules/Release/ReleaseDetails.aspx?releaseId=187" TargetMode="External" Id="R299c0fa7b49c4344" /><Relationship Type="http://schemas.openxmlformats.org/officeDocument/2006/relationships/hyperlink" Target="http://portal.3gpp.org/ngppapp/CreateTdoc.aspx?mode=view&amp;contributionUid=RP-161142" TargetMode="External" Id="R589cc1b2eb3f4bf5" /><Relationship Type="http://schemas.openxmlformats.org/officeDocument/2006/relationships/hyperlink" Target="http://portal.3gpp.org/ngppapp/CreateTdoc.aspx?mode=view&amp;contributionUid=R4-164875" TargetMode="External" Id="R5971915c9f994518" /><Relationship Type="http://schemas.openxmlformats.org/officeDocument/2006/relationships/hyperlink" Target="http://portal.3gpp.org/desktopmodules/Specifications/SpecificationDetails.aspx?specificationId=2420" TargetMode="External" Id="R70bcf286a43242c6" /><Relationship Type="http://schemas.openxmlformats.org/officeDocument/2006/relationships/hyperlink" Target="http://portal.3gpp.org/desktopmodules/Release/ReleaseDetails.aspx?releaseId=187" TargetMode="External" Id="Rf892ec870b274498" /><Relationship Type="http://schemas.openxmlformats.org/officeDocument/2006/relationships/hyperlink" Target="http://portal.3gpp.org/ngppapp/CreateTdoc.aspx?mode=view&amp;contributionUid=RP-161142" TargetMode="External" Id="Rcd435a9d49bf4d0d" /><Relationship Type="http://schemas.openxmlformats.org/officeDocument/2006/relationships/hyperlink" Target="http://portal.3gpp.org/ngppapp/CreateTdoc.aspx?mode=view&amp;contributionUid=R4-164877" TargetMode="External" Id="R220500be70224e05" /><Relationship Type="http://schemas.openxmlformats.org/officeDocument/2006/relationships/hyperlink" Target="http://portal.3gpp.org/desktopmodules/Specifications/SpecificationDetails.aspx?specificationId=2420" TargetMode="External" Id="Rce3615ce120448dd" /><Relationship Type="http://schemas.openxmlformats.org/officeDocument/2006/relationships/hyperlink" Target="http://portal.3gpp.org/desktopmodules/Release/ReleaseDetails.aspx?releaseId=187" TargetMode="External" Id="Rec546b05878e49d1" /><Relationship Type="http://schemas.openxmlformats.org/officeDocument/2006/relationships/hyperlink" Target="http://portal.3gpp.org/ngppapp/CreateTdoc.aspx?mode=view&amp;contributionUid=RP-161142" TargetMode="External" Id="R47d8f4e02caf4ef7" /><Relationship Type="http://schemas.openxmlformats.org/officeDocument/2006/relationships/hyperlink" Target="http://portal.3gpp.org/ngppapp/CreateTdoc.aspx?mode=view&amp;contributionUid=R4-164878" TargetMode="External" Id="R779b90b813914a6f" /><Relationship Type="http://schemas.openxmlformats.org/officeDocument/2006/relationships/hyperlink" Target="http://portal.3gpp.org/desktopmodules/Specifications/SpecificationDetails.aspx?specificationId=2420" TargetMode="External" Id="Rfd8c38f554c045e8" /><Relationship Type="http://schemas.openxmlformats.org/officeDocument/2006/relationships/hyperlink" Target="http://portal.3gpp.org/desktopmodules/Release/ReleaseDetails.aspx?releaseId=187" TargetMode="External" Id="R09a150f9c84f47b7" /><Relationship Type="http://schemas.openxmlformats.org/officeDocument/2006/relationships/hyperlink" Target="http://portal.3gpp.org/ngppapp/CreateTdoc.aspx?mode=view&amp;contributionUid=RP-161142" TargetMode="External" Id="R1487f5d4b00148ea" /><Relationship Type="http://schemas.openxmlformats.org/officeDocument/2006/relationships/hyperlink" Target="http://portal.3gpp.org/ngppapp/CreateTdoc.aspx?mode=view&amp;contributionUid=R4-164879" TargetMode="External" Id="R5785517abe2d46d1" /><Relationship Type="http://schemas.openxmlformats.org/officeDocument/2006/relationships/hyperlink" Target="http://portal.3gpp.org/desktopmodules/Specifications/SpecificationDetails.aspx?specificationId=2420" TargetMode="External" Id="R7d567e59f50d4271" /><Relationship Type="http://schemas.openxmlformats.org/officeDocument/2006/relationships/hyperlink" Target="http://portal.3gpp.org/desktopmodules/Release/ReleaseDetails.aspx?releaseId=187" TargetMode="External" Id="R58d352a0fa0e4c1b" /><Relationship Type="http://schemas.openxmlformats.org/officeDocument/2006/relationships/hyperlink" Target="http://portal.3gpp.org/ngppapp/CreateTdoc.aspx?mode=view&amp;contributionUid=RP-161142" TargetMode="External" Id="Reef8ac8307ec45ba" /><Relationship Type="http://schemas.openxmlformats.org/officeDocument/2006/relationships/hyperlink" Target="http://portal.3gpp.org/ngppapp/CreateTdoc.aspx?mode=view&amp;contributionUid=R4-164922" TargetMode="External" Id="R915604533241437e" /><Relationship Type="http://schemas.openxmlformats.org/officeDocument/2006/relationships/hyperlink" Target="http://portal.3gpp.org/desktopmodules/Specifications/SpecificationDetails.aspx?specificationId=2637" TargetMode="External" Id="R6c1148bf204f484f" /><Relationship Type="http://schemas.openxmlformats.org/officeDocument/2006/relationships/hyperlink" Target="http://portal.3gpp.org/desktopmodules/Release/ReleaseDetails.aspx?releaseId=189" TargetMode="External" Id="Rba2c9b19dce94098" /><Relationship Type="http://schemas.openxmlformats.org/officeDocument/2006/relationships/hyperlink" Target="http://portal.3gpp.org/ngppapp/CreateTdoc.aspx?mode=view&amp;contributionUid=RP-161144" TargetMode="External" Id="R3f8ae23398c34eed" /><Relationship Type="http://schemas.openxmlformats.org/officeDocument/2006/relationships/hyperlink" Target="http://portal.3gpp.org/ngppapp/CreateTdoc.aspx?mode=view&amp;contributionUid=R1-163197" TargetMode="External" Id="Re9632dc747d3499f" /><Relationship Type="http://schemas.openxmlformats.org/officeDocument/2006/relationships/hyperlink" Target="http://portal.3gpp.org/desktopmodules/Specifications/SpecificationDetails.aspx?specificationId=471" TargetMode="External" Id="Rd1d8e466ac034f34" /><Relationship Type="http://schemas.openxmlformats.org/officeDocument/2006/relationships/hyperlink" Target="http://portal.3gpp.org/desktopmodules/Release/ReleaseDetails.aspx?releaseId=186" TargetMode="External" Id="R7be568e1b8834051" /><Relationship Type="http://schemas.openxmlformats.org/officeDocument/2006/relationships/hyperlink" Target="http://portal.3gpp.org/ngppapp/CreateTdoc.aspx?mode=view&amp;contributionUid=RP-161144" TargetMode="External" Id="R1137bb4b324341e6" /><Relationship Type="http://schemas.openxmlformats.org/officeDocument/2006/relationships/hyperlink" Target="http://portal.3gpp.org/ngppapp/CreateTdoc.aspx?mode=view&amp;contributionUid=R1-163198" TargetMode="External" Id="R196c5a883f094362" /><Relationship Type="http://schemas.openxmlformats.org/officeDocument/2006/relationships/hyperlink" Target="http://portal.3gpp.org/desktopmodules/Specifications/SpecificationDetails.aspx?specificationId=471" TargetMode="External" Id="R92ed5b51f4b54785" /><Relationship Type="http://schemas.openxmlformats.org/officeDocument/2006/relationships/hyperlink" Target="http://portal.3gpp.org/desktopmodules/Release/ReleaseDetails.aspx?releaseId=187" TargetMode="External" Id="Rc2d49a45728e4238" /><Relationship Type="http://schemas.openxmlformats.org/officeDocument/2006/relationships/hyperlink" Target="http://portal.3gpp.org/ngppapp/CreateTdoc.aspx?mode=view&amp;contributionUid=RP-161144" TargetMode="External" Id="R8b6ab5780f7b4f37" /><Relationship Type="http://schemas.openxmlformats.org/officeDocument/2006/relationships/hyperlink" Target="http://portal.3gpp.org/ngppapp/CreateTdoc.aspx?mode=view&amp;contributionUid=R1-165515" TargetMode="External" Id="R5ab4be5b7d3b420e" /><Relationship Type="http://schemas.openxmlformats.org/officeDocument/2006/relationships/hyperlink" Target="http://portal.3gpp.org/desktopmodules/Specifications/SpecificationDetails.aspx?specificationId=468" TargetMode="External" Id="R472a39ae3bdf4d21" /><Relationship Type="http://schemas.openxmlformats.org/officeDocument/2006/relationships/hyperlink" Target="http://portal.3gpp.org/desktopmodules/Release/ReleaseDetails.aspx?releaseId=186" TargetMode="External" Id="R8ff2480b3eda43bb" /><Relationship Type="http://schemas.openxmlformats.org/officeDocument/2006/relationships/hyperlink" Target="http://portal.3gpp.org/ngppapp/CreateTdoc.aspx?mode=view&amp;contributionUid=RP-161144" TargetMode="External" Id="R222a74dc1d914ed5" /><Relationship Type="http://schemas.openxmlformats.org/officeDocument/2006/relationships/hyperlink" Target="http://portal.3gpp.org/ngppapp/CreateTdoc.aspx?mode=view&amp;contributionUid=R1-165516" TargetMode="External" Id="R01505c08af554095" /><Relationship Type="http://schemas.openxmlformats.org/officeDocument/2006/relationships/hyperlink" Target="http://portal.3gpp.org/desktopmodules/Specifications/SpecificationDetails.aspx?specificationId=468" TargetMode="External" Id="Ra376a16803104e1a" /><Relationship Type="http://schemas.openxmlformats.org/officeDocument/2006/relationships/hyperlink" Target="http://portal.3gpp.org/desktopmodules/Release/ReleaseDetails.aspx?releaseId=187" TargetMode="External" Id="R2274335cf288452e" /><Relationship Type="http://schemas.openxmlformats.org/officeDocument/2006/relationships/hyperlink" Target="http://portal.3gpp.org/ngppapp/CreateTdoc.aspx?mode=view&amp;contributionUid=RP-161144" TargetMode="External" Id="Ree37105e50a3437a" /><Relationship Type="http://schemas.openxmlformats.org/officeDocument/2006/relationships/hyperlink" Target="http://portal.3gpp.org/ngppapp/CreateTdoc.aspx?mode=view&amp;contributionUid=R1-165862" TargetMode="External" Id="R047c0ebbcac84391" /><Relationship Type="http://schemas.openxmlformats.org/officeDocument/2006/relationships/hyperlink" Target="http://portal.3gpp.org/desktopmodules/Specifications/SpecificationDetails.aspx?specificationId=470" TargetMode="External" Id="R4734c3a5daff4adf" /><Relationship Type="http://schemas.openxmlformats.org/officeDocument/2006/relationships/hyperlink" Target="http://portal.3gpp.org/desktopmodules/Release/ReleaseDetails.aspx?releaseId=186" TargetMode="External" Id="R762716a889f74209" /><Relationship Type="http://schemas.openxmlformats.org/officeDocument/2006/relationships/hyperlink" Target="http://portal.3gpp.org/ngppapp/CreateTdoc.aspx?mode=view&amp;contributionUid=RP-161144" TargetMode="External" Id="R3df4709320814a92" /><Relationship Type="http://schemas.openxmlformats.org/officeDocument/2006/relationships/hyperlink" Target="http://portal.3gpp.org/ngppapp/CreateTdoc.aspx?mode=view&amp;contributionUid=R1-165863" TargetMode="External" Id="R835e0e2a5170433e" /><Relationship Type="http://schemas.openxmlformats.org/officeDocument/2006/relationships/hyperlink" Target="http://portal.3gpp.org/desktopmodules/Specifications/SpecificationDetails.aspx?specificationId=470" TargetMode="External" Id="R1690d8345217495b" /><Relationship Type="http://schemas.openxmlformats.org/officeDocument/2006/relationships/hyperlink" Target="http://portal.3gpp.org/desktopmodules/Release/ReleaseDetails.aspx?releaseId=187" TargetMode="External" Id="R1f3e0bc85e3a487a" /><Relationship Type="http://schemas.openxmlformats.org/officeDocument/2006/relationships/hyperlink" Target="http://portal.3gpp.org/ngppapp/CreateTdoc.aspx?mode=view&amp;contributionUid=RP-161164" TargetMode="External" Id="R59606244e21342b6" /><Relationship Type="http://schemas.openxmlformats.org/officeDocument/2006/relationships/hyperlink" Target="http://portal.3gpp.org/ngppapp/CreateTdoc.aspx?mode=view&amp;contributionUid=R4-164656" TargetMode="External" Id="R9bffdef1563f49a8" /><Relationship Type="http://schemas.openxmlformats.org/officeDocument/2006/relationships/hyperlink" Target="http://portal.3gpp.org/desktopmodules/Specifications/SpecificationDetails.aspx?specificationId=2411" TargetMode="External" Id="R3fa38da781584606" /><Relationship Type="http://schemas.openxmlformats.org/officeDocument/2006/relationships/hyperlink" Target="http://portal.3gpp.org/desktopmodules/Release/ReleaseDetails.aspx?releaseId=189" TargetMode="External" Id="R457f1bcde6d14240" /><Relationship Type="http://schemas.openxmlformats.org/officeDocument/2006/relationships/hyperlink" Target="http://portal.3gpp.org/ngppapp/CreateTdoc.aspx?mode=view&amp;contributionUid=RP-161168" TargetMode="External" Id="Rca96286cb3fe48f2" /><Relationship Type="http://schemas.openxmlformats.org/officeDocument/2006/relationships/hyperlink" Target="http://portal.3gpp.org/ngppapp/CreateTdoc.aspx?mode=view&amp;contributionUid=R4-163361" TargetMode="External" Id="Rb435ced1acd14616" /><Relationship Type="http://schemas.openxmlformats.org/officeDocument/2006/relationships/hyperlink" Target="http://portal.3gpp.org/desktopmodules/Specifications/SpecificationDetails.aspx?specificationId=2420" TargetMode="External" Id="R3703d9e631e448b2" /><Relationship Type="http://schemas.openxmlformats.org/officeDocument/2006/relationships/hyperlink" Target="http://portal.3gpp.org/desktopmodules/Release/ReleaseDetails.aspx?releaseId=187" TargetMode="External" Id="R6125738200784fe8" /><Relationship Type="http://schemas.openxmlformats.org/officeDocument/2006/relationships/hyperlink" Target="http://portal.3gpp.org/ngppapp/CreateTdoc.aspx?mode=view&amp;contributionUid=RP-161168" TargetMode="External" Id="R23004558b90a4e46" /><Relationship Type="http://schemas.openxmlformats.org/officeDocument/2006/relationships/hyperlink" Target="http://portal.3gpp.org/ngppapp/CreateTdoc.aspx?mode=view&amp;contributionUid=R4-163362" TargetMode="External" Id="R0425957ab2eb4f26" /><Relationship Type="http://schemas.openxmlformats.org/officeDocument/2006/relationships/hyperlink" Target="http://portal.3gpp.org/desktopmodules/Specifications/SpecificationDetails.aspx?specificationId=2420" TargetMode="External" Id="Rd67726f161ab48a1" /><Relationship Type="http://schemas.openxmlformats.org/officeDocument/2006/relationships/hyperlink" Target="http://portal.3gpp.org/desktopmodules/Release/ReleaseDetails.aspx?releaseId=187" TargetMode="External" Id="R996ad45920504efa" /><Relationship Type="http://schemas.openxmlformats.org/officeDocument/2006/relationships/hyperlink" Target="http://portal.3gpp.org/ngppapp/CreateTdoc.aspx?mode=view&amp;contributionUid=RP-161168" TargetMode="External" Id="Raa3a94c46d464368" /><Relationship Type="http://schemas.openxmlformats.org/officeDocument/2006/relationships/hyperlink" Target="http://portal.3gpp.org/ngppapp/CreateTdoc.aspx?mode=view&amp;contributionUid=R4-164577" TargetMode="External" Id="Rdbeac221f6fe4a11" /><Relationship Type="http://schemas.openxmlformats.org/officeDocument/2006/relationships/hyperlink" Target="http://portal.3gpp.org/desktopmodules/Specifications/SpecificationDetails.aspx?specificationId=2420" TargetMode="External" Id="Rcdb7d79fd2b8433f" /><Relationship Type="http://schemas.openxmlformats.org/officeDocument/2006/relationships/hyperlink" Target="http://portal.3gpp.org/desktopmodules/Release/ReleaseDetails.aspx?releaseId=187" TargetMode="External" Id="Rca5990df78f64632" /><Relationship Type="http://schemas.openxmlformats.org/officeDocument/2006/relationships/hyperlink" Target="http://portal.3gpp.org/ngppapp/CreateTdoc.aspx?mode=view&amp;contributionUid=RP-161168" TargetMode="External" Id="R64df1867911f41cc" /><Relationship Type="http://schemas.openxmlformats.org/officeDocument/2006/relationships/hyperlink" Target="http://portal.3gpp.org/ngppapp/CreateTdoc.aspx?mode=view&amp;contributionUid=R4-164578" TargetMode="External" Id="R18801fe9a864481d" /><Relationship Type="http://schemas.openxmlformats.org/officeDocument/2006/relationships/hyperlink" Target="http://portal.3gpp.org/desktopmodules/Specifications/SpecificationDetails.aspx?specificationId=2420" TargetMode="External" Id="Re1117bee5e4548c3" /><Relationship Type="http://schemas.openxmlformats.org/officeDocument/2006/relationships/hyperlink" Target="http://portal.3gpp.org/desktopmodules/Release/ReleaseDetails.aspx?releaseId=187" TargetMode="External" Id="R4853093f0cde4861" /><Relationship Type="http://schemas.openxmlformats.org/officeDocument/2006/relationships/hyperlink" Target="http://portal.3gpp.org/ngppapp/CreateTdoc.aspx?mode=view&amp;contributionUid=RP-161284" TargetMode="External" Id="R12ea1b381a584a9d" /><Relationship Type="http://schemas.openxmlformats.org/officeDocument/2006/relationships/hyperlink" Target="http://portal.3gpp.org/ngppapp/CreateTdoc.aspx?mode=view&amp;contributionUid=R1-163945" TargetMode="External" Id="R87948183f5154d2d" /><Relationship Type="http://schemas.openxmlformats.org/officeDocument/2006/relationships/hyperlink" Target="http://portal.3gpp.org/desktopmodules/Specifications/SpecificationDetails.aspx?specificationId=2427" TargetMode="External" Id="Ree50be43e7c2400d" /><Relationship Type="http://schemas.openxmlformats.org/officeDocument/2006/relationships/hyperlink" Target="http://portal.3gpp.org/desktopmodules/Release/ReleaseDetails.aspx?releaseId=187" TargetMode="External" Id="Rc770cc7a36914e5a"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6950</v>
      </c>
      <c r="N2" s="5" t="s">
        <v>41</v>
      </c>
      <c r="O2" s="31">
        <v>42516.9896788194</v>
      </c>
      <c r="P2" s="32">
        <v>42516.9933354167</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47</v>
      </c>
      <c r="L3" s="7" t="s">
        <v>48</v>
      </c>
      <c r="M3" s="9">
        <v>6960</v>
      </c>
      <c r="N3" s="5" t="s">
        <v>41</v>
      </c>
      <c r="O3" s="31">
        <v>42516.9896788194</v>
      </c>
      <c r="P3" s="32">
        <v>42537.3800347222</v>
      </c>
      <c r="Q3" s="28" t="s">
        <v>38</v>
      </c>
      <c r="R3" s="29" t="s">
        <v>49</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34</v>
      </c>
      <c r="E4" s="28" t="s">
        <v>35</v>
      </c>
      <c r="F4" s="5" t="s">
        <v>46</v>
      </c>
      <c r="G4" s="6" t="s">
        <v>38</v>
      </c>
      <c r="H4" s="6" t="s">
        <v>38</v>
      </c>
      <c r="I4" s="6" t="s">
        <v>38</v>
      </c>
      <c r="J4" s="8" t="s">
        <v>53</v>
      </c>
      <c r="K4" s="5" t="s">
        <v>54</v>
      </c>
      <c r="L4" s="7" t="s">
        <v>55</v>
      </c>
      <c r="M4" s="9">
        <v>6970</v>
      </c>
      <c r="N4" s="5" t="s">
        <v>56</v>
      </c>
      <c r="O4" s="31">
        <v>42516.9896790162</v>
      </c>
      <c r="P4" s="32">
        <v>42533.3848842593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59</v>
      </c>
      <c r="G5" s="6" t="s">
        <v>38</v>
      </c>
      <c r="H5" s="6" t="s">
        <v>38</v>
      </c>
      <c r="I5" s="6" t="s">
        <v>38</v>
      </c>
      <c r="J5" s="8" t="s">
        <v>53</v>
      </c>
      <c r="K5" s="5" t="s">
        <v>54</v>
      </c>
      <c r="L5" s="7" t="s">
        <v>55</v>
      </c>
      <c r="M5" s="9">
        <v>6980</v>
      </c>
      <c r="N5" s="5" t="s">
        <v>56</v>
      </c>
      <c r="O5" s="31">
        <v>42516.9896790162</v>
      </c>
      <c r="P5" s="32">
        <v>42531.6421701736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62</v>
      </c>
      <c r="D6" s="7" t="s">
        <v>34</v>
      </c>
      <c r="E6" s="28" t="s">
        <v>35</v>
      </c>
      <c r="F6" s="5" t="s">
        <v>46</v>
      </c>
      <c r="G6" s="6" t="s">
        <v>38</v>
      </c>
      <c r="H6" s="6" t="s">
        <v>38</v>
      </c>
      <c r="I6" s="6" t="s">
        <v>38</v>
      </c>
      <c r="J6" s="8" t="s">
        <v>63</v>
      </c>
      <c r="K6" s="5" t="s">
        <v>64</v>
      </c>
      <c r="L6" s="7" t="s">
        <v>65</v>
      </c>
      <c r="M6" s="9">
        <v>6990</v>
      </c>
      <c r="N6" s="5" t="s">
        <v>56</v>
      </c>
      <c r="O6" s="31">
        <v>42516.9896790162</v>
      </c>
      <c r="P6" s="32">
        <v>42532.3691319444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66</v>
      </c>
      <c r="B7" s="6" t="s">
        <v>67</v>
      </c>
      <c r="C7" s="6" t="s">
        <v>45</v>
      </c>
      <c r="D7" s="7" t="s">
        <v>34</v>
      </c>
      <c r="E7" s="28" t="s">
        <v>35</v>
      </c>
      <c r="F7" s="5" t="s">
        <v>59</v>
      </c>
      <c r="G7" s="6" t="s">
        <v>38</v>
      </c>
      <c r="H7" s="6" t="s">
        <v>38</v>
      </c>
      <c r="I7" s="6" t="s">
        <v>38</v>
      </c>
      <c r="J7" s="8" t="s">
        <v>63</v>
      </c>
      <c r="K7" s="5" t="s">
        <v>64</v>
      </c>
      <c r="L7" s="7" t="s">
        <v>65</v>
      </c>
      <c r="M7" s="9">
        <v>7000</v>
      </c>
      <c r="N7" s="5" t="s">
        <v>56</v>
      </c>
      <c r="O7" s="31">
        <v>42516.9896791667</v>
      </c>
      <c r="P7" s="32">
        <v>42531.5612695602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68</v>
      </c>
      <c r="B8" s="6" t="s">
        <v>69</v>
      </c>
      <c r="C8" s="6" t="s">
        <v>70</v>
      </c>
      <c r="D8" s="7" t="s">
        <v>34</v>
      </c>
      <c r="E8" s="28" t="s">
        <v>35</v>
      </c>
      <c r="F8" s="5" t="s">
        <v>46</v>
      </c>
      <c r="G8" s="6" t="s">
        <v>38</v>
      </c>
      <c r="H8" s="6" t="s">
        <v>38</v>
      </c>
      <c r="I8" s="6" t="s">
        <v>38</v>
      </c>
      <c r="J8" s="8" t="s">
        <v>71</v>
      </c>
      <c r="K8" s="5" t="s">
        <v>72</v>
      </c>
      <c r="L8" s="7" t="s">
        <v>73</v>
      </c>
      <c r="M8" s="9">
        <v>7010</v>
      </c>
      <c r="N8" s="5" t="s">
        <v>56</v>
      </c>
      <c r="O8" s="31">
        <v>42516.9896791667</v>
      </c>
      <c r="P8" s="32">
        <v>42532.9258564815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74</v>
      </c>
      <c r="B9" s="6" t="s">
        <v>75</v>
      </c>
      <c r="C9" s="6" t="s">
        <v>45</v>
      </c>
      <c r="D9" s="7" t="s">
        <v>34</v>
      </c>
      <c r="E9" s="28" t="s">
        <v>35</v>
      </c>
      <c r="F9" s="5" t="s">
        <v>59</v>
      </c>
      <c r="G9" s="6" t="s">
        <v>38</v>
      </c>
      <c r="H9" s="6" t="s">
        <v>38</v>
      </c>
      <c r="I9" s="6" t="s">
        <v>38</v>
      </c>
      <c r="J9" s="8" t="s">
        <v>71</v>
      </c>
      <c r="K9" s="5" t="s">
        <v>72</v>
      </c>
      <c r="L9" s="7" t="s">
        <v>73</v>
      </c>
      <c r="M9" s="9">
        <v>7020</v>
      </c>
      <c r="N9" s="5" t="s">
        <v>56</v>
      </c>
      <c r="O9" s="31">
        <v>42516.9896791667</v>
      </c>
      <c r="P9" s="32">
        <v>42532.0516041667</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76</v>
      </c>
      <c r="B10" s="6" t="s">
        <v>77</v>
      </c>
      <c r="C10" s="6" t="s">
        <v>78</v>
      </c>
      <c r="D10" s="7" t="s">
        <v>34</v>
      </c>
      <c r="E10" s="28" t="s">
        <v>35</v>
      </c>
      <c r="F10" s="5" t="s">
        <v>46</v>
      </c>
      <c r="G10" s="6" t="s">
        <v>38</v>
      </c>
      <c r="H10" s="6" t="s">
        <v>38</v>
      </c>
      <c r="I10" s="6" t="s">
        <v>38</v>
      </c>
      <c r="J10" s="8" t="s">
        <v>79</v>
      </c>
      <c r="K10" s="5" t="s">
        <v>80</v>
      </c>
      <c r="L10" s="7" t="s">
        <v>81</v>
      </c>
      <c r="M10" s="9">
        <v>7030</v>
      </c>
      <c r="N10" s="5" t="s">
        <v>56</v>
      </c>
      <c r="O10" s="31">
        <v>42516.9896793634</v>
      </c>
      <c r="P10" s="32">
        <v>42534.0690856481</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82</v>
      </c>
      <c r="B11" s="6" t="s">
        <v>83</v>
      </c>
      <c r="C11" s="6" t="s">
        <v>45</v>
      </c>
      <c r="D11" s="7" t="s">
        <v>34</v>
      </c>
      <c r="E11" s="28" t="s">
        <v>35</v>
      </c>
      <c r="F11" s="5" t="s">
        <v>59</v>
      </c>
      <c r="G11" s="6" t="s">
        <v>38</v>
      </c>
      <c r="H11" s="6" t="s">
        <v>38</v>
      </c>
      <c r="I11" s="6" t="s">
        <v>38</v>
      </c>
      <c r="J11" s="8" t="s">
        <v>79</v>
      </c>
      <c r="K11" s="5" t="s">
        <v>80</v>
      </c>
      <c r="L11" s="7" t="s">
        <v>81</v>
      </c>
      <c r="M11" s="9">
        <v>7040</v>
      </c>
      <c r="N11" s="5" t="s">
        <v>56</v>
      </c>
      <c r="O11" s="31">
        <v>42516.9896793634</v>
      </c>
      <c r="P11" s="32">
        <v>42533.5034953704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84</v>
      </c>
      <c r="B12" s="6" t="s">
        <v>85</v>
      </c>
      <c r="C12" s="6" t="s">
        <v>86</v>
      </c>
      <c r="D12" s="7" t="s">
        <v>34</v>
      </c>
      <c r="E12" s="28" t="s">
        <v>35</v>
      </c>
      <c r="F12" s="5" t="s">
        <v>46</v>
      </c>
      <c r="G12" s="6" t="s">
        <v>38</v>
      </c>
      <c r="H12" s="6" t="s">
        <v>38</v>
      </c>
      <c r="I12" s="6" t="s">
        <v>38</v>
      </c>
      <c r="J12" s="8" t="s">
        <v>87</v>
      </c>
      <c r="K12" s="5" t="s">
        <v>88</v>
      </c>
      <c r="L12" s="7" t="s">
        <v>89</v>
      </c>
      <c r="M12" s="9">
        <v>7050</v>
      </c>
      <c r="N12" s="5" t="s">
        <v>56</v>
      </c>
      <c r="O12" s="31">
        <v>42516.9896793634</v>
      </c>
      <c r="P12" s="32">
        <v>42532.3691319444</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90</v>
      </c>
      <c r="B13" s="6" t="s">
        <v>91</v>
      </c>
      <c r="C13" s="6" t="s">
        <v>45</v>
      </c>
      <c r="D13" s="7" t="s">
        <v>34</v>
      </c>
      <c r="E13" s="28" t="s">
        <v>35</v>
      </c>
      <c r="F13" s="5" t="s">
        <v>59</v>
      </c>
      <c r="G13" s="6" t="s">
        <v>38</v>
      </c>
      <c r="H13" s="6" t="s">
        <v>38</v>
      </c>
      <c r="I13" s="6" t="s">
        <v>38</v>
      </c>
      <c r="J13" s="8" t="s">
        <v>87</v>
      </c>
      <c r="K13" s="5" t="s">
        <v>88</v>
      </c>
      <c r="L13" s="7" t="s">
        <v>89</v>
      </c>
      <c r="M13" s="9">
        <v>7060</v>
      </c>
      <c r="N13" s="5" t="s">
        <v>56</v>
      </c>
      <c r="O13" s="31">
        <v>42516.9896795486</v>
      </c>
      <c r="P13" s="32">
        <v>42534.3504320602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92</v>
      </c>
      <c r="B14" s="6" t="s">
        <v>93</v>
      </c>
      <c r="C14" s="6" t="s">
        <v>94</v>
      </c>
      <c r="D14" s="7" t="s">
        <v>34</v>
      </c>
      <c r="E14" s="28" t="s">
        <v>35</v>
      </c>
      <c r="F14" s="5" t="s">
        <v>46</v>
      </c>
      <c r="G14" s="6" t="s">
        <v>37</v>
      </c>
      <c r="H14" s="6" t="s">
        <v>38</v>
      </c>
      <c r="I14" s="6" t="s">
        <v>38</v>
      </c>
      <c r="J14" s="8" t="s">
        <v>87</v>
      </c>
      <c r="K14" s="5" t="s">
        <v>88</v>
      </c>
      <c r="L14" s="7" t="s">
        <v>89</v>
      </c>
      <c r="M14" s="9">
        <v>7070</v>
      </c>
      <c r="N14" s="5" t="s">
        <v>95</v>
      </c>
      <c r="O14" s="31">
        <v>42516.9896795486</v>
      </c>
      <c r="P14" s="32">
        <v>42530.7353009259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96</v>
      </c>
      <c r="B15" s="6" t="s">
        <v>97</v>
      </c>
      <c r="C15" s="6" t="s">
        <v>98</v>
      </c>
      <c r="D15" s="7" t="s">
        <v>34</v>
      </c>
      <c r="E15" s="28" t="s">
        <v>35</v>
      </c>
      <c r="F15" s="5" t="s">
        <v>46</v>
      </c>
      <c r="G15" s="6" t="s">
        <v>38</v>
      </c>
      <c r="H15" s="6" t="s">
        <v>38</v>
      </c>
      <c r="I15" s="6" t="s">
        <v>38</v>
      </c>
      <c r="J15" s="8" t="s">
        <v>99</v>
      </c>
      <c r="K15" s="5" t="s">
        <v>100</v>
      </c>
      <c r="L15" s="7" t="s">
        <v>101</v>
      </c>
      <c r="M15" s="9">
        <v>7080</v>
      </c>
      <c r="N15" s="5" t="s">
        <v>56</v>
      </c>
      <c r="O15" s="31">
        <v>42516.9896795486</v>
      </c>
      <c r="P15" s="32">
        <v>42532.3691319444</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102</v>
      </c>
      <c r="B16" s="6" t="s">
        <v>103</v>
      </c>
      <c r="C16" s="6" t="s">
        <v>104</v>
      </c>
      <c r="D16" s="7" t="s">
        <v>34</v>
      </c>
      <c r="E16" s="28" t="s">
        <v>35</v>
      </c>
      <c r="F16" s="5" t="s">
        <v>46</v>
      </c>
      <c r="G16" s="6" t="s">
        <v>38</v>
      </c>
      <c r="H16" s="6" t="s">
        <v>38</v>
      </c>
      <c r="I16" s="6" t="s">
        <v>38</v>
      </c>
      <c r="J16" s="8" t="s">
        <v>105</v>
      </c>
      <c r="K16" s="5" t="s">
        <v>106</v>
      </c>
      <c r="L16" s="7" t="s">
        <v>107</v>
      </c>
      <c r="M16" s="9">
        <v>7090</v>
      </c>
      <c r="N16" s="5" t="s">
        <v>56</v>
      </c>
      <c r="O16" s="31">
        <v>42516.9896797106</v>
      </c>
      <c r="P16" s="32">
        <v>42532.3691319444</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108</v>
      </c>
      <c r="B17" s="6" t="s">
        <v>109</v>
      </c>
      <c r="C17" s="6" t="s">
        <v>110</v>
      </c>
      <c r="D17" s="7" t="s">
        <v>34</v>
      </c>
      <c r="E17" s="28" t="s">
        <v>35</v>
      </c>
      <c r="F17" s="5" t="s">
        <v>46</v>
      </c>
      <c r="G17" s="6" t="s">
        <v>38</v>
      </c>
      <c r="H17" s="6" t="s">
        <v>38</v>
      </c>
      <c r="I17" s="6" t="s">
        <v>38</v>
      </c>
      <c r="J17" s="8" t="s">
        <v>111</v>
      </c>
      <c r="K17" s="5" t="s">
        <v>112</v>
      </c>
      <c r="L17" s="7" t="s">
        <v>113</v>
      </c>
      <c r="M17" s="9">
        <v>7100</v>
      </c>
      <c r="N17" s="5" t="s">
        <v>56</v>
      </c>
      <c r="O17" s="31">
        <v>42516.9896797106</v>
      </c>
      <c r="P17" s="32">
        <v>42529.3575115741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114</v>
      </c>
      <c r="B18" s="6" t="s">
        <v>115</v>
      </c>
      <c r="C18" s="6" t="s">
        <v>45</v>
      </c>
      <c r="D18" s="7" t="s">
        <v>34</v>
      </c>
      <c r="E18" s="28" t="s">
        <v>35</v>
      </c>
      <c r="F18" s="5" t="s">
        <v>116</v>
      </c>
      <c r="G18" s="6" t="s">
        <v>117</v>
      </c>
      <c r="H18" s="6" t="s">
        <v>38</v>
      </c>
      <c r="I18" s="6" t="s">
        <v>38</v>
      </c>
      <c r="J18" s="8" t="s">
        <v>118</v>
      </c>
      <c r="K18" s="5" t="s">
        <v>105</v>
      </c>
      <c r="L18" s="7" t="s">
        <v>119</v>
      </c>
      <c r="M18" s="9">
        <v>7120</v>
      </c>
      <c r="N18" s="5" t="s">
        <v>41</v>
      </c>
      <c r="O18" s="31">
        <v>42516.9896797106</v>
      </c>
      <c r="P18" s="32">
        <v>42537.040775463</v>
      </c>
      <c r="Q18" s="28" t="s">
        <v>38</v>
      </c>
      <c r="R18" s="29" t="s">
        <v>120</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121</v>
      </c>
      <c r="B19" s="6" t="s">
        <v>122</v>
      </c>
      <c r="C19" s="6" t="s">
        <v>45</v>
      </c>
      <c r="D19" s="7" t="s">
        <v>34</v>
      </c>
      <c r="E19" s="28" t="s">
        <v>35</v>
      </c>
      <c r="F19" s="5" t="s">
        <v>46</v>
      </c>
      <c r="G19" s="6" t="s">
        <v>38</v>
      </c>
      <c r="H19" s="6" t="s">
        <v>38</v>
      </c>
      <c r="I19" s="6" t="s">
        <v>38</v>
      </c>
      <c r="J19" s="8" t="s">
        <v>118</v>
      </c>
      <c r="K19" s="5" t="s">
        <v>105</v>
      </c>
      <c r="L19" s="7" t="s">
        <v>119</v>
      </c>
      <c r="M19" s="9">
        <v>7110</v>
      </c>
      <c r="N19" s="5" t="s">
        <v>56</v>
      </c>
      <c r="O19" s="31">
        <v>42516.9896798958</v>
      </c>
      <c r="P19" s="32">
        <v>42534.1086160069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123</v>
      </c>
      <c r="B20" s="6" t="s">
        <v>124</v>
      </c>
      <c r="C20" s="6" t="s">
        <v>125</v>
      </c>
      <c r="D20" s="7" t="s">
        <v>34</v>
      </c>
      <c r="E20" s="28" t="s">
        <v>35</v>
      </c>
      <c r="F20" s="5" t="s">
        <v>126</v>
      </c>
      <c r="G20" s="6" t="s">
        <v>127</v>
      </c>
      <c r="H20" s="6" t="s">
        <v>128</v>
      </c>
      <c r="I20" s="6" t="s">
        <v>38</v>
      </c>
      <c r="J20" s="8" t="s">
        <v>129</v>
      </c>
      <c r="K20" s="5" t="s">
        <v>130</v>
      </c>
      <c r="L20" s="7" t="s">
        <v>131</v>
      </c>
      <c r="M20" s="9">
        <v>7300</v>
      </c>
      <c r="N20" s="5" t="s">
        <v>56</v>
      </c>
      <c r="O20" s="31">
        <v>42516.9896798958</v>
      </c>
      <c r="P20" s="32">
        <v>42516.9933356134</v>
      </c>
      <c r="Q20" s="28" t="s">
        <v>38</v>
      </c>
      <c r="R20" s="29" t="s">
        <v>38</v>
      </c>
      <c r="S20" s="28" t="s">
        <v>132</v>
      </c>
      <c r="T20" s="28" t="s">
        <v>38</v>
      </c>
      <c r="U20" s="5" t="s">
        <v>38</v>
      </c>
      <c r="V20" s="28" t="s">
        <v>133</v>
      </c>
      <c r="W20" s="7" t="s">
        <v>38</v>
      </c>
      <c r="X20" s="7" t="s">
        <v>38</v>
      </c>
      <c r="Y20" s="5" t="s">
        <v>38</v>
      </c>
      <c r="Z20" s="5" t="s">
        <v>38</v>
      </c>
      <c r="AA20" s="6" t="s">
        <v>38</v>
      </c>
      <c r="AB20" s="6" t="s">
        <v>38</v>
      </c>
      <c r="AC20" s="6" t="s">
        <v>38</v>
      </c>
      <c r="AD20" s="6" t="s">
        <v>134</v>
      </c>
      <c r="AE20" s="6" t="s">
        <v>38</v>
      </c>
    </row>
    <row r="21">
      <c r="A21" s="28" t="s">
        <v>135</v>
      </c>
      <c r="B21" s="6" t="s">
        <v>136</v>
      </c>
      <c r="C21" s="6" t="s">
        <v>137</v>
      </c>
      <c r="D21" s="7" t="s">
        <v>34</v>
      </c>
      <c r="E21" s="28" t="s">
        <v>35</v>
      </c>
      <c r="F21" s="5" t="s">
        <v>126</v>
      </c>
      <c r="G21" s="6" t="s">
        <v>38</v>
      </c>
      <c r="H21" s="6" t="s">
        <v>138</v>
      </c>
      <c r="I21" s="6" t="s">
        <v>38</v>
      </c>
      <c r="J21" s="8" t="s">
        <v>139</v>
      </c>
      <c r="K21" s="5" t="s">
        <v>63</v>
      </c>
      <c r="L21" s="7" t="s">
        <v>140</v>
      </c>
      <c r="M21" s="9">
        <v>7140</v>
      </c>
      <c r="N21" s="5" t="s">
        <v>56</v>
      </c>
      <c r="O21" s="31">
        <v>42516.9896800579</v>
      </c>
      <c r="P21" s="32">
        <v>42525.8248738426</v>
      </c>
      <c r="Q21" s="28" t="s">
        <v>38</v>
      </c>
      <c r="R21" s="29" t="s">
        <v>38</v>
      </c>
      <c r="S21" s="28" t="s">
        <v>141</v>
      </c>
      <c r="T21" s="28" t="s">
        <v>38</v>
      </c>
      <c r="U21" s="5" t="s">
        <v>38</v>
      </c>
      <c r="V21" s="28" t="s">
        <v>142</v>
      </c>
      <c r="W21" s="7" t="s">
        <v>38</v>
      </c>
      <c r="X21" s="7" t="s">
        <v>38</v>
      </c>
      <c r="Y21" s="5" t="s">
        <v>38</v>
      </c>
      <c r="Z21" s="5" t="s">
        <v>38</v>
      </c>
      <c r="AA21" s="6" t="s">
        <v>38</v>
      </c>
      <c r="AB21" s="6" t="s">
        <v>38</v>
      </c>
      <c r="AC21" s="6" t="s">
        <v>38</v>
      </c>
      <c r="AD21" s="6" t="s">
        <v>143</v>
      </c>
      <c r="AE21" s="6" t="s">
        <v>38</v>
      </c>
    </row>
    <row r="22">
      <c r="A22" s="28" t="s">
        <v>144</v>
      </c>
      <c r="B22" s="6" t="s">
        <v>145</v>
      </c>
      <c r="C22" s="6" t="s">
        <v>146</v>
      </c>
      <c r="D22" s="7" t="s">
        <v>34</v>
      </c>
      <c r="E22" s="28" t="s">
        <v>35</v>
      </c>
      <c r="F22" s="5" t="s">
        <v>126</v>
      </c>
      <c r="G22" s="6" t="s">
        <v>38</v>
      </c>
      <c r="H22" s="6" t="s">
        <v>147</v>
      </c>
      <c r="I22" s="6" t="s">
        <v>38</v>
      </c>
      <c r="J22" s="8" t="s">
        <v>139</v>
      </c>
      <c r="K22" s="5" t="s">
        <v>63</v>
      </c>
      <c r="L22" s="7" t="s">
        <v>140</v>
      </c>
      <c r="M22" s="9">
        <v>7150</v>
      </c>
      <c r="N22" s="5" t="s">
        <v>56</v>
      </c>
      <c r="O22" s="31">
        <v>42516.9896800579</v>
      </c>
      <c r="P22" s="32">
        <v>42516.9933356134</v>
      </c>
      <c r="Q22" s="28" t="s">
        <v>38</v>
      </c>
      <c r="R22" s="29" t="s">
        <v>38</v>
      </c>
      <c r="S22" s="28" t="s">
        <v>132</v>
      </c>
      <c r="T22" s="28" t="s">
        <v>38</v>
      </c>
      <c r="U22" s="5" t="s">
        <v>38</v>
      </c>
      <c r="V22" s="28" t="s">
        <v>148</v>
      </c>
      <c r="W22" s="7" t="s">
        <v>38</v>
      </c>
      <c r="X22" s="7" t="s">
        <v>38</v>
      </c>
      <c r="Y22" s="5" t="s">
        <v>38</v>
      </c>
      <c r="Z22" s="5" t="s">
        <v>38</v>
      </c>
      <c r="AA22" s="6" t="s">
        <v>38</v>
      </c>
      <c r="AB22" s="6" t="s">
        <v>38</v>
      </c>
      <c r="AC22" s="6" t="s">
        <v>38</v>
      </c>
      <c r="AD22" s="6" t="s">
        <v>149</v>
      </c>
      <c r="AE22" s="6" t="s">
        <v>38</v>
      </c>
    </row>
    <row r="23">
      <c r="A23" s="28" t="s">
        <v>150</v>
      </c>
      <c r="B23" s="6" t="s">
        <v>151</v>
      </c>
      <c r="C23" s="6" t="s">
        <v>152</v>
      </c>
      <c r="D23" s="7" t="s">
        <v>34</v>
      </c>
      <c r="E23" s="28" t="s">
        <v>35</v>
      </c>
      <c r="F23" s="5" t="s">
        <v>126</v>
      </c>
      <c r="G23" s="6" t="s">
        <v>38</v>
      </c>
      <c r="H23" s="6" t="s">
        <v>153</v>
      </c>
      <c r="I23" s="6" t="s">
        <v>38</v>
      </c>
      <c r="J23" s="8" t="s">
        <v>154</v>
      </c>
      <c r="K23" s="5" t="s">
        <v>155</v>
      </c>
      <c r="L23" s="7" t="s">
        <v>156</v>
      </c>
      <c r="M23" s="9">
        <v>7160</v>
      </c>
      <c r="N23" s="5" t="s">
        <v>56</v>
      </c>
      <c r="O23" s="31">
        <v>42516.9896800579</v>
      </c>
      <c r="P23" s="32">
        <v>42516.9933356134</v>
      </c>
      <c r="Q23" s="28" t="s">
        <v>38</v>
      </c>
      <c r="R23" s="29" t="s">
        <v>38</v>
      </c>
      <c r="S23" s="28" t="s">
        <v>141</v>
      </c>
      <c r="T23" s="28" t="s">
        <v>38</v>
      </c>
      <c r="U23" s="5" t="s">
        <v>38</v>
      </c>
      <c r="V23" s="28" t="s">
        <v>157</v>
      </c>
      <c r="W23" s="7" t="s">
        <v>38</v>
      </c>
      <c r="X23" s="7" t="s">
        <v>38</v>
      </c>
      <c r="Y23" s="5" t="s">
        <v>38</v>
      </c>
      <c r="Z23" s="5" t="s">
        <v>38</v>
      </c>
      <c r="AA23" s="6" t="s">
        <v>38</v>
      </c>
      <c r="AB23" s="6" t="s">
        <v>38</v>
      </c>
      <c r="AC23" s="6" t="s">
        <v>38</v>
      </c>
      <c r="AD23" s="6" t="s">
        <v>158</v>
      </c>
      <c r="AE23" s="6" t="s">
        <v>38</v>
      </c>
    </row>
    <row r="24">
      <c r="A24" s="28" t="s">
        <v>159</v>
      </c>
      <c r="B24" s="6" t="s">
        <v>160</v>
      </c>
      <c r="C24" s="6" t="s">
        <v>161</v>
      </c>
      <c r="D24" s="7" t="s">
        <v>34</v>
      </c>
      <c r="E24" s="28" t="s">
        <v>35</v>
      </c>
      <c r="F24" s="5" t="s">
        <v>126</v>
      </c>
      <c r="G24" s="6" t="s">
        <v>38</v>
      </c>
      <c r="H24" s="6" t="s">
        <v>162</v>
      </c>
      <c r="I24" s="6" t="s">
        <v>38</v>
      </c>
      <c r="J24" s="8" t="s">
        <v>163</v>
      </c>
      <c r="K24" s="5" t="s">
        <v>164</v>
      </c>
      <c r="L24" s="7" t="s">
        <v>165</v>
      </c>
      <c r="M24" s="9">
        <v>7170</v>
      </c>
      <c r="N24" s="5" t="s">
        <v>56</v>
      </c>
      <c r="O24" s="31">
        <v>42516.9896802431</v>
      </c>
      <c r="P24" s="32">
        <v>42516.9933356134</v>
      </c>
      <c r="Q24" s="28" t="s">
        <v>38</v>
      </c>
      <c r="R24" s="29" t="s">
        <v>38</v>
      </c>
      <c r="S24" s="28" t="s">
        <v>132</v>
      </c>
      <c r="T24" s="28" t="s">
        <v>38</v>
      </c>
      <c r="U24" s="5" t="s">
        <v>38</v>
      </c>
      <c r="V24" s="28" t="s">
        <v>166</v>
      </c>
      <c r="W24" s="7" t="s">
        <v>38</v>
      </c>
      <c r="X24" s="7" t="s">
        <v>38</v>
      </c>
      <c r="Y24" s="5" t="s">
        <v>38</v>
      </c>
      <c r="Z24" s="5" t="s">
        <v>38</v>
      </c>
      <c r="AA24" s="6" t="s">
        <v>38</v>
      </c>
      <c r="AB24" s="6" t="s">
        <v>38</v>
      </c>
      <c r="AC24" s="6" t="s">
        <v>38</v>
      </c>
      <c r="AD24" s="6" t="s">
        <v>167</v>
      </c>
      <c r="AE24" s="6" t="s">
        <v>38</v>
      </c>
    </row>
    <row r="25">
      <c r="A25" s="28" t="s">
        <v>168</v>
      </c>
      <c r="B25" s="6" t="s">
        <v>169</v>
      </c>
      <c r="C25" s="6" t="s">
        <v>170</v>
      </c>
      <c r="D25" s="7" t="s">
        <v>34</v>
      </c>
      <c r="E25" s="28" t="s">
        <v>35</v>
      </c>
      <c r="F25" s="5" t="s">
        <v>126</v>
      </c>
      <c r="G25" s="6" t="s">
        <v>38</v>
      </c>
      <c r="H25" s="6" t="s">
        <v>171</v>
      </c>
      <c r="I25" s="6" t="s">
        <v>38</v>
      </c>
      <c r="J25" s="8" t="s">
        <v>172</v>
      </c>
      <c r="K25" s="5" t="s">
        <v>173</v>
      </c>
      <c r="L25" s="7" t="s">
        <v>174</v>
      </c>
      <c r="M25" s="9">
        <v>7180</v>
      </c>
      <c r="N25" s="5" t="s">
        <v>56</v>
      </c>
      <c r="O25" s="31">
        <v>42516.9896802431</v>
      </c>
      <c r="P25" s="32">
        <v>42516.9933357986</v>
      </c>
      <c r="Q25" s="28" t="s">
        <v>38</v>
      </c>
      <c r="R25" s="29" t="s">
        <v>38</v>
      </c>
      <c r="S25" s="28" t="s">
        <v>141</v>
      </c>
      <c r="T25" s="28" t="s">
        <v>38</v>
      </c>
      <c r="U25" s="5" t="s">
        <v>38</v>
      </c>
      <c r="V25" s="28" t="s">
        <v>175</v>
      </c>
      <c r="W25" s="7" t="s">
        <v>38</v>
      </c>
      <c r="X25" s="7" t="s">
        <v>38</v>
      </c>
      <c r="Y25" s="5" t="s">
        <v>38</v>
      </c>
      <c r="Z25" s="5" t="s">
        <v>38</v>
      </c>
      <c r="AA25" s="6" t="s">
        <v>38</v>
      </c>
      <c r="AB25" s="6" t="s">
        <v>38</v>
      </c>
      <c r="AC25" s="6" t="s">
        <v>38</v>
      </c>
      <c r="AD25" s="6" t="s">
        <v>170</v>
      </c>
      <c r="AE25" s="6" t="s">
        <v>38</v>
      </c>
    </row>
    <row r="26">
      <c r="A26" s="28" t="s">
        <v>176</v>
      </c>
      <c r="B26" s="6" t="s">
        <v>177</v>
      </c>
      <c r="C26" s="6" t="s">
        <v>178</v>
      </c>
      <c r="D26" s="7" t="s">
        <v>34</v>
      </c>
      <c r="E26" s="28" t="s">
        <v>35</v>
      </c>
      <c r="F26" s="5" t="s">
        <v>126</v>
      </c>
      <c r="G26" s="6" t="s">
        <v>38</v>
      </c>
      <c r="H26" s="6" t="s">
        <v>179</v>
      </c>
      <c r="I26" s="6" t="s">
        <v>38</v>
      </c>
      <c r="J26" s="8" t="s">
        <v>154</v>
      </c>
      <c r="K26" s="5" t="s">
        <v>155</v>
      </c>
      <c r="L26" s="7" t="s">
        <v>156</v>
      </c>
      <c r="M26" s="9">
        <v>7190</v>
      </c>
      <c r="N26" s="5" t="s">
        <v>56</v>
      </c>
      <c r="O26" s="31">
        <v>42516.9896804398</v>
      </c>
      <c r="P26" s="32">
        <v>42516.9933357986</v>
      </c>
      <c r="Q26" s="28" t="s">
        <v>38</v>
      </c>
      <c r="R26" s="29" t="s">
        <v>38</v>
      </c>
      <c r="S26" s="28" t="s">
        <v>141</v>
      </c>
      <c r="T26" s="28" t="s">
        <v>38</v>
      </c>
      <c r="U26" s="5" t="s">
        <v>38</v>
      </c>
      <c r="V26" s="28" t="s">
        <v>157</v>
      </c>
      <c r="W26" s="7" t="s">
        <v>38</v>
      </c>
      <c r="X26" s="7" t="s">
        <v>38</v>
      </c>
      <c r="Y26" s="5" t="s">
        <v>38</v>
      </c>
      <c r="Z26" s="5" t="s">
        <v>38</v>
      </c>
      <c r="AA26" s="6" t="s">
        <v>38</v>
      </c>
      <c r="AB26" s="6" t="s">
        <v>38</v>
      </c>
      <c r="AC26" s="6" t="s">
        <v>38</v>
      </c>
      <c r="AD26" s="6" t="s">
        <v>180</v>
      </c>
      <c r="AE26" s="6" t="s">
        <v>38</v>
      </c>
    </row>
    <row r="27">
      <c r="A27" s="28" t="s">
        <v>181</v>
      </c>
      <c r="B27" s="6" t="s">
        <v>182</v>
      </c>
      <c r="C27" s="6" t="s">
        <v>183</v>
      </c>
      <c r="D27" s="7" t="s">
        <v>34</v>
      </c>
      <c r="E27" s="28" t="s">
        <v>35</v>
      </c>
      <c r="F27" s="5" t="s">
        <v>126</v>
      </c>
      <c r="G27" s="6" t="s">
        <v>127</v>
      </c>
      <c r="H27" s="6" t="s">
        <v>128</v>
      </c>
      <c r="I27" s="6" t="s">
        <v>38</v>
      </c>
      <c r="J27" s="8" t="s">
        <v>184</v>
      </c>
      <c r="K27" s="5" t="s">
        <v>185</v>
      </c>
      <c r="L27" s="7" t="s">
        <v>186</v>
      </c>
      <c r="M27" s="9">
        <v>7200</v>
      </c>
      <c r="N27" s="5" t="s">
        <v>56</v>
      </c>
      <c r="O27" s="31">
        <v>42516.9896804398</v>
      </c>
      <c r="P27" s="32">
        <v>42516.9933359607</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187</v>
      </c>
      <c r="AE27" s="6" t="s">
        <v>38</v>
      </c>
    </row>
    <row r="28">
      <c r="A28" s="28" t="s">
        <v>188</v>
      </c>
      <c r="B28" s="6" t="s">
        <v>189</v>
      </c>
      <c r="C28" s="6" t="s">
        <v>190</v>
      </c>
      <c r="D28" s="7" t="s">
        <v>34</v>
      </c>
      <c r="E28" s="28" t="s">
        <v>35</v>
      </c>
      <c r="F28" s="5" t="s">
        <v>126</v>
      </c>
      <c r="G28" s="6" t="s">
        <v>38</v>
      </c>
      <c r="H28" s="6" t="s">
        <v>153</v>
      </c>
      <c r="I28" s="6" t="s">
        <v>38</v>
      </c>
      <c r="J28" s="8" t="s">
        <v>191</v>
      </c>
      <c r="K28" s="5" t="s">
        <v>192</v>
      </c>
      <c r="L28" s="7" t="s">
        <v>193</v>
      </c>
      <c r="M28" s="9">
        <v>7210</v>
      </c>
      <c r="N28" s="5" t="s">
        <v>56</v>
      </c>
      <c r="O28" s="31">
        <v>42516.9896806366</v>
      </c>
      <c r="P28" s="32">
        <v>42516.9933359607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194</v>
      </c>
      <c r="AE28" s="6" t="s">
        <v>38</v>
      </c>
    </row>
    <row r="29">
      <c r="A29" s="28" t="s">
        <v>195</v>
      </c>
      <c r="B29" s="6" t="s">
        <v>196</v>
      </c>
      <c r="C29" s="6" t="s">
        <v>197</v>
      </c>
      <c r="D29" s="7" t="s">
        <v>34</v>
      </c>
      <c r="E29" s="28" t="s">
        <v>35</v>
      </c>
      <c r="F29" s="5" t="s">
        <v>126</v>
      </c>
      <c r="G29" s="6" t="s">
        <v>38</v>
      </c>
      <c r="H29" s="6" t="s">
        <v>171</v>
      </c>
      <c r="I29" s="6" t="s">
        <v>38</v>
      </c>
      <c r="J29" s="8" t="s">
        <v>184</v>
      </c>
      <c r="K29" s="5" t="s">
        <v>185</v>
      </c>
      <c r="L29" s="7" t="s">
        <v>186</v>
      </c>
      <c r="M29" s="9">
        <v>7220</v>
      </c>
      <c r="N29" s="5" t="s">
        <v>56</v>
      </c>
      <c r="O29" s="31">
        <v>42516.9896806366</v>
      </c>
      <c r="P29" s="32">
        <v>42516.9933359607</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198</v>
      </c>
      <c r="AE29" s="6" t="s">
        <v>38</v>
      </c>
    </row>
    <row r="30">
      <c r="A30" s="28" t="s">
        <v>199</v>
      </c>
      <c r="B30" s="6" t="s">
        <v>200</v>
      </c>
      <c r="C30" s="6" t="s">
        <v>190</v>
      </c>
      <c r="D30" s="7" t="s">
        <v>34</v>
      </c>
      <c r="E30" s="28" t="s">
        <v>35</v>
      </c>
      <c r="F30" s="5" t="s">
        <v>126</v>
      </c>
      <c r="G30" s="6" t="s">
        <v>38</v>
      </c>
      <c r="H30" s="6" t="s">
        <v>153</v>
      </c>
      <c r="I30" s="6" t="s">
        <v>38</v>
      </c>
      <c r="J30" s="8" t="s">
        <v>191</v>
      </c>
      <c r="K30" s="5" t="s">
        <v>192</v>
      </c>
      <c r="L30" s="7" t="s">
        <v>193</v>
      </c>
      <c r="M30" s="9">
        <v>7230</v>
      </c>
      <c r="N30" s="5" t="s">
        <v>56</v>
      </c>
      <c r="O30" s="31">
        <v>42516.9896806366</v>
      </c>
      <c r="P30" s="32">
        <v>42516.9933361458</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201</v>
      </c>
      <c r="AE30" s="6" t="s">
        <v>202</v>
      </c>
    </row>
    <row r="31">
      <c r="A31" s="28" t="s">
        <v>203</v>
      </c>
      <c r="B31" s="6" t="s">
        <v>204</v>
      </c>
      <c r="C31" s="6" t="s">
        <v>205</v>
      </c>
      <c r="D31" s="7" t="s">
        <v>34</v>
      </c>
      <c r="E31" s="28" t="s">
        <v>35</v>
      </c>
      <c r="F31" s="5" t="s">
        <v>126</v>
      </c>
      <c r="G31" s="6" t="s">
        <v>38</v>
      </c>
      <c r="H31" s="6" t="s">
        <v>153</v>
      </c>
      <c r="I31" s="6" t="s">
        <v>38</v>
      </c>
      <c r="J31" s="8" t="s">
        <v>129</v>
      </c>
      <c r="K31" s="5" t="s">
        <v>130</v>
      </c>
      <c r="L31" s="7" t="s">
        <v>131</v>
      </c>
      <c r="M31" s="9">
        <v>7130</v>
      </c>
      <c r="N31" s="5" t="s">
        <v>56</v>
      </c>
      <c r="O31" s="31">
        <v>42516.989680787</v>
      </c>
      <c r="P31" s="32">
        <v>42516.9933363079</v>
      </c>
      <c r="Q31" s="28" t="s">
        <v>38</v>
      </c>
      <c r="R31" s="29" t="s">
        <v>38</v>
      </c>
      <c r="S31" s="28" t="s">
        <v>132</v>
      </c>
      <c r="T31" s="28" t="s">
        <v>38</v>
      </c>
      <c r="U31" s="5" t="s">
        <v>38</v>
      </c>
      <c r="V31" s="28" t="s">
        <v>206</v>
      </c>
      <c r="W31" s="7" t="s">
        <v>38</v>
      </c>
      <c r="X31" s="7" t="s">
        <v>38</v>
      </c>
      <c r="Y31" s="5" t="s">
        <v>38</v>
      </c>
      <c r="Z31" s="5" t="s">
        <v>38</v>
      </c>
      <c r="AA31" s="6" t="s">
        <v>38</v>
      </c>
      <c r="AB31" s="6" t="s">
        <v>38</v>
      </c>
      <c r="AC31" s="6" t="s">
        <v>38</v>
      </c>
      <c r="AD31" s="6" t="s">
        <v>207</v>
      </c>
      <c r="AE31" s="6" t="s">
        <v>38</v>
      </c>
    </row>
    <row r="32">
      <c r="A32" s="28" t="s">
        <v>208</v>
      </c>
      <c r="B32" s="6" t="s">
        <v>209</v>
      </c>
      <c r="C32" s="6" t="s">
        <v>210</v>
      </c>
      <c r="D32" s="7" t="s">
        <v>34</v>
      </c>
      <c r="E32" s="28" t="s">
        <v>35</v>
      </c>
      <c r="F32" s="5" t="s">
        <v>126</v>
      </c>
      <c r="G32" s="6" t="s">
        <v>127</v>
      </c>
      <c r="H32" s="6" t="s">
        <v>128</v>
      </c>
      <c r="I32" s="6" t="s">
        <v>38</v>
      </c>
      <c r="J32" s="8" t="s">
        <v>129</v>
      </c>
      <c r="K32" s="5" t="s">
        <v>130</v>
      </c>
      <c r="L32" s="7" t="s">
        <v>131</v>
      </c>
      <c r="M32" s="9">
        <v>7250</v>
      </c>
      <c r="N32" s="5" t="s">
        <v>56</v>
      </c>
      <c r="O32" s="31">
        <v>42516.989680787</v>
      </c>
      <c r="P32" s="32">
        <v>42516.9933363079</v>
      </c>
      <c r="Q32" s="28" t="s">
        <v>38</v>
      </c>
      <c r="R32" s="29" t="s">
        <v>38</v>
      </c>
      <c r="S32" s="28" t="s">
        <v>132</v>
      </c>
      <c r="T32" s="28" t="s">
        <v>38</v>
      </c>
      <c r="U32" s="5" t="s">
        <v>38</v>
      </c>
      <c r="V32" s="28" t="s">
        <v>206</v>
      </c>
      <c r="W32" s="7" t="s">
        <v>38</v>
      </c>
      <c r="X32" s="7" t="s">
        <v>38</v>
      </c>
      <c r="Y32" s="5" t="s">
        <v>38</v>
      </c>
      <c r="Z32" s="5" t="s">
        <v>38</v>
      </c>
      <c r="AA32" s="6" t="s">
        <v>38</v>
      </c>
      <c r="AB32" s="6" t="s">
        <v>38</v>
      </c>
      <c r="AC32" s="6" t="s">
        <v>38</v>
      </c>
      <c r="AD32" s="6" t="s">
        <v>211</v>
      </c>
      <c r="AE32" s="6" t="s">
        <v>38</v>
      </c>
    </row>
    <row r="33">
      <c r="A33" s="28" t="s">
        <v>212</v>
      </c>
      <c r="B33" s="6" t="s">
        <v>213</v>
      </c>
      <c r="C33" s="6" t="s">
        <v>210</v>
      </c>
      <c r="D33" s="7" t="s">
        <v>34</v>
      </c>
      <c r="E33" s="28" t="s">
        <v>35</v>
      </c>
      <c r="F33" s="5" t="s">
        <v>126</v>
      </c>
      <c r="G33" s="6" t="s">
        <v>127</v>
      </c>
      <c r="H33" s="6" t="s">
        <v>128</v>
      </c>
      <c r="I33" s="6" t="s">
        <v>38</v>
      </c>
      <c r="J33" s="8" t="s">
        <v>129</v>
      </c>
      <c r="K33" s="5" t="s">
        <v>130</v>
      </c>
      <c r="L33" s="7" t="s">
        <v>131</v>
      </c>
      <c r="M33" s="9">
        <v>7270</v>
      </c>
      <c r="N33" s="5" t="s">
        <v>56</v>
      </c>
      <c r="O33" s="31">
        <v>42516.9896809838</v>
      </c>
      <c r="P33" s="32">
        <v>42516.9933363079</v>
      </c>
      <c r="Q33" s="28" t="s">
        <v>38</v>
      </c>
      <c r="R33" s="29" t="s">
        <v>38</v>
      </c>
      <c r="S33" s="28" t="s">
        <v>132</v>
      </c>
      <c r="T33" s="28" t="s">
        <v>38</v>
      </c>
      <c r="U33" s="5" t="s">
        <v>38</v>
      </c>
      <c r="V33" s="28" t="s">
        <v>206</v>
      </c>
      <c r="W33" s="7" t="s">
        <v>38</v>
      </c>
      <c r="X33" s="7" t="s">
        <v>38</v>
      </c>
      <c r="Y33" s="5" t="s">
        <v>38</v>
      </c>
      <c r="Z33" s="5" t="s">
        <v>38</v>
      </c>
      <c r="AA33" s="6" t="s">
        <v>38</v>
      </c>
      <c r="AB33" s="6" t="s">
        <v>38</v>
      </c>
      <c r="AC33" s="6" t="s">
        <v>38</v>
      </c>
      <c r="AD33" s="6" t="s">
        <v>214</v>
      </c>
      <c r="AE33" s="6" t="s">
        <v>38</v>
      </c>
    </row>
    <row r="34">
      <c r="A34" s="28" t="s">
        <v>215</v>
      </c>
      <c r="B34" s="6" t="s">
        <v>216</v>
      </c>
      <c r="C34" s="6" t="s">
        <v>217</v>
      </c>
      <c r="D34" s="7" t="s">
        <v>34</v>
      </c>
      <c r="E34" s="28" t="s">
        <v>35</v>
      </c>
      <c r="F34" s="5" t="s">
        <v>126</v>
      </c>
      <c r="G34" s="6" t="s">
        <v>127</v>
      </c>
      <c r="H34" s="6" t="s">
        <v>128</v>
      </c>
      <c r="I34" s="6" t="s">
        <v>38</v>
      </c>
      <c r="J34" s="8" t="s">
        <v>129</v>
      </c>
      <c r="K34" s="5" t="s">
        <v>130</v>
      </c>
      <c r="L34" s="7" t="s">
        <v>131</v>
      </c>
      <c r="M34" s="9">
        <v>7350</v>
      </c>
      <c r="N34" s="5" t="s">
        <v>56</v>
      </c>
      <c r="O34" s="31">
        <v>42516.9896809838</v>
      </c>
      <c r="P34" s="32">
        <v>42516.9933363079</v>
      </c>
      <c r="Q34" s="28" t="s">
        <v>38</v>
      </c>
      <c r="R34" s="29" t="s">
        <v>38</v>
      </c>
      <c r="S34" s="28" t="s">
        <v>132</v>
      </c>
      <c r="T34" s="28" t="s">
        <v>38</v>
      </c>
      <c r="U34" s="5" t="s">
        <v>38</v>
      </c>
      <c r="V34" s="28" t="s">
        <v>206</v>
      </c>
      <c r="W34" s="7" t="s">
        <v>38</v>
      </c>
      <c r="X34" s="7" t="s">
        <v>38</v>
      </c>
      <c r="Y34" s="5" t="s">
        <v>38</v>
      </c>
      <c r="Z34" s="5" t="s">
        <v>38</v>
      </c>
      <c r="AA34" s="6" t="s">
        <v>38</v>
      </c>
      <c r="AB34" s="6" t="s">
        <v>38</v>
      </c>
      <c r="AC34" s="6" t="s">
        <v>38</v>
      </c>
      <c r="AD34" s="6" t="s">
        <v>218</v>
      </c>
      <c r="AE34" s="6" t="s">
        <v>219</v>
      </c>
    </row>
    <row r="35">
      <c r="A35" s="28" t="s">
        <v>220</v>
      </c>
      <c r="B35" s="6" t="s">
        <v>221</v>
      </c>
      <c r="C35" s="6" t="s">
        <v>210</v>
      </c>
      <c r="D35" s="7" t="s">
        <v>34</v>
      </c>
      <c r="E35" s="28" t="s">
        <v>35</v>
      </c>
      <c r="F35" s="5" t="s">
        <v>126</v>
      </c>
      <c r="G35" s="6" t="s">
        <v>38</v>
      </c>
      <c r="H35" s="6" t="s">
        <v>222</v>
      </c>
      <c r="I35" s="6" t="s">
        <v>38</v>
      </c>
      <c r="J35" s="8" t="s">
        <v>129</v>
      </c>
      <c r="K35" s="5" t="s">
        <v>130</v>
      </c>
      <c r="L35" s="7" t="s">
        <v>131</v>
      </c>
      <c r="M35" s="9">
        <v>7280</v>
      </c>
      <c r="N35" s="5" t="s">
        <v>56</v>
      </c>
      <c r="O35" s="31">
        <v>42516.989681169</v>
      </c>
      <c r="P35" s="32">
        <v>42516.9933364931</v>
      </c>
      <c r="Q35" s="28" t="s">
        <v>38</v>
      </c>
      <c r="R35" s="29" t="s">
        <v>38</v>
      </c>
      <c r="S35" s="28" t="s">
        <v>132</v>
      </c>
      <c r="T35" s="28" t="s">
        <v>38</v>
      </c>
      <c r="U35" s="5" t="s">
        <v>38</v>
      </c>
      <c r="V35" s="28" t="s">
        <v>206</v>
      </c>
      <c r="W35" s="7" t="s">
        <v>38</v>
      </c>
      <c r="X35" s="7" t="s">
        <v>38</v>
      </c>
      <c r="Y35" s="5" t="s">
        <v>38</v>
      </c>
      <c r="Z35" s="5" t="s">
        <v>38</v>
      </c>
      <c r="AA35" s="6" t="s">
        <v>38</v>
      </c>
      <c r="AB35" s="6" t="s">
        <v>38</v>
      </c>
      <c r="AC35" s="6" t="s">
        <v>38</v>
      </c>
      <c r="AD35" s="6" t="s">
        <v>223</v>
      </c>
      <c r="AE35" s="6" t="s">
        <v>38</v>
      </c>
    </row>
    <row r="36">
      <c r="A36" s="28" t="s">
        <v>224</v>
      </c>
      <c r="B36" s="6" t="s">
        <v>225</v>
      </c>
      <c r="C36" s="6" t="s">
        <v>205</v>
      </c>
      <c r="D36" s="7" t="s">
        <v>34</v>
      </c>
      <c r="E36" s="28" t="s">
        <v>35</v>
      </c>
      <c r="F36" s="5" t="s">
        <v>126</v>
      </c>
      <c r="G36" s="6" t="s">
        <v>127</v>
      </c>
      <c r="H36" s="6" t="s">
        <v>226</v>
      </c>
      <c r="I36" s="6" t="s">
        <v>38</v>
      </c>
      <c r="J36" s="8" t="s">
        <v>129</v>
      </c>
      <c r="K36" s="5" t="s">
        <v>130</v>
      </c>
      <c r="L36" s="7" t="s">
        <v>131</v>
      </c>
      <c r="M36" s="9">
        <v>7420</v>
      </c>
      <c r="N36" s="5" t="s">
        <v>56</v>
      </c>
      <c r="O36" s="31">
        <v>42516.989681169</v>
      </c>
      <c r="P36" s="32">
        <v>42516.9933368866</v>
      </c>
      <c r="Q36" s="28" t="s">
        <v>38</v>
      </c>
      <c r="R36" s="29" t="s">
        <v>38</v>
      </c>
      <c r="S36" s="28" t="s">
        <v>132</v>
      </c>
      <c r="T36" s="28" t="s">
        <v>38</v>
      </c>
      <c r="U36" s="5" t="s">
        <v>38</v>
      </c>
      <c r="V36" s="28" t="s">
        <v>206</v>
      </c>
      <c r="W36" s="7" t="s">
        <v>38</v>
      </c>
      <c r="X36" s="7" t="s">
        <v>38</v>
      </c>
      <c r="Y36" s="5" t="s">
        <v>38</v>
      </c>
      <c r="Z36" s="5" t="s">
        <v>38</v>
      </c>
      <c r="AA36" s="6" t="s">
        <v>38</v>
      </c>
      <c r="AB36" s="6" t="s">
        <v>38</v>
      </c>
      <c r="AC36" s="6" t="s">
        <v>38</v>
      </c>
      <c r="AD36" s="6" t="s">
        <v>227</v>
      </c>
      <c r="AE36" s="6" t="s">
        <v>228</v>
      </c>
    </row>
    <row r="37">
      <c r="A37" s="28" t="s">
        <v>229</v>
      </c>
      <c r="B37" s="6" t="s">
        <v>230</v>
      </c>
      <c r="C37" s="6" t="s">
        <v>231</v>
      </c>
      <c r="D37" s="7" t="s">
        <v>34</v>
      </c>
      <c r="E37" s="28" t="s">
        <v>35</v>
      </c>
      <c r="F37" s="5" t="s">
        <v>126</v>
      </c>
      <c r="G37" s="6" t="s">
        <v>38</v>
      </c>
      <c r="H37" s="6" t="s">
        <v>232</v>
      </c>
      <c r="I37" s="6" t="s">
        <v>38</v>
      </c>
      <c r="J37" s="8" t="s">
        <v>139</v>
      </c>
      <c r="K37" s="5" t="s">
        <v>63</v>
      </c>
      <c r="L37" s="7" t="s">
        <v>140</v>
      </c>
      <c r="M37" s="9">
        <v>7320</v>
      </c>
      <c r="N37" s="5" t="s">
        <v>56</v>
      </c>
      <c r="O37" s="31">
        <v>42516.989681331</v>
      </c>
      <c r="P37" s="32">
        <v>42516.993337419</v>
      </c>
      <c r="Q37" s="28" t="s">
        <v>38</v>
      </c>
      <c r="R37" s="29" t="s">
        <v>38</v>
      </c>
      <c r="S37" s="28" t="s">
        <v>132</v>
      </c>
      <c r="T37" s="28" t="s">
        <v>38</v>
      </c>
      <c r="U37" s="5" t="s">
        <v>38</v>
      </c>
      <c r="V37" s="28" t="s">
        <v>148</v>
      </c>
      <c r="W37" s="7" t="s">
        <v>38</v>
      </c>
      <c r="X37" s="7" t="s">
        <v>38</v>
      </c>
      <c r="Y37" s="5" t="s">
        <v>38</v>
      </c>
      <c r="Z37" s="5" t="s">
        <v>38</v>
      </c>
      <c r="AA37" s="6" t="s">
        <v>38</v>
      </c>
      <c r="AB37" s="6" t="s">
        <v>38</v>
      </c>
      <c r="AC37" s="6" t="s">
        <v>38</v>
      </c>
      <c r="AD37" s="6" t="s">
        <v>233</v>
      </c>
      <c r="AE37" s="6" t="s">
        <v>38</v>
      </c>
    </row>
    <row r="38">
      <c r="A38" s="28" t="s">
        <v>234</v>
      </c>
      <c r="B38" s="6" t="s">
        <v>235</v>
      </c>
      <c r="C38" s="6" t="s">
        <v>236</v>
      </c>
      <c r="D38" s="7" t="s">
        <v>34</v>
      </c>
      <c r="E38" s="28" t="s">
        <v>35</v>
      </c>
      <c r="F38" s="5" t="s">
        <v>126</v>
      </c>
      <c r="G38" s="6" t="s">
        <v>38</v>
      </c>
      <c r="H38" s="6" t="s">
        <v>237</v>
      </c>
      <c r="I38" s="6" t="s">
        <v>38</v>
      </c>
      <c r="J38" s="8" t="s">
        <v>238</v>
      </c>
      <c r="K38" s="5" t="s">
        <v>239</v>
      </c>
      <c r="L38" s="7" t="s">
        <v>240</v>
      </c>
      <c r="M38" s="9">
        <v>7310</v>
      </c>
      <c r="N38" s="5" t="s">
        <v>56</v>
      </c>
      <c r="O38" s="31">
        <v>42516.989681331</v>
      </c>
      <c r="P38" s="32">
        <v>42516.993337581</v>
      </c>
      <c r="Q38" s="28" t="s">
        <v>38</v>
      </c>
      <c r="R38" s="29" t="s">
        <v>38</v>
      </c>
      <c r="S38" s="28" t="s">
        <v>141</v>
      </c>
      <c r="T38" s="28" t="s">
        <v>38</v>
      </c>
      <c r="U38" s="5" t="s">
        <v>38</v>
      </c>
      <c r="V38" s="28" t="s">
        <v>241</v>
      </c>
      <c r="W38" s="7" t="s">
        <v>38</v>
      </c>
      <c r="X38" s="7" t="s">
        <v>38</v>
      </c>
      <c r="Y38" s="5" t="s">
        <v>38</v>
      </c>
      <c r="Z38" s="5" t="s">
        <v>38</v>
      </c>
      <c r="AA38" s="6" t="s">
        <v>38</v>
      </c>
      <c r="AB38" s="6" t="s">
        <v>38</v>
      </c>
      <c r="AC38" s="6" t="s">
        <v>38</v>
      </c>
      <c r="AD38" s="6" t="s">
        <v>242</v>
      </c>
      <c r="AE38" s="6" t="s">
        <v>38</v>
      </c>
    </row>
    <row r="39">
      <c r="A39" s="28" t="s">
        <v>243</v>
      </c>
      <c r="B39" s="6" t="s">
        <v>244</v>
      </c>
      <c r="C39" s="6" t="s">
        <v>245</v>
      </c>
      <c r="D39" s="7" t="s">
        <v>34</v>
      </c>
      <c r="E39" s="28" t="s">
        <v>35</v>
      </c>
      <c r="F39" s="5" t="s">
        <v>126</v>
      </c>
      <c r="G39" s="6" t="s">
        <v>38</v>
      </c>
      <c r="H39" s="6" t="s">
        <v>171</v>
      </c>
      <c r="I39" s="6" t="s">
        <v>38</v>
      </c>
      <c r="J39" s="8" t="s">
        <v>139</v>
      </c>
      <c r="K39" s="5" t="s">
        <v>63</v>
      </c>
      <c r="L39" s="7" t="s">
        <v>140</v>
      </c>
      <c r="M39" s="9">
        <v>7370</v>
      </c>
      <c r="N39" s="5" t="s">
        <v>56</v>
      </c>
      <c r="O39" s="31">
        <v>42516.9896815162</v>
      </c>
      <c r="P39" s="32">
        <v>42525.8248736921</v>
      </c>
      <c r="Q39" s="28" t="s">
        <v>38</v>
      </c>
      <c r="R39" s="29" t="s">
        <v>38</v>
      </c>
      <c r="S39" s="28" t="s">
        <v>132</v>
      </c>
      <c r="T39" s="28" t="s">
        <v>38</v>
      </c>
      <c r="U39" s="5" t="s">
        <v>38</v>
      </c>
      <c r="V39" s="28" t="s">
        <v>246</v>
      </c>
      <c r="W39" s="7" t="s">
        <v>38</v>
      </c>
      <c r="X39" s="7" t="s">
        <v>38</v>
      </c>
      <c r="Y39" s="5" t="s">
        <v>38</v>
      </c>
      <c r="Z39" s="5" t="s">
        <v>38</v>
      </c>
      <c r="AA39" s="6" t="s">
        <v>38</v>
      </c>
      <c r="AB39" s="6" t="s">
        <v>38</v>
      </c>
      <c r="AC39" s="6" t="s">
        <v>38</v>
      </c>
      <c r="AD39" s="6" t="s">
        <v>247</v>
      </c>
      <c r="AE39" s="6" t="s">
        <v>38</v>
      </c>
    </row>
    <row r="40">
      <c r="A40" s="28" t="s">
        <v>248</v>
      </c>
      <c r="B40" s="6" t="s">
        <v>249</v>
      </c>
      <c r="C40" s="6" t="s">
        <v>250</v>
      </c>
      <c r="D40" s="7" t="s">
        <v>34</v>
      </c>
      <c r="E40" s="28" t="s">
        <v>35</v>
      </c>
      <c r="F40" s="5" t="s">
        <v>126</v>
      </c>
      <c r="G40" s="6" t="s">
        <v>38</v>
      </c>
      <c r="H40" s="6" t="s">
        <v>171</v>
      </c>
      <c r="I40" s="6" t="s">
        <v>38</v>
      </c>
      <c r="J40" s="8" t="s">
        <v>251</v>
      </c>
      <c r="K40" s="5" t="s">
        <v>252</v>
      </c>
      <c r="L40" s="7" t="s">
        <v>253</v>
      </c>
      <c r="M40" s="9">
        <v>7330</v>
      </c>
      <c r="N40" s="5" t="s">
        <v>56</v>
      </c>
      <c r="O40" s="31">
        <v>42516.9896815162</v>
      </c>
      <c r="P40" s="32">
        <v>42525.8248738426</v>
      </c>
      <c r="Q40" s="28" t="s">
        <v>38</v>
      </c>
      <c r="R40" s="29" t="s">
        <v>38</v>
      </c>
      <c r="S40" s="28" t="s">
        <v>141</v>
      </c>
      <c r="T40" s="28" t="s">
        <v>38</v>
      </c>
      <c r="U40" s="5" t="s">
        <v>38</v>
      </c>
      <c r="V40" s="28" t="s">
        <v>254</v>
      </c>
      <c r="W40" s="7" t="s">
        <v>38</v>
      </c>
      <c r="X40" s="7" t="s">
        <v>38</v>
      </c>
      <c r="Y40" s="5" t="s">
        <v>38</v>
      </c>
      <c r="Z40" s="5" t="s">
        <v>38</v>
      </c>
      <c r="AA40" s="6" t="s">
        <v>38</v>
      </c>
      <c r="AB40" s="6" t="s">
        <v>38</v>
      </c>
      <c r="AC40" s="6" t="s">
        <v>38</v>
      </c>
      <c r="AD40" s="6" t="s">
        <v>255</v>
      </c>
      <c r="AE40" s="6" t="s">
        <v>38</v>
      </c>
    </row>
    <row r="41">
      <c r="A41" s="28" t="s">
        <v>256</v>
      </c>
      <c r="B41" s="6" t="s">
        <v>257</v>
      </c>
      <c r="C41" s="6" t="s">
        <v>125</v>
      </c>
      <c r="D41" s="7" t="s">
        <v>34</v>
      </c>
      <c r="E41" s="28" t="s">
        <v>35</v>
      </c>
      <c r="F41" s="5" t="s">
        <v>126</v>
      </c>
      <c r="G41" s="6" t="s">
        <v>127</v>
      </c>
      <c r="H41" s="6" t="s">
        <v>258</v>
      </c>
      <c r="I41" s="6" t="s">
        <v>38</v>
      </c>
      <c r="J41" s="8" t="s">
        <v>259</v>
      </c>
      <c r="K41" s="5" t="s">
        <v>260</v>
      </c>
      <c r="L41" s="7" t="s">
        <v>261</v>
      </c>
      <c r="M41" s="9">
        <v>7340</v>
      </c>
      <c r="N41" s="5" t="s">
        <v>56</v>
      </c>
      <c r="O41" s="31">
        <v>42516.989681713</v>
      </c>
      <c r="P41" s="32">
        <v>42525.8248738426</v>
      </c>
      <c r="Q41" s="28" t="s">
        <v>38</v>
      </c>
      <c r="R41" s="29" t="s">
        <v>38</v>
      </c>
      <c r="S41" s="28" t="s">
        <v>141</v>
      </c>
      <c r="T41" s="28" t="s">
        <v>38</v>
      </c>
      <c r="U41" s="5" t="s">
        <v>38</v>
      </c>
      <c r="V41" s="28" t="s">
        <v>254</v>
      </c>
      <c r="W41" s="7" t="s">
        <v>38</v>
      </c>
      <c r="X41" s="7" t="s">
        <v>38</v>
      </c>
      <c r="Y41" s="5" t="s">
        <v>38</v>
      </c>
      <c r="Z41" s="5" t="s">
        <v>38</v>
      </c>
      <c r="AA41" s="6" t="s">
        <v>38</v>
      </c>
      <c r="AB41" s="6" t="s">
        <v>38</v>
      </c>
      <c r="AC41" s="6" t="s">
        <v>38</v>
      </c>
      <c r="AD41" s="6" t="s">
        <v>262</v>
      </c>
      <c r="AE41" s="6" t="s">
        <v>38</v>
      </c>
    </row>
    <row r="42">
      <c r="A42" s="28" t="s">
        <v>263</v>
      </c>
      <c r="B42" s="6" t="s">
        <v>264</v>
      </c>
      <c r="C42" s="6" t="s">
        <v>265</v>
      </c>
      <c r="D42" s="7" t="s">
        <v>34</v>
      </c>
      <c r="E42" s="28" t="s">
        <v>35</v>
      </c>
      <c r="F42" s="5" t="s">
        <v>126</v>
      </c>
      <c r="G42" s="6" t="s">
        <v>38</v>
      </c>
      <c r="H42" s="6" t="s">
        <v>171</v>
      </c>
      <c r="I42" s="6" t="s">
        <v>38</v>
      </c>
      <c r="J42" s="8" t="s">
        <v>129</v>
      </c>
      <c r="K42" s="5" t="s">
        <v>130</v>
      </c>
      <c r="L42" s="7" t="s">
        <v>131</v>
      </c>
      <c r="M42" s="9">
        <v>7240</v>
      </c>
      <c r="N42" s="5" t="s">
        <v>56</v>
      </c>
      <c r="O42" s="31">
        <v>42516.989681713</v>
      </c>
      <c r="P42" s="32">
        <v>42525.8248738426</v>
      </c>
      <c r="Q42" s="28" t="s">
        <v>38</v>
      </c>
      <c r="R42" s="29" t="s">
        <v>38</v>
      </c>
      <c r="S42" s="28" t="s">
        <v>132</v>
      </c>
      <c r="T42" s="28" t="s">
        <v>38</v>
      </c>
      <c r="U42" s="5" t="s">
        <v>38</v>
      </c>
      <c r="V42" s="28" t="s">
        <v>206</v>
      </c>
      <c r="W42" s="7" t="s">
        <v>38</v>
      </c>
      <c r="X42" s="7" t="s">
        <v>38</v>
      </c>
      <c r="Y42" s="5" t="s">
        <v>38</v>
      </c>
      <c r="Z42" s="5" t="s">
        <v>38</v>
      </c>
      <c r="AA42" s="6" t="s">
        <v>38</v>
      </c>
      <c r="AB42" s="6" t="s">
        <v>38</v>
      </c>
      <c r="AC42" s="6" t="s">
        <v>38</v>
      </c>
      <c r="AD42" s="6" t="s">
        <v>266</v>
      </c>
      <c r="AE42" s="6" t="s">
        <v>38</v>
      </c>
    </row>
    <row r="43">
      <c r="A43" s="28" t="s">
        <v>267</v>
      </c>
      <c r="B43" s="6" t="s">
        <v>268</v>
      </c>
      <c r="C43" s="6" t="s">
        <v>265</v>
      </c>
      <c r="D43" s="7" t="s">
        <v>34</v>
      </c>
      <c r="E43" s="28" t="s">
        <v>35</v>
      </c>
      <c r="F43" s="5" t="s">
        <v>126</v>
      </c>
      <c r="G43" s="6" t="s">
        <v>38</v>
      </c>
      <c r="H43" s="6" t="s">
        <v>171</v>
      </c>
      <c r="I43" s="6" t="s">
        <v>38</v>
      </c>
      <c r="J43" s="8" t="s">
        <v>129</v>
      </c>
      <c r="K43" s="5" t="s">
        <v>130</v>
      </c>
      <c r="L43" s="7" t="s">
        <v>131</v>
      </c>
      <c r="M43" s="9">
        <v>7260</v>
      </c>
      <c r="N43" s="5" t="s">
        <v>56</v>
      </c>
      <c r="O43" s="31">
        <v>42516.9896818634</v>
      </c>
      <c r="P43" s="32">
        <v>42525.8248738426</v>
      </c>
      <c r="Q43" s="28" t="s">
        <v>38</v>
      </c>
      <c r="R43" s="29" t="s">
        <v>38</v>
      </c>
      <c r="S43" s="28" t="s">
        <v>132</v>
      </c>
      <c r="T43" s="28" t="s">
        <v>38</v>
      </c>
      <c r="U43" s="5" t="s">
        <v>38</v>
      </c>
      <c r="V43" s="28" t="s">
        <v>206</v>
      </c>
      <c r="W43" s="7" t="s">
        <v>38</v>
      </c>
      <c r="X43" s="7" t="s">
        <v>38</v>
      </c>
      <c r="Y43" s="5" t="s">
        <v>38</v>
      </c>
      <c r="Z43" s="5" t="s">
        <v>38</v>
      </c>
      <c r="AA43" s="6" t="s">
        <v>38</v>
      </c>
      <c r="AB43" s="6" t="s">
        <v>38</v>
      </c>
      <c r="AC43" s="6" t="s">
        <v>38</v>
      </c>
      <c r="AD43" s="6" t="s">
        <v>269</v>
      </c>
      <c r="AE43" s="6" t="s">
        <v>38</v>
      </c>
    </row>
    <row r="44">
      <c r="A44" s="28" t="s">
        <v>270</v>
      </c>
      <c r="B44" s="6" t="s">
        <v>271</v>
      </c>
      <c r="C44" s="6" t="s">
        <v>265</v>
      </c>
      <c r="D44" s="7" t="s">
        <v>34</v>
      </c>
      <c r="E44" s="28" t="s">
        <v>35</v>
      </c>
      <c r="F44" s="5" t="s">
        <v>126</v>
      </c>
      <c r="G44" s="6" t="s">
        <v>38</v>
      </c>
      <c r="H44" s="6" t="s">
        <v>272</v>
      </c>
      <c r="I44" s="6" t="s">
        <v>38</v>
      </c>
      <c r="J44" s="8" t="s">
        <v>139</v>
      </c>
      <c r="K44" s="5" t="s">
        <v>63</v>
      </c>
      <c r="L44" s="7" t="s">
        <v>140</v>
      </c>
      <c r="M44" s="9">
        <v>7440</v>
      </c>
      <c r="N44" s="5" t="s">
        <v>56</v>
      </c>
      <c r="O44" s="31">
        <v>42516.9896818634</v>
      </c>
      <c r="P44" s="32">
        <v>42525.8248738426</v>
      </c>
      <c r="Q44" s="28" t="s">
        <v>38</v>
      </c>
      <c r="R44" s="29" t="s">
        <v>38</v>
      </c>
      <c r="S44" s="28" t="s">
        <v>132</v>
      </c>
      <c r="T44" s="28" t="s">
        <v>38</v>
      </c>
      <c r="U44" s="5" t="s">
        <v>38</v>
      </c>
      <c r="V44" s="28" t="s">
        <v>273</v>
      </c>
      <c r="W44" s="7" t="s">
        <v>38</v>
      </c>
      <c r="X44" s="7" t="s">
        <v>38</v>
      </c>
      <c r="Y44" s="5" t="s">
        <v>38</v>
      </c>
      <c r="Z44" s="5" t="s">
        <v>38</v>
      </c>
      <c r="AA44" s="6" t="s">
        <v>38</v>
      </c>
      <c r="AB44" s="6" t="s">
        <v>38</v>
      </c>
      <c r="AC44" s="6" t="s">
        <v>38</v>
      </c>
      <c r="AD44" s="6" t="s">
        <v>274</v>
      </c>
      <c r="AE44" s="6" t="s">
        <v>38</v>
      </c>
    </row>
    <row r="45">
      <c r="A45" s="28" t="s">
        <v>275</v>
      </c>
      <c r="B45" s="6" t="s">
        <v>276</v>
      </c>
      <c r="C45" s="6" t="s">
        <v>277</v>
      </c>
      <c r="D45" s="7" t="s">
        <v>34</v>
      </c>
      <c r="E45" s="28" t="s">
        <v>35</v>
      </c>
      <c r="F45" s="5" t="s">
        <v>126</v>
      </c>
      <c r="G45" s="6" t="s">
        <v>38</v>
      </c>
      <c r="H45" s="6" t="s">
        <v>153</v>
      </c>
      <c r="I45" s="6" t="s">
        <v>38</v>
      </c>
      <c r="J45" s="8" t="s">
        <v>278</v>
      </c>
      <c r="K45" s="5" t="s">
        <v>279</v>
      </c>
      <c r="L45" s="7" t="s">
        <v>280</v>
      </c>
      <c r="M45" s="9">
        <v>7380</v>
      </c>
      <c r="N45" s="5" t="s">
        <v>56</v>
      </c>
      <c r="O45" s="31">
        <v>42516.9896820602</v>
      </c>
      <c r="P45" s="32">
        <v>42525.8248740394</v>
      </c>
      <c r="Q45" s="28" t="s">
        <v>38</v>
      </c>
      <c r="R45" s="29" t="s">
        <v>38</v>
      </c>
      <c r="S45" s="28" t="s">
        <v>141</v>
      </c>
      <c r="T45" s="28" t="s">
        <v>38</v>
      </c>
      <c r="U45" s="5" t="s">
        <v>38</v>
      </c>
      <c r="V45" s="28" t="s">
        <v>281</v>
      </c>
      <c r="W45" s="7" t="s">
        <v>38</v>
      </c>
      <c r="X45" s="7" t="s">
        <v>38</v>
      </c>
      <c r="Y45" s="5" t="s">
        <v>38</v>
      </c>
      <c r="Z45" s="5" t="s">
        <v>38</v>
      </c>
      <c r="AA45" s="6" t="s">
        <v>38</v>
      </c>
      <c r="AB45" s="6" t="s">
        <v>38</v>
      </c>
      <c r="AC45" s="6" t="s">
        <v>38</v>
      </c>
      <c r="AD45" s="6" t="s">
        <v>282</v>
      </c>
      <c r="AE45" s="6" t="s">
        <v>38</v>
      </c>
    </row>
    <row r="46">
      <c r="A46" s="28" t="s">
        <v>283</v>
      </c>
      <c r="B46" s="6" t="s">
        <v>284</v>
      </c>
      <c r="C46" s="6" t="s">
        <v>265</v>
      </c>
      <c r="D46" s="7" t="s">
        <v>34</v>
      </c>
      <c r="E46" s="28" t="s">
        <v>35</v>
      </c>
      <c r="F46" s="5" t="s">
        <v>126</v>
      </c>
      <c r="G46" s="6" t="s">
        <v>127</v>
      </c>
      <c r="H46" s="6" t="s">
        <v>285</v>
      </c>
      <c r="I46" s="6" t="s">
        <v>38</v>
      </c>
      <c r="J46" s="8" t="s">
        <v>286</v>
      </c>
      <c r="K46" s="5" t="s">
        <v>287</v>
      </c>
      <c r="L46" s="7" t="s">
        <v>288</v>
      </c>
      <c r="M46" s="9">
        <v>7390</v>
      </c>
      <c r="N46" s="5" t="s">
        <v>56</v>
      </c>
      <c r="O46" s="31">
        <v>42516.9896820602</v>
      </c>
      <c r="P46" s="32">
        <v>42525.824874919</v>
      </c>
      <c r="Q46" s="28" t="s">
        <v>38</v>
      </c>
      <c r="R46" s="29" t="s">
        <v>38</v>
      </c>
      <c r="S46" s="28" t="s">
        <v>132</v>
      </c>
      <c r="T46" s="28" t="s">
        <v>38</v>
      </c>
      <c r="U46" s="5" t="s">
        <v>38</v>
      </c>
      <c r="V46" s="28" t="s">
        <v>289</v>
      </c>
      <c r="W46" s="7" t="s">
        <v>38</v>
      </c>
      <c r="X46" s="7" t="s">
        <v>38</v>
      </c>
      <c r="Y46" s="5" t="s">
        <v>38</v>
      </c>
      <c r="Z46" s="5" t="s">
        <v>38</v>
      </c>
      <c r="AA46" s="6" t="s">
        <v>38</v>
      </c>
      <c r="AB46" s="6" t="s">
        <v>38</v>
      </c>
      <c r="AC46" s="6" t="s">
        <v>38</v>
      </c>
      <c r="AD46" s="6" t="s">
        <v>290</v>
      </c>
      <c r="AE46" s="6" t="s">
        <v>38</v>
      </c>
    </row>
    <row r="47">
      <c r="A47" s="28" t="s">
        <v>291</v>
      </c>
      <c r="B47" s="6" t="s">
        <v>292</v>
      </c>
      <c r="C47" s="6" t="s">
        <v>265</v>
      </c>
      <c r="D47" s="7" t="s">
        <v>34</v>
      </c>
      <c r="E47" s="28" t="s">
        <v>35</v>
      </c>
      <c r="F47" s="5" t="s">
        <v>126</v>
      </c>
      <c r="G47" s="6" t="s">
        <v>38</v>
      </c>
      <c r="H47" s="6" t="s">
        <v>153</v>
      </c>
      <c r="I47" s="6" t="s">
        <v>38</v>
      </c>
      <c r="J47" s="8" t="s">
        <v>293</v>
      </c>
      <c r="K47" s="5" t="s">
        <v>294</v>
      </c>
      <c r="L47" s="7" t="s">
        <v>295</v>
      </c>
      <c r="M47" s="9">
        <v>7400</v>
      </c>
      <c r="N47" s="5" t="s">
        <v>56</v>
      </c>
      <c r="O47" s="31">
        <v>42516.9896822569</v>
      </c>
      <c r="P47" s="32">
        <v>42525.8248751157</v>
      </c>
      <c r="Q47" s="28" t="s">
        <v>38</v>
      </c>
      <c r="R47" s="29" t="s">
        <v>38</v>
      </c>
      <c r="S47" s="28" t="s">
        <v>141</v>
      </c>
      <c r="T47" s="28" t="s">
        <v>38</v>
      </c>
      <c r="U47" s="5" t="s">
        <v>38</v>
      </c>
      <c r="V47" s="28" t="s">
        <v>296</v>
      </c>
      <c r="W47" s="7" t="s">
        <v>38</v>
      </c>
      <c r="X47" s="7" t="s">
        <v>38</v>
      </c>
      <c r="Y47" s="5" t="s">
        <v>38</v>
      </c>
      <c r="Z47" s="5" t="s">
        <v>38</v>
      </c>
      <c r="AA47" s="6" t="s">
        <v>38</v>
      </c>
      <c r="AB47" s="6" t="s">
        <v>38</v>
      </c>
      <c r="AC47" s="6" t="s">
        <v>38</v>
      </c>
      <c r="AD47" s="6" t="s">
        <v>247</v>
      </c>
      <c r="AE47" s="6" t="s">
        <v>38</v>
      </c>
    </row>
    <row r="48">
      <c r="A48" s="28" t="s">
        <v>297</v>
      </c>
      <c r="B48" s="6" t="s">
        <v>298</v>
      </c>
      <c r="C48" s="6" t="s">
        <v>265</v>
      </c>
      <c r="D48" s="7" t="s">
        <v>34</v>
      </c>
      <c r="E48" s="28" t="s">
        <v>35</v>
      </c>
      <c r="F48" s="5" t="s">
        <v>126</v>
      </c>
      <c r="G48" s="6" t="s">
        <v>127</v>
      </c>
      <c r="H48" s="6" t="s">
        <v>128</v>
      </c>
      <c r="I48" s="6" t="s">
        <v>38</v>
      </c>
      <c r="J48" s="8" t="s">
        <v>299</v>
      </c>
      <c r="K48" s="5" t="s">
        <v>300</v>
      </c>
      <c r="L48" s="7" t="s">
        <v>301</v>
      </c>
      <c r="M48" s="9">
        <v>7410</v>
      </c>
      <c r="N48" s="5" t="s">
        <v>56</v>
      </c>
      <c r="O48" s="31">
        <v>42516.9896822569</v>
      </c>
      <c r="P48" s="32">
        <v>42525.8248751157</v>
      </c>
      <c r="Q48" s="28" t="s">
        <v>38</v>
      </c>
      <c r="R48" s="29" t="s">
        <v>38</v>
      </c>
      <c r="S48" s="28" t="s">
        <v>141</v>
      </c>
      <c r="T48" s="28" t="s">
        <v>38</v>
      </c>
      <c r="U48" s="5" t="s">
        <v>38</v>
      </c>
      <c r="V48" s="28" t="s">
        <v>302</v>
      </c>
      <c r="W48" s="7" t="s">
        <v>38</v>
      </c>
      <c r="X48" s="7" t="s">
        <v>38</v>
      </c>
      <c r="Y48" s="5" t="s">
        <v>38</v>
      </c>
      <c r="Z48" s="5" t="s">
        <v>38</v>
      </c>
      <c r="AA48" s="6" t="s">
        <v>38</v>
      </c>
      <c r="AB48" s="6" t="s">
        <v>38</v>
      </c>
      <c r="AC48" s="6" t="s">
        <v>38</v>
      </c>
      <c r="AD48" s="6" t="s">
        <v>255</v>
      </c>
      <c r="AE48" s="6" t="s">
        <v>38</v>
      </c>
    </row>
    <row r="49">
      <c r="A49" s="28" t="s">
        <v>303</v>
      </c>
      <c r="B49" s="6" t="s">
        <v>304</v>
      </c>
      <c r="C49" s="6" t="s">
        <v>125</v>
      </c>
      <c r="D49" s="7" t="s">
        <v>34</v>
      </c>
      <c r="E49" s="28" t="s">
        <v>35</v>
      </c>
      <c r="F49" s="5" t="s">
        <v>126</v>
      </c>
      <c r="G49" s="6" t="s">
        <v>38</v>
      </c>
      <c r="H49" s="6" t="s">
        <v>305</v>
      </c>
      <c r="I49" s="6" t="s">
        <v>38</v>
      </c>
      <c r="J49" s="8" t="s">
        <v>129</v>
      </c>
      <c r="K49" s="5" t="s">
        <v>130</v>
      </c>
      <c r="L49" s="7" t="s">
        <v>131</v>
      </c>
      <c r="M49" s="9">
        <v>7290</v>
      </c>
      <c r="N49" s="5" t="s">
        <v>56</v>
      </c>
      <c r="O49" s="31">
        <v>42516.9896824074</v>
      </c>
      <c r="P49" s="32">
        <v>42525.8248758449</v>
      </c>
      <c r="Q49" s="28" t="s">
        <v>38</v>
      </c>
      <c r="R49" s="29" t="s">
        <v>38</v>
      </c>
      <c r="S49" s="28" t="s">
        <v>132</v>
      </c>
      <c r="T49" s="28" t="s">
        <v>38</v>
      </c>
      <c r="U49" s="5" t="s">
        <v>38</v>
      </c>
      <c r="V49" s="28" t="s">
        <v>206</v>
      </c>
      <c r="W49" s="7" t="s">
        <v>38</v>
      </c>
      <c r="X49" s="7" t="s">
        <v>38</v>
      </c>
      <c r="Y49" s="5" t="s">
        <v>38</v>
      </c>
      <c r="Z49" s="5" t="s">
        <v>38</v>
      </c>
      <c r="AA49" s="6" t="s">
        <v>38</v>
      </c>
      <c r="AB49" s="6" t="s">
        <v>38</v>
      </c>
      <c r="AC49" s="6" t="s">
        <v>38</v>
      </c>
      <c r="AD49" s="6" t="s">
        <v>306</v>
      </c>
      <c r="AE49" s="6" t="s">
        <v>38</v>
      </c>
    </row>
    <row r="50">
      <c r="A50" s="28" t="s">
        <v>307</v>
      </c>
      <c r="B50" s="6" t="s">
        <v>308</v>
      </c>
      <c r="C50" s="6" t="s">
        <v>190</v>
      </c>
      <c r="D50" s="7" t="s">
        <v>34</v>
      </c>
      <c r="E50" s="28" t="s">
        <v>35</v>
      </c>
      <c r="F50" s="5" t="s">
        <v>126</v>
      </c>
      <c r="G50" s="6" t="s">
        <v>127</v>
      </c>
      <c r="H50" s="6" t="s">
        <v>128</v>
      </c>
      <c r="I50" s="6" t="s">
        <v>38</v>
      </c>
      <c r="J50" s="8" t="s">
        <v>191</v>
      </c>
      <c r="K50" s="5" t="s">
        <v>192</v>
      </c>
      <c r="L50" s="7" t="s">
        <v>193</v>
      </c>
      <c r="M50" s="9">
        <v>7430</v>
      </c>
      <c r="N50" s="5" t="s">
        <v>56</v>
      </c>
      <c r="O50" s="31">
        <v>42516.9896824074</v>
      </c>
      <c r="P50" s="32">
        <v>42525.8248770833</v>
      </c>
      <c r="Q50" s="28" t="s">
        <v>38</v>
      </c>
      <c r="R50" s="29" t="s">
        <v>38</v>
      </c>
      <c r="S50" s="28" t="s">
        <v>141</v>
      </c>
      <c r="T50" s="28" t="s">
        <v>38</v>
      </c>
      <c r="U50" s="5" t="s">
        <v>38</v>
      </c>
      <c r="V50" s="28" t="s">
        <v>38</v>
      </c>
      <c r="W50" s="7" t="s">
        <v>38</v>
      </c>
      <c r="X50" s="7" t="s">
        <v>38</v>
      </c>
      <c r="Y50" s="5" t="s">
        <v>38</v>
      </c>
      <c r="Z50" s="5" t="s">
        <v>38</v>
      </c>
      <c r="AA50" s="6" t="s">
        <v>38</v>
      </c>
      <c r="AB50" s="6" t="s">
        <v>38</v>
      </c>
      <c r="AC50" s="6" t="s">
        <v>38</v>
      </c>
      <c r="AD50" s="6" t="s">
        <v>309</v>
      </c>
      <c r="AE50" s="6" t="s">
        <v>310</v>
      </c>
    </row>
    <row r="51">
      <c r="A51" s="28" t="s">
        <v>311</v>
      </c>
      <c r="B51" s="6" t="s">
        <v>312</v>
      </c>
      <c r="C51" s="6" t="s">
        <v>313</v>
      </c>
      <c r="D51" s="7" t="s">
        <v>34</v>
      </c>
      <c r="E51" s="28" t="s">
        <v>35</v>
      </c>
      <c r="F51" s="5" t="s">
        <v>126</v>
      </c>
      <c r="G51" s="6" t="s">
        <v>38</v>
      </c>
      <c r="H51" s="6" t="s">
        <v>171</v>
      </c>
      <c r="I51" s="6" t="s">
        <v>38</v>
      </c>
      <c r="J51" s="8" t="s">
        <v>139</v>
      </c>
      <c r="K51" s="5" t="s">
        <v>63</v>
      </c>
      <c r="L51" s="7" t="s">
        <v>140</v>
      </c>
      <c r="M51" s="9">
        <v>9780</v>
      </c>
      <c r="N51" s="5" t="s">
        <v>56</v>
      </c>
      <c r="O51" s="31">
        <v>42516.9896826042</v>
      </c>
      <c r="P51" s="32">
        <v>42528.0664814815</v>
      </c>
      <c r="Q51" s="28" t="s">
        <v>38</v>
      </c>
      <c r="R51" s="29" t="s">
        <v>38</v>
      </c>
      <c r="S51" s="28" t="s">
        <v>132</v>
      </c>
      <c r="T51" s="28" t="s">
        <v>38</v>
      </c>
      <c r="U51" s="5" t="s">
        <v>38</v>
      </c>
      <c r="V51" s="28" t="s">
        <v>314</v>
      </c>
      <c r="W51" s="7" t="s">
        <v>38</v>
      </c>
      <c r="X51" s="7" t="s">
        <v>38</v>
      </c>
      <c r="Y51" s="5" t="s">
        <v>38</v>
      </c>
      <c r="Z51" s="5" t="s">
        <v>38</v>
      </c>
      <c r="AA51" s="6" t="s">
        <v>38</v>
      </c>
      <c r="AB51" s="6" t="s">
        <v>38</v>
      </c>
      <c r="AC51" s="6" t="s">
        <v>38</v>
      </c>
      <c r="AD51" s="6" t="s">
        <v>315</v>
      </c>
      <c r="AE51" s="6" t="s">
        <v>38</v>
      </c>
    </row>
    <row r="52">
      <c r="A52" s="28" t="s">
        <v>316</v>
      </c>
      <c r="B52" s="6" t="s">
        <v>317</v>
      </c>
      <c r="C52" s="6" t="s">
        <v>318</v>
      </c>
      <c r="D52" s="7" t="s">
        <v>319</v>
      </c>
      <c r="E52" s="28" t="s">
        <v>320</v>
      </c>
      <c r="F52" s="5" t="s">
        <v>321</v>
      </c>
      <c r="G52" s="6" t="s">
        <v>38</v>
      </c>
      <c r="H52" s="6" t="s">
        <v>38</v>
      </c>
      <c r="I52" s="6" t="s">
        <v>322</v>
      </c>
      <c r="J52" s="8" t="s">
        <v>323</v>
      </c>
      <c r="K52" s="5" t="s">
        <v>324</v>
      </c>
      <c r="L52" s="7" t="s">
        <v>325</v>
      </c>
      <c r="M52" s="9">
        <v>7450</v>
      </c>
      <c r="N52" s="5" t="s">
        <v>56</v>
      </c>
      <c r="O52" s="31">
        <v>42520.2653925926</v>
      </c>
      <c r="P52" s="32">
        <v>42527.3565082986</v>
      </c>
      <c r="Q52" s="28" t="s">
        <v>38</v>
      </c>
      <c r="R52" s="29" t="s">
        <v>38</v>
      </c>
      <c r="S52" s="28" t="s">
        <v>326</v>
      </c>
      <c r="T52" s="28" t="s">
        <v>38</v>
      </c>
      <c r="U52" s="5" t="s">
        <v>38</v>
      </c>
      <c r="V52" s="28" t="s">
        <v>327</v>
      </c>
      <c r="W52" s="7" t="s">
        <v>38</v>
      </c>
      <c r="X52" s="7" t="s">
        <v>38</v>
      </c>
      <c r="Y52" s="5" t="s">
        <v>38</v>
      </c>
      <c r="Z52" s="5" t="s">
        <v>38</v>
      </c>
      <c r="AA52" s="6" t="s">
        <v>38</v>
      </c>
      <c r="AB52" s="6" t="s">
        <v>38</v>
      </c>
      <c r="AC52" s="6" t="s">
        <v>38</v>
      </c>
      <c r="AD52" s="6" t="s">
        <v>38</v>
      </c>
      <c r="AE52" s="6" t="s">
        <v>38</v>
      </c>
    </row>
    <row r="53">
      <c r="A53" s="28" t="s">
        <v>328</v>
      </c>
      <c r="B53" s="6" t="s">
        <v>329</v>
      </c>
      <c r="C53" s="6" t="s">
        <v>318</v>
      </c>
      <c r="D53" s="7" t="s">
        <v>319</v>
      </c>
      <c r="E53" s="28" t="s">
        <v>320</v>
      </c>
      <c r="F53" s="5" t="s">
        <v>321</v>
      </c>
      <c r="G53" s="6" t="s">
        <v>38</v>
      </c>
      <c r="H53" s="6" t="s">
        <v>38</v>
      </c>
      <c r="I53" s="6" t="s">
        <v>322</v>
      </c>
      <c r="J53" s="8" t="s">
        <v>330</v>
      </c>
      <c r="K53" s="5" t="s">
        <v>331</v>
      </c>
      <c r="L53" s="7" t="s">
        <v>332</v>
      </c>
      <c r="M53" s="9">
        <v>7460</v>
      </c>
      <c r="N53" s="5" t="s">
        <v>56</v>
      </c>
      <c r="O53" s="31">
        <v>42520.2671544329</v>
      </c>
      <c r="P53" s="32">
        <v>42527.3565082986</v>
      </c>
      <c r="Q53" s="28" t="s">
        <v>38</v>
      </c>
      <c r="R53" s="29" t="s">
        <v>38</v>
      </c>
      <c r="S53" s="28" t="s">
        <v>132</v>
      </c>
      <c r="T53" s="28" t="s">
        <v>38</v>
      </c>
      <c r="U53" s="5" t="s">
        <v>38</v>
      </c>
      <c r="V53" s="28" t="s">
        <v>333</v>
      </c>
      <c r="W53" s="7" t="s">
        <v>38</v>
      </c>
      <c r="X53" s="7" t="s">
        <v>38</v>
      </c>
      <c r="Y53" s="5" t="s">
        <v>38</v>
      </c>
      <c r="Z53" s="5" t="s">
        <v>38</v>
      </c>
      <c r="AA53" s="6" t="s">
        <v>38</v>
      </c>
      <c r="AB53" s="6" t="s">
        <v>38</v>
      </c>
      <c r="AC53" s="6" t="s">
        <v>38</v>
      </c>
      <c r="AD53" s="6" t="s">
        <v>38</v>
      </c>
      <c r="AE53" s="6" t="s">
        <v>38</v>
      </c>
    </row>
    <row r="54">
      <c r="A54" s="28" t="s">
        <v>334</v>
      </c>
      <c r="B54" s="6" t="s">
        <v>335</v>
      </c>
      <c r="C54" s="6" t="s">
        <v>336</v>
      </c>
      <c r="D54" s="7" t="s">
        <v>337</v>
      </c>
      <c r="E54" s="28" t="s">
        <v>338</v>
      </c>
      <c r="F54" s="5" t="s">
        <v>339</v>
      </c>
      <c r="G54" s="6" t="s">
        <v>37</v>
      </c>
      <c r="H54" s="6" t="s">
        <v>38</v>
      </c>
      <c r="I54" s="6" t="s">
        <v>38</v>
      </c>
      <c r="J54" s="8" t="s">
        <v>154</v>
      </c>
      <c r="K54" s="5" t="s">
        <v>155</v>
      </c>
      <c r="L54" s="7" t="s">
        <v>156</v>
      </c>
      <c r="M54" s="9">
        <v>8150</v>
      </c>
      <c r="N54" s="5" t="s">
        <v>95</v>
      </c>
      <c r="O54" s="31">
        <v>42520.2911351042</v>
      </c>
      <c r="P54" s="32">
        <v>42528.3644668982</v>
      </c>
      <c r="Q54" s="28" t="s">
        <v>38</v>
      </c>
      <c r="R54" s="29" t="s">
        <v>38</v>
      </c>
      <c r="S54" s="28" t="s">
        <v>38</v>
      </c>
      <c r="T54" s="28" t="s">
        <v>340</v>
      </c>
      <c r="U54" s="5" t="s">
        <v>341</v>
      </c>
      <c r="V54" s="28" t="s">
        <v>157</v>
      </c>
      <c r="W54" s="7" t="s">
        <v>38</v>
      </c>
      <c r="X54" s="7" t="s">
        <v>38</v>
      </c>
      <c r="Y54" s="5" t="s">
        <v>38</v>
      </c>
      <c r="Z54" s="5" t="s">
        <v>38</v>
      </c>
      <c r="AA54" s="6" t="s">
        <v>38</v>
      </c>
      <c r="AB54" s="6" t="s">
        <v>38</v>
      </c>
      <c r="AC54" s="6" t="s">
        <v>38</v>
      </c>
      <c r="AD54" s="6" t="s">
        <v>38</v>
      </c>
      <c r="AE54" s="6" t="s">
        <v>38</v>
      </c>
    </row>
    <row r="55">
      <c r="A55" s="28" t="s">
        <v>342</v>
      </c>
      <c r="B55" s="6" t="s">
        <v>343</v>
      </c>
      <c r="C55" s="6" t="s">
        <v>344</v>
      </c>
      <c r="D55" s="7" t="s">
        <v>345</v>
      </c>
      <c r="E55" s="28" t="s">
        <v>346</v>
      </c>
      <c r="F55" s="5" t="s">
        <v>347</v>
      </c>
      <c r="G55" s="6" t="s">
        <v>37</v>
      </c>
      <c r="H55" s="6" t="s">
        <v>348</v>
      </c>
      <c r="I55" s="6" t="s">
        <v>38</v>
      </c>
      <c r="J55" s="8" t="s">
        <v>349</v>
      </c>
      <c r="K55" s="5" t="s">
        <v>350</v>
      </c>
      <c r="L55" s="7" t="s">
        <v>351</v>
      </c>
      <c r="M55" s="9">
        <v>112300</v>
      </c>
      <c r="N55" s="5" t="s">
        <v>95</v>
      </c>
      <c r="O55" s="31">
        <v>42521.2721815972</v>
      </c>
      <c r="P55" s="32">
        <v>42528.4032347222</v>
      </c>
      <c r="Q55" s="28" t="s">
        <v>38</v>
      </c>
      <c r="R55" s="29" t="s">
        <v>38</v>
      </c>
      <c r="S55" s="28" t="s">
        <v>141</v>
      </c>
      <c r="T55" s="28" t="s">
        <v>352</v>
      </c>
      <c r="U55" s="5" t="s">
        <v>38</v>
      </c>
      <c r="V55" s="28" t="s">
        <v>353</v>
      </c>
      <c r="W55" s="7" t="s">
        <v>38</v>
      </c>
      <c r="X55" s="7" t="s">
        <v>38</v>
      </c>
      <c r="Y55" s="5" t="s">
        <v>38</v>
      </c>
      <c r="Z55" s="5" t="s">
        <v>38</v>
      </c>
      <c r="AA55" s="6" t="s">
        <v>38</v>
      </c>
      <c r="AB55" s="6" t="s">
        <v>38</v>
      </c>
      <c r="AC55" s="6" t="s">
        <v>38</v>
      </c>
      <c r="AD55" s="6" t="s">
        <v>38</v>
      </c>
      <c r="AE55" s="6" t="s">
        <v>38</v>
      </c>
    </row>
    <row r="56">
      <c r="A56" s="28" t="s">
        <v>354</v>
      </c>
      <c r="B56" s="6" t="s">
        <v>355</v>
      </c>
      <c r="C56" s="6" t="s">
        <v>125</v>
      </c>
      <c r="D56" s="7" t="s">
        <v>345</v>
      </c>
      <c r="E56" s="28" t="s">
        <v>346</v>
      </c>
      <c r="F56" s="5" t="s">
        <v>321</v>
      </c>
      <c r="G56" s="6" t="s">
        <v>38</v>
      </c>
      <c r="H56" s="6" t="s">
        <v>356</v>
      </c>
      <c r="I56" s="6" t="s">
        <v>38</v>
      </c>
      <c r="J56" s="8" t="s">
        <v>349</v>
      </c>
      <c r="K56" s="5" t="s">
        <v>350</v>
      </c>
      <c r="L56" s="7" t="s">
        <v>351</v>
      </c>
      <c r="M56" s="9">
        <v>7480</v>
      </c>
      <c r="N56" s="5" t="s">
        <v>56</v>
      </c>
      <c r="O56" s="31">
        <v>42521.2768099537</v>
      </c>
      <c r="P56" s="32">
        <v>42528.4032347222</v>
      </c>
      <c r="Q56" s="28" t="s">
        <v>38</v>
      </c>
      <c r="R56" s="29" t="s">
        <v>38</v>
      </c>
      <c r="S56" s="28" t="s">
        <v>141</v>
      </c>
      <c r="T56" s="28" t="s">
        <v>38</v>
      </c>
      <c r="U56" s="5" t="s">
        <v>38</v>
      </c>
      <c r="V56" s="28" t="s">
        <v>353</v>
      </c>
      <c r="W56" s="7" t="s">
        <v>38</v>
      </c>
      <c r="X56" s="7" t="s">
        <v>38</v>
      </c>
      <c r="Y56" s="5" t="s">
        <v>38</v>
      </c>
      <c r="Z56" s="5" t="s">
        <v>38</v>
      </c>
      <c r="AA56" s="6" t="s">
        <v>38</v>
      </c>
      <c r="AB56" s="6" t="s">
        <v>38</v>
      </c>
      <c r="AC56" s="6" t="s">
        <v>38</v>
      </c>
      <c r="AD56" s="6" t="s">
        <v>38</v>
      </c>
      <c r="AE56" s="6" t="s">
        <v>38</v>
      </c>
    </row>
    <row r="57">
      <c r="A57" s="28" t="s">
        <v>357</v>
      </c>
      <c r="B57" s="6" t="s">
        <v>358</v>
      </c>
      <c r="C57" s="6" t="s">
        <v>359</v>
      </c>
      <c r="D57" s="7" t="s">
        <v>360</v>
      </c>
      <c r="E57" s="28" t="s">
        <v>361</v>
      </c>
      <c r="F57" s="5" t="s">
        <v>339</v>
      </c>
      <c r="G57" s="6" t="s">
        <v>37</v>
      </c>
      <c r="H57" s="6" t="s">
        <v>362</v>
      </c>
      <c r="I57" s="6" t="s">
        <v>38</v>
      </c>
      <c r="J57" s="8" t="s">
        <v>154</v>
      </c>
      <c r="K57" s="5" t="s">
        <v>155</v>
      </c>
      <c r="L57" s="7" t="s">
        <v>156</v>
      </c>
      <c r="M57" s="9">
        <v>9822</v>
      </c>
      <c r="N57" s="5" t="s">
        <v>363</v>
      </c>
      <c r="O57" s="31">
        <v>42521.349028588</v>
      </c>
      <c r="P57" s="32">
        <v>42528.3563666667</v>
      </c>
      <c r="Q57" s="28" t="s">
        <v>38</v>
      </c>
      <c r="R57" s="29" t="s">
        <v>38</v>
      </c>
      <c r="S57" s="28" t="s">
        <v>38</v>
      </c>
      <c r="T57" s="28" t="s">
        <v>340</v>
      </c>
      <c r="U57" s="5" t="s">
        <v>341</v>
      </c>
      <c r="V57" s="28" t="s">
        <v>157</v>
      </c>
      <c r="W57" s="7" t="s">
        <v>38</v>
      </c>
      <c r="X57" s="7" t="s">
        <v>38</v>
      </c>
      <c r="Y57" s="5" t="s">
        <v>38</v>
      </c>
      <c r="Z57" s="5" t="s">
        <v>38</v>
      </c>
      <c r="AA57" s="6" t="s">
        <v>38</v>
      </c>
      <c r="AB57" s="6" t="s">
        <v>38</v>
      </c>
      <c r="AC57" s="6" t="s">
        <v>38</v>
      </c>
      <c r="AD57" s="6" t="s">
        <v>38</v>
      </c>
      <c r="AE57" s="6" t="s">
        <v>38</v>
      </c>
    </row>
    <row r="58">
      <c r="A58" s="28" t="s">
        <v>364</v>
      </c>
      <c r="B58" s="6" t="s">
        <v>365</v>
      </c>
      <c r="C58" s="6" t="s">
        <v>366</v>
      </c>
      <c r="D58" s="7" t="s">
        <v>367</v>
      </c>
      <c r="E58" s="28" t="s">
        <v>368</v>
      </c>
      <c r="F58" s="5" t="s">
        <v>369</v>
      </c>
      <c r="G58" s="6" t="s">
        <v>117</v>
      </c>
      <c r="H58" s="6" t="s">
        <v>370</v>
      </c>
      <c r="I58" s="6" t="s">
        <v>38</v>
      </c>
      <c r="J58" s="8" t="s">
        <v>371</v>
      </c>
      <c r="K58" s="5" t="s">
        <v>372</v>
      </c>
      <c r="L58" s="7" t="s">
        <v>373</v>
      </c>
      <c r="M58" s="9">
        <v>7520</v>
      </c>
      <c r="N58" s="5" t="s">
        <v>56</v>
      </c>
      <c r="O58" s="31">
        <v>42521.3787595718</v>
      </c>
      <c r="P58" s="32">
        <v>42527.6420140394</v>
      </c>
      <c r="Q58" s="28" t="s">
        <v>38</v>
      </c>
      <c r="R58" s="29" t="s">
        <v>38</v>
      </c>
      <c r="S58" s="28" t="s">
        <v>141</v>
      </c>
      <c r="T58" s="28" t="s">
        <v>374</v>
      </c>
      <c r="U58" s="5" t="s">
        <v>375</v>
      </c>
      <c r="V58" s="28" t="s">
        <v>376</v>
      </c>
      <c r="W58" s="7" t="s">
        <v>38</v>
      </c>
      <c r="X58" s="7" t="s">
        <v>38</v>
      </c>
      <c r="Y58" s="5" t="s">
        <v>38</v>
      </c>
      <c r="Z58" s="5" t="s">
        <v>38</v>
      </c>
      <c r="AA58" s="6" t="s">
        <v>38</v>
      </c>
      <c r="AB58" s="6" t="s">
        <v>38</v>
      </c>
      <c r="AC58" s="6" t="s">
        <v>38</v>
      </c>
      <c r="AD58" s="6" t="s">
        <v>38</v>
      </c>
      <c r="AE58" s="6" t="s">
        <v>38</v>
      </c>
    </row>
    <row r="59">
      <c r="A59" s="28" t="s">
        <v>377</v>
      </c>
      <c r="B59" s="6" t="s">
        <v>378</v>
      </c>
      <c r="C59" s="6" t="s">
        <v>250</v>
      </c>
      <c r="D59" s="7" t="s">
        <v>367</v>
      </c>
      <c r="E59" s="28" t="s">
        <v>368</v>
      </c>
      <c r="F59" s="5" t="s">
        <v>321</v>
      </c>
      <c r="G59" s="6" t="s">
        <v>38</v>
      </c>
      <c r="H59" s="6" t="s">
        <v>38</v>
      </c>
      <c r="I59" s="6" t="s">
        <v>379</v>
      </c>
      <c r="J59" s="8" t="s">
        <v>371</v>
      </c>
      <c r="K59" s="5" t="s">
        <v>372</v>
      </c>
      <c r="L59" s="7" t="s">
        <v>373</v>
      </c>
      <c r="M59" s="9">
        <v>7510</v>
      </c>
      <c r="N59" s="5" t="s">
        <v>56</v>
      </c>
      <c r="O59" s="31">
        <v>42521.3803594907</v>
      </c>
      <c r="P59" s="32">
        <v>42527.6418141551</v>
      </c>
      <c r="Q59" s="28" t="s">
        <v>38</v>
      </c>
      <c r="R59" s="29" t="s">
        <v>38</v>
      </c>
      <c r="S59" s="28" t="s">
        <v>141</v>
      </c>
      <c r="T59" s="28" t="s">
        <v>38</v>
      </c>
      <c r="U59" s="5" t="s">
        <v>38</v>
      </c>
      <c r="V59" s="28" t="s">
        <v>376</v>
      </c>
      <c r="W59" s="7" t="s">
        <v>38</v>
      </c>
      <c r="X59" s="7" t="s">
        <v>38</v>
      </c>
      <c r="Y59" s="5" t="s">
        <v>38</v>
      </c>
      <c r="Z59" s="5" t="s">
        <v>38</v>
      </c>
      <c r="AA59" s="6" t="s">
        <v>38</v>
      </c>
      <c r="AB59" s="6" t="s">
        <v>38</v>
      </c>
      <c r="AC59" s="6" t="s">
        <v>38</v>
      </c>
      <c r="AD59" s="6" t="s">
        <v>38</v>
      </c>
      <c r="AE59" s="6" t="s">
        <v>38</v>
      </c>
    </row>
    <row r="60">
      <c r="A60" s="28" t="s">
        <v>380</v>
      </c>
      <c r="B60" s="6" t="s">
        <v>381</v>
      </c>
      <c r="C60" s="6" t="s">
        <v>382</v>
      </c>
      <c r="D60" s="7" t="s">
        <v>383</v>
      </c>
      <c r="E60" s="28" t="s">
        <v>384</v>
      </c>
      <c r="F60" s="5" t="s">
        <v>385</v>
      </c>
      <c r="G60" s="6" t="s">
        <v>37</v>
      </c>
      <c r="H60" s="6" t="s">
        <v>386</v>
      </c>
      <c r="I60" s="6" t="s">
        <v>387</v>
      </c>
      <c r="J60" s="8" t="s">
        <v>388</v>
      </c>
      <c r="K60" s="5" t="s">
        <v>389</v>
      </c>
      <c r="L60" s="7" t="s">
        <v>390</v>
      </c>
      <c r="M60" s="9">
        <v>7530</v>
      </c>
      <c r="N60" s="5" t="s">
        <v>95</v>
      </c>
      <c r="O60" s="31">
        <v>42521.5790202894</v>
      </c>
      <c r="P60" s="32">
        <v>42528.3857179398</v>
      </c>
      <c r="Q60" s="28" t="s">
        <v>38</v>
      </c>
      <c r="R60" s="29" t="s">
        <v>38</v>
      </c>
      <c r="S60" s="28" t="s">
        <v>132</v>
      </c>
      <c r="T60" s="28" t="s">
        <v>38</v>
      </c>
      <c r="U60" s="5" t="s">
        <v>38</v>
      </c>
      <c r="V60" s="28" t="s">
        <v>38</v>
      </c>
      <c r="W60" s="7" t="s">
        <v>38</v>
      </c>
      <c r="X60" s="7" t="s">
        <v>38</v>
      </c>
      <c r="Y60" s="5" t="s">
        <v>38</v>
      </c>
      <c r="Z60" s="5" t="s">
        <v>38</v>
      </c>
      <c r="AA60" s="6" t="s">
        <v>38</v>
      </c>
      <c r="AB60" s="6" t="s">
        <v>38</v>
      </c>
      <c r="AC60" s="6" t="s">
        <v>38</v>
      </c>
      <c r="AD60" s="6" t="s">
        <v>38</v>
      </c>
      <c r="AE60" s="6" t="s">
        <v>38</v>
      </c>
    </row>
    <row r="61">
      <c r="A61" s="28" t="s">
        <v>391</v>
      </c>
      <c r="B61" s="6" t="s">
        <v>392</v>
      </c>
      <c r="C61" s="6" t="s">
        <v>382</v>
      </c>
      <c r="D61" s="7" t="s">
        <v>383</v>
      </c>
      <c r="E61" s="28" t="s">
        <v>384</v>
      </c>
      <c r="F61" s="5" t="s">
        <v>385</v>
      </c>
      <c r="G61" s="6" t="s">
        <v>37</v>
      </c>
      <c r="H61" s="6" t="s">
        <v>393</v>
      </c>
      <c r="I61" s="6" t="s">
        <v>387</v>
      </c>
      <c r="J61" s="8" t="s">
        <v>388</v>
      </c>
      <c r="K61" s="5" t="s">
        <v>389</v>
      </c>
      <c r="L61" s="7" t="s">
        <v>390</v>
      </c>
      <c r="M61" s="9">
        <v>7540</v>
      </c>
      <c r="N61" s="5" t="s">
        <v>95</v>
      </c>
      <c r="O61" s="31">
        <v>42521.5790202894</v>
      </c>
      <c r="P61" s="32">
        <v>42528.5348841088</v>
      </c>
      <c r="Q61" s="28" t="s">
        <v>38</v>
      </c>
      <c r="R61" s="29" t="s">
        <v>38</v>
      </c>
      <c r="S61" s="28" t="s">
        <v>141</v>
      </c>
      <c r="T61" s="28" t="s">
        <v>38</v>
      </c>
      <c r="U61" s="5" t="s">
        <v>38</v>
      </c>
      <c r="V61" s="28" t="s">
        <v>38</v>
      </c>
      <c r="W61" s="7" t="s">
        <v>38</v>
      </c>
      <c r="X61" s="7" t="s">
        <v>38</v>
      </c>
      <c r="Y61" s="5" t="s">
        <v>38</v>
      </c>
      <c r="Z61" s="5" t="s">
        <v>38</v>
      </c>
      <c r="AA61" s="6" t="s">
        <v>38</v>
      </c>
      <c r="AB61" s="6" t="s">
        <v>38</v>
      </c>
      <c r="AC61" s="6" t="s">
        <v>38</v>
      </c>
      <c r="AD61" s="6" t="s">
        <v>38</v>
      </c>
      <c r="AE61" s="6" t="s">
        <v>38</v>
      </c>
    </row>
    <row r="62">
      <c r="A62" s="28" t="s">
        <v>394</v>
      </c>
      <c r="B62" s="6" t="s">
        <v>395</v>
      </c>
      <c r="C62" s="6" t="s">
        <v>396</v>
      </c>
      <c r="D62" s="7" t="s">
        <v>397</v>
      </c>
      <c r="E62" s="28" t="s">
        <v>398</v>
      </c>
      <c r="F62" s="5" t="s">
        <v>339</v>
      </c>
      <c r="G62" s="6" t="s">
        <v>37</v>
      </c>
      <c r="H62" s="6" t="s">
        <v>399</v>
      </c>
      <c r="I62" s="6" t="s">
        <v>38</v>
      </c>
      <c r="J62" s="8" t="s">
        <v>154</v>
      </c>
      <c r="K62" s="5" t="s">
        <v>155</v>
      </c>
      <c r="L62" s="7" t="s">
        <v>156</v>
      </c>
      <c r="M62" s="9">
        <v>8106</v>
      </c>
      <c r="N62" s="5" t="s">
        <v>41</v>
      </c>
      <c r="O62" s="31">
        <v>42521.5874356482</v>
      </c>
      <c r="P62" s="32">
        <v>42526.0627546296</v>
      </c>
      <c r="Q62" s="28" t="s">
        <v>38</v>
      </c>
      <c r="R62" s="29" t="s">
        <v>400</v>
      </c>
      <c r="S62" s="28" t="s">
        <v>38</v>
      </c>
      <c r="T62" s="28" t="s">
        <v>340</v>
      </c>
      <c r="U62" s="5" t="s">
        <v>341</v>
      </c>
      <c r="V62" s="28" t="s">
        <v>157</v>
      </c>
      <c r="W62" s="7" t="s">
        <v>38</v>
      </c>
      <c r="X62" s="7" t="s">
        <v>38</v>
      </c>
      <c r="Y62" s="5" t="s">
        <v>38</v>
      </c>
      <c r="Z62" s="5" t="s">
        <v>38</v>
      </c>
      <c r="AA62" s="6" t="s">
        <v>38</v>
      </c>
      <c r="AB62" s="6" t="s">
        <v>38</v>
      </c>
      <c r="AC62" s="6" t="s">
        <v>38</v>
      </c>
      <c r="AD62" s="6" t="s">
        <v>38</v>
      </c>
      <c r="AE62" s="6" t="s">
        <v>38</v>
      </c>
    </row>
    <row r="63">
      <c r="A63" s="28" t="s">
        <v>401</v>
      </c>
      <c r="B63" s="6" t="s">
        <v>402</v>
      </c>
      <c r="C63" s="6" t="s">
        <v>318</v>
      </c>
      <c r="D63" s="7" t="s">
        <v>383</v>
      </c>
      <c r="E63" s="28" t="s">
        <v>384</v>
      </c>
      <c r="F63" s="5" t="s">
        <v>321</v>
      </c>
      <c r="G63" s="6" t="s">
        <v>38</v>
      </c>
      <c r="H63" s="6" t="s">
        <v>38</v>
      </c>
      <c r="I63" s="6" t="s">
        <v>38</v>
      </c>
      <c r="J63" s="8" t="s">
        <v>403</v>
      </c>
      <c r="K63" s="5" t="s">
        <v>404</v>
      </c>
      <c r="L63" s="7" t="s">
        <v>405</v>
      </c>
      <c r="M63" s="9">
        <v>7560</v>
      </c>
      <c r="N63" s="5" t="s">
        <v>56</v>
      </c>
      <c r="O63" s="31">
        <v>42521.5886310995</v>
      </c>
      <c r="P63" s="32">
        <v>42528.3857179398</v>
      </c>
      <c r="Q63" s="28" t="s">
        <v>38</v>
      </c>
      <c r="R63" s="29" t="s">
        <v>38</v>
      </c>
      <c r="S63" s="28" t="s">
        <v>406</v>
      </c>
      <c r="T63" s="28" t="s">
        <v>38</v>
      </c>
      <c r="U63" s="5" t="s">
        <v>38</v>
      </c>
      <c r="V63" s="28" t="s">
        <v>407</v>
      </c>
      <c r="W63" s="7" t="s">
        <v>38</v>
      </c>
      <c r="X63" s="7" t="s">
        <v>38</v>
      </c>
      <c r="Y63" s="5" t="s">
        <v>38</v>
      </c>
      <c r="Z63" s="5" t="s">
        <v>38</v>
      </c>
      <c r="AA63" s="6" t="s">
        <v>38</v>
      </c>
      <c r="AB63" s="6" t="s">
        <v>38</v>
      </c>
      <c r="AC63" s="6" t="s">
        <v>38</v>
      </c>
      <c r="AD63" s="6" t="s">
        <v>38</v>
      </c>
      <c r="AE63" s="6" t="s">
        <v>38</v>
      </c>
    </row>
    <row r="64">
      <c r="A64" s="28" t="s">
        <v>408</v>
      </c>
      <c r="B64" s="6" t="s">
        <v>409</v>
      </c>
      <c r="C64" s="6" t="s">
        <v>318</v>
      </c>
      <c r="D64" s="7" t="s">
        <v>383</v>
      </c>
      <c r="E64" s="28" t="s">
        <v>384</v>
      </c>
      <c r="F64" s="5" t="s">
        <v>321</v>
      </c>
      <c r="G64" s="6" t="s">
        <v>38</v>
      </c>
      <c r="H64" s="6" t="s">
        <v>38</v>
      </c>
      <c r="I64" s="6" t="s">
        <v>322</v>
      </c>
      <c r="J64" s="8" t="s">
        <v>410</v>
      </c>
      <c r="K64" s="5" t="s">
        <v>411</v>
      </c>
      <c r="L64" s="7" t="s">
        <v>412</v>
      </c>
      <c r="M64" s="9">
        <v>7570</v>
      </c>
      <c r="N64" s="5" t="s">
        <v>56</v>
      </c>
      <c r="O64" s="31">
        <v>42521.5886310995</v>
      </c>
      <c r="P64" s="32">
        <v>42528.385718287</v>
      </c>
      <c r="Q64" s="28" t="s">
        <v>38</v>
      </c>
      <c r="R64" s="29" t="s">
        <v>38</v>
      </c>
      <c r="S64" s="28" t="s">
        <v>413</v>
      </c>
      <c r="T64" s="28" t="s">
        <v>38</v>
      </c>
      <c r="U64" s="5" t="s">
        <v>38</v>
      </c>
      <c r="V64" s="28" t="s">
        <v>414</v>
      </c>
      <c r="W64" s="7" t="s">
        <v>38</v>
      </c>
      <c r="X64" s="7" t="s">
        <v>38</v>
      </c>
      <c r="Y64" s="5" t="s">
        <v>38</v>
      </c>
      <c r="Z64" s="5" t="s">
        <v>38</v>
      </c>
      <c r="AA64" s="6" t="s">
        <v>38</v>
      </c>
      <c r="AB64" s="6" t="s">
        <v>38</v>
      </c>
      <c r="AC64" s="6" t="s">
        <v>38</v>
      </c>
      <c r="AD64" s="6" t="s">
        <v>38</v>
      </c>
      <c r="AE64" s="6" t="s">
        <v>38</v>
      </c>
    </row>
    <row r="65">
      <c r="A65" s="28" t="s">
        <v>415</v>
      </c>
      <c r="B65" s="6" t="s">
        <v>416</v>
      </c>
      <c r="C65" s="6" t="s">
        <v>318</v>
      </c>
      <c r="D65" s="7" t="s">
        <v>383</v>
      </c>
      <c r="E65" s="28" t="s">
        <v>384</v>
      </c>
      <c r="F65" s="5" t="s">
        <v>321</v>
      </c>
      <c r="G65" s="6" t="s">
        <v>38</v>
      </c>
      <c r="H65" s="6" t="s">
        <v>38</v>
      </c>
      <c r="I65" s="6" t="s">
        <v>322</v>
      </c>
      <c r="J65" s="8" t="s">
        <v>417</v>
      </c>
      <c r="K65" s="5" t="s">
        <v>418</v>
      </c>
      <c r="L65" s="7" t="s">
        <v>419</v>
      </c>
      <c r="M65" s="9">
        <v>7580</v>
      </c>
      <c r="N65" s="5" t="s">
        <v>56</v>
      </c>
      <c r="O65" s="31">
        <v>42521.5886310995</v>
      </c>
      <c r="P65" s="32">
        <v>42528.385718287</v>
      </c>
      <c r="Q65" s="28" t="s">
        <v>38</v>
      </c>
      <c r="R65" s="29" t="s">
        <v>38</v>
      </c>
      <c r="S65" s="28" t="s">
        <v>413</v>
      </c>
      <c r="T65" s="28" t="s">
        <v>38</v>
      </c>
      <c r="U65" s="5" t="s">
        <v>38</v>
      </c>
      <c r="V65" s="28" t="s">
        <v>420</v>
      </c>
      <c r="W65" s="7" t="s">
        <v>38</v>
      </c>
      <c r="X65" s="7" t="s">
        <v>38</v>
      </c>
      <c r="Y65" s="5" t="s">
        <v>38</v>
      </c>
      <c r="Z65" s="5" t="s">
        <v>38</v>
      </c>
      <c r="AA65" s="6" t="s">
        <v>38</v>
      </c>
      <c r="AB65" s="6" t="s">
        <v>38</v>
      </c>
      <c r="AC65" s="6" t="s">
        <v>38</v>
      </c>
      <c r="AD65" s="6" t="s">
        <v>38</v>
      </c>
      <c r="AE65" s="6" t="s">
        <v>38</v>
      </c>
    </row>
    <row r="66">
      <c r="A66" s="28" t="s">
        <v>421</v>
      </c>
      <c r="B66" s="6" t="s">
        <v>422</v>
      </c>
      <c r="C66" s="6" t="s">
        <v>318</v>
      </c>
      <c r="D66" s="7" t="s">
        <v>383</v>
      </c>
      <c r="E66" s="28" t="s">
        <v>384</v>
      </c>
      <c r="F66" s="5" t="s">
        <v>321</v>
      </c>
      <c r="G66" s="6" t="s">
        <v>38</v>
      </c>
      <c r="H66" s="6" t="s">
        <v>38</v>
      </c>
      <c r="I66" s="6" t="s">
        <v>322</v>
      </c>
      <c r="J66" s="8" t="s">
        <v>423</v>
      </c>
      <c r="K66" s="5" t="s">
        <v>424</v>
      </c>
      <c r="L66" s="7" t="s">
        <v>425</v>
      </c>
      <c r="M66" s="9">
        <v>7590</v>
      </c>
      <c r="N66" s="5" t="s">
        <v>56</v>
      </c>
      <c r="O66" s="31">
        <v>42521.5886312847</v>
      </c>
      <c r="P66" s="32">
        <v>42528.385718287</v>
      </c>
      <c r="Q66" s="28" t="s">
        <v>38</v>
      </c>
      <c r="R66" s="29" t="s">
        <v>38</v>
      </c>
      <c r="S66" s="28" t="s">
        <v>413</v>
      </c>
      <c r="T66" s="28" t="s">
        <v>38</v>
      </c>
      <c r="U66" s="5" t="s">
        <v>38</v>
      </c>
      <c r="V66" s="28" t="s">
        <v>426</v>
      </c>
      <c r="W66" s="7" t="s">
        <v>38</v>
      </c>
      <c r="X66" s="7" t="s">
        <v>38</v>
      </c>
      <c r="Y66" s="5" t="s">
        <v>38</v>
      </c>
      <c r="Z66" s="5" t="s">
        <v>38</v>
      </c>
      <c r="AA66" s="6" t="s">
        <v>38</v>
      </c>
      <c r="AB66" s="6" t="s">
        <v>38</v>
      </c>
      <c r="AC66" s="6" t="s">
        <v>38</v>
      </c>
      <c r="AD66" s="6" t="s">
        <v>38</v>
      </c>
      <c r="AE66" s="6" t="s">
        <v>38</v>
      </c>
    </row>
    <row r="67">
      <c r="A67" s="28" t="s">
        <v>427</v>
      </c>
      <c r="B67" s="6" t="s">
        <v>428</v>
      </c>
      <c r="C67" s="6" t="s">
        <v>318</v>
      </c>
      <c r="D67" s="7" t="s">
        <v>383</v>
      </c>
      <c r="E67" s="28" t="s">
        <v>384</v>
      </c>
      <c r="F67" s="5" t="s">
        <v>321</v>
      </c>
      <c r="G67" s="6" t="s">
        <v>38</v>
      </c>
      <c r="H67" s="6" t="s">
        <v>38</v>
      </c>
      <c r="I67" s="6" t="s">
        <v>322</v>
      </c>
      <c r="J67" s="8" t="s">
        <v>429</v>
      </c>
      <c r="K67" s="5" t="s">
        <v>430</v>
      </c>
      <c r="L67" s="7" t="s">
        <v>431</v>
      </c>
      <c r="M67" s="9">
        <v>7600</v>
      </c>
      <c r="N67" s="5" t="s">
        <v>56</v>
      </c>
      <c r="O67" s="31">
        <v>42521.5886312847</v>
      </c>
      <c r="P67" s="32">
        <v>42528.385718287</v>
      </c>
      <c r="Q67" s="28" t="s">
        <v>38</v>
      </c>
      <c r="R67" s="29" t="s">
        <v>38</v>
      </c>
      <c r="S67" s="28" t="s">
        <v>413</v>
      </c>
      <c r="T67" s="28" t="s">
        <v>38</v>
      </c>
      <c r="U67" s="5" t="s">
        <v>38</v>
      </c>
      <c r="V67" s="28" t="s">
        <v>432</v>
      </c>
      <c r="W67" s="7" t="s">
        <v>38</v>
      </c>
      <c r="X67" s="7" t="s">
        <v>38</v>
      </c>
      <c r="Y67" s="5" t="s">
        <v>38</v>
      </c>
      <c r="Z67" s="5" t="s">
        <v>38</v>
      </c>
      <c r="AA67" s="6" t="s">
        <v>38</v>
      </c>
      <c r="AB67" s="6" t="s">
        <v>38</v>
      </c>
      <c r="AC67" s="6" t="s">
        <v>38</v>
      </c>
      <c r="AD67" s="6" t="s">
        <v>38</v>
      </c>
      <c r="AE67" s="6" t="s">
        <v>38</v>
      </c>
    </row>
    <row r="68">
      <c r="A68" s="28" t="s">
        <v>433</v>
      </c>
      <c r="B68" s="6" t="s">
        <v>434</v>
      </c>
      <c r="C68" s="6" t="s">
        <v>318</v>
      </c>
      <c r="D68" s="7" t="s">
        <v>383</v>
      </c>
      <c r="E68" s="28" t="s">
        <v>384</v>
      </c>
      <c r="F68" s="5" t="s">
        <v>321</v>
      </c>
      <c r="G68" s="6" t="s">
        <v>38</v>
      </c>
      <c r="H68" s="6" t="s">
        <v>435</v>
      </c>
      <c r="I68" s="6" t="s">
        <v>38</v>
      </c>
      <c r="J68" s="8" t="s">
        <v>436</v>
      </c>
      <c r="K68" s="5" t="s">
        <v>437</v>
      </c>
      <c r="L68" s="7" t="s">
        <v>438</v>
      </c>
      <c r="M68" s="9">
        <v>7610</v>
      </c>
      <c r="N68" s="5" t="s">
        <v>56</v>
      </c>
      <c r="O68" s="31">
        <v>42521.5886312847</v>
      </c>
      <c r="P68" s="32">
        <v>42528.3857184838</v>
      </c>
      <c r="Q68" s="28" t="s">
        <v>38</v>
      </c>
      <c r="R68" s="29" t="s">
        <v>38</v>
      </c>
      <c r="S68" s="28" t="s">
        <v>132</v>
      </c>
      <c r="T68" s="28" t="s">
        <v>38</v>
      </c>
      <c r="U68" s="5" t="s">
        <v>38</v>
      </c>
      <c r="V68" s="28" t="s">
        <v>439</v>
      </c>
      <c r="W68" s="7" t="s">
        <v>38</v>
      </c>
      <c r="X68" s="7" t="s">
        <v>38</v>
      </c>
      <c r="Y68" s="5" t="s">
        <v>38</v>
      </c>
      <c r="Z68" s="5" t="s">
        <v>38</v>
      </c>
      <c r="AA68" s="6" t="s">
        <v>38</v>
      </c>
      <c r="AB68" s="6" t="s">
        <v>38</v>
      </c>
      <c r="AC68" s="6" t="s">
        <v>38</v>
      </c>
      <c r="AD68" s="6" t="s">
        <v>38</v>
      </c>
      <c r="AE68" s="6" t="s">
        <v>38</v>
      </c>
    </row>
    <row r="69">
      <c r="A69" s="28" t="s">
        <v>440</v>
      </c>
      <c r="B69" s="6" t="s">
        <v>441</v>
      </c>
      <c r="C69" s="6" t="s">
        <v>318</v>
      </c>
      <c r="D69" s="7" t="s">
        <v>383</v>
      </c>
      <c r="E69" s="28" t="s">
        <v>384</v>
      </c>
      <c r="F69" s="5" t="s">
        <v>321</v>
      </c>
      <c r="G69" s="6" t="s">
        <v>38</v>
      </c>
      <c r="H69" s="6" t="s">
        <v>38</v>
      </c>
      <c r="I69" s="6" t="s">
        <v>322</v>
      </c>
      <c r="J69" s="8" t="s">
        <v>442</v>
      </c>
      <c r="K69" s="5" t="s">
        <v>443</v>
      </c>
      <c r="L69" s="7" t="s">
        <v>444</v>
      </c>
      <c r="M69" s="9">
        <v>7620</v>
      </c>
      <c r="N69" s="5" t="s">
        <v>56</v>
      </c>
      <c r="O69" s="31">
        <v>42521.5886314468</v>
      </c>
      <c r="P69" s="32">
        <v>42528.3857184838</v>
      </c>
      <c r="Q69" s="28" t="s">
        <v>38</v>
      </c>
      <c r="R69" s="29" t="s">
        <v>38</v>
      </c>
      <c r="S69" s="28" t="s">
        <v>132</v>
      </c>
      <c r="T69" s="28" t="s">
        <v>38</v>
      </c>
      <c r="U69" s="5" t="s">
        <v>38</v>
      </c>
      <c r="V69" s="28" t="s">
        <v>445</v>
      </c>
      <c r="W69" s="7" t="s">
        <v>38</v>
      </c>
      <c r="X69" s="7" t="s">
        <v>38</v>
      </c>
      <c r="Y69" s="5" t="s">
        <v>38</v>
      </c>
      <c r="Z69" s="5" t="s">
        <v>38</v>
      </c>
      <c r="AA69" s="6" t="s">
        <v>38</v>
      </c>
      <c r="AB69" s="6" t="s">
        <v>38</v>
      </c>
      <c r="AC69" s="6" t="s">
        <v>38</v>
      </c>
      <c r="AD69" s="6" t="s">
        <v>38</v>
      </c>
      <c r="AE69" s="6" t="s">
        <v>38</v>
      </c>
    </row>
    <row r="70">
      <c r="A70" s="28" t="s">
        <v>446</v>
      </c>
      <c r="B70" s="6" t="s">
        <v>447</v>
      </c>
      <c r="C70" s="6" t="s">
        <v>318</v>
      </c>
      <c r="D70" s="7" t="s">
        <v>383</v>
      </c>
      <c r="E70" s="28" t="s">
        <v>384</v>
      </c>
      <c r="F70" s="5" t="s">
        <v>321</v>
      </c>
      <c r="G70" s="6" t="s">
        <v>38</v>
      </c>
      <c r="H70" s="6" t="s">
        <v>38</v>
      </c>
      <c r="I70" s="6" t="s">
        <v>38</v>
      </c>
      <c r="J70" s="8" t="s">
        <v>448</v>
      </c>
      <c r="K70" s="5" t="s">
        <v>449</v>
      </c>
      <c r="L70" s="7" t="s">
        <v>450</v>
      </c>
      <c r="M70" s="9">
        <v>7630</v>
      </c>
      <c r="N70" s="5" t="s">
        <v>56</v>
      </c>
      <c r="O70" s="31">
        <v>42521.5886314468</v>
      </c>
      <c r="P70" s="32">
        <v>42528.3857184838</v>
      </c>
      <c r="Q70" s="28" t="s">
        <v>38</v>
      </c>
      <c r="R70" s="29" t="s">
        <v>38</v>
      </c>
      <c r="S70" s="28" t="s">
        <v>132</v>
      </c>
      <c r="T70" s="28" t="s">
        <v>38</v>
      </c>
      <c r="U70" s="5" t="s">
        <v>38</v>
      </c>
      <c r="V70" s="28" t="s">
        <v>451</v>
      </c>
      <c r="W70" s="7" t="s">
        <v>38</v>
      </c>
      <c r="X70" s="7" t="s">
        <v>38</v>
      </c>
      <c r="Y70" s="5" t="s">
        <v>38</v>
      </c>
      <c r="Z70" s="5" t="s">
        <v>38</v>
      </c>
      <c r="AA70" s="6" t="s">
        <v>38</v>
      </c>
      <c r="AB70" s="6" t="s">
        <v>38</v>
      </c>
      <c r="AC70" s="6" t="s">
        <v>38</v>
      </c>
      <c r="AD70" s="6" t="s">
        <v>38</v>
      </c>
      <c r="AE70" s="6" t="s">
        <v>38</v>
      </c>
    </row>
    <row r="71">
      <c r="A71" s="28" t="s">
        <v>452</v>
      </c>
      <c r="B71" s="6" t="s">
        <v>453</v>
      </c>
      <c r="C71" s="6" t="s">
        <v>318</v>
      </c>
      <c r="D71" s="7" t="s">
        <v>383</v>
      </c>
      <c r="E71" s="28" t="s">
        <v>384</v>
      </c>
      <c r="F71" s="5" t="s">
        <v>321</v>
      </c>
      <c r="G71" s="6" t="s">
        <v>38</v>
      </c>
      <c r="H71" s="6" t="s">
        <v>38</v>
      </c>
      <c r="I71" s="6" t="s">
        <v>38</v>
      </c>
      <c r="J71" s="8" t="s">
        <v>454</v>
      </c>
      <c r="K71" s="5" t="s">
        <v>455</v>
      </c>
      <c r="L71" s="7" t="s">
        <v>456</v>
      </c>
      <c r="M71" s="9">
        <v>7640</v>
      </c>
      <c r="N71" s="5" t="s">
        <v>56</v>
      </c>
      <c r="O71" s="31">
        <v>42521.5886314468</v>
      </c>
      <c r="P71" s="32">
        <v>42528.3857184838</v>
      </c>
      <c r="Q71" s="28" t="s">
        <v>38</v>
      </c>
      <c r="R71" s="29" t="s">
        <v>38</v>
      </c>
      <c r="S71" s="28" t="s">
        <v>132</v>
      </c>
      <c r="T71" s="28" t="s">
        <v>38</v>
      </c>
      <c r="U71" s="5" t="s">
        <v>38</v>
      </c>
      <c r="V71" s="28" t="s">
        <v>457</v>
      </c>
      <c r="W71" s="7" t="s">
        <v>38</v>
      </c>
      <c r="X71" s="7" t="s">
        <v>38</v>
      </c>
      <c r="Y71" s="5" t="s">
        <v>38</v>
      </c>
      <c r="Z71" s="5" t="s">
        <v>38</v>
      </c>
      <c r="AA71" s="6" t="s">
        <v>38</v>
      </c>
      <c r="AB71" s="6" t="s">
        <v>38</v>
      </c>
      <c r="AC71" s="6" t="s">
        <v>38</v>
      </c>
      <c r="AD71" s="6" t="s">
        <v>38</v>
      </c>
      <c r="AE71" s="6" t="s">
        <v>38</v>
      </c>
    </row>
    <row r="72">
      <c r="A72" s="28" t="s">
        <v>458</v>
      </c>
      <c r="B72" s="6" t="s">
        <v>459</v>
      </c>
      <c r="C72" s="6" t="s">
        <v>382</v>
      </c>
      <c r="D72" s="7" t="s">
        <v>383</v>
      </c>
      <c r="E72" s="28" t="s">
        <v>384</v>
      </c>
      <c r="F72" s="5" t="s">
        <v>347</v>
      </c>
      <c r="G72" s="6" t="s">
        <v>37</v>
      </c>
      <c r="H72" s="6" t="s">
        <v>460</v>
      </c>
      <c r="I72" s="6" t="s">
        <v>38</v>
      </c>
      <c r="J72" s="8" t="s">
        <v>454</v>
      </c>
      <c r="K72" s="5" t="s">
        <v>455</v>
      </c>
      <c r="L72" s="7" t="s">
        <v>456</v>
      </c>
      <c r="M72" s="9">
        <v>7650</v>
      </c>
      <c r="N72" s="5" t="s">
        <v>95</v>
      </c>
      <c r="O72" s="31">
        <v>42521.5886316319</v>
      </c>
      <c r="P72" s="32">
        <v>42528.3857179398</v>
      </c>
      <c r="Q72" s="28" t="s">
        <v>38</v>
      </c>
      <c r="R72" s="29" t="s">
        <v>38</v>
      </c>
      <c r="S72" s="28" t="s">
        <v>132</v>
      </c>
      <c r="T72" s="28" t="s">
        <v>38</v>
      </c>
      <c r="U72" s="5" t="s">
        <v>38</v>
      </c>
      <c r="V72" s="28" t="s">
        <v>457</v>
      </c>
      <c r="W72" s="7" t="s">
        <v>38</v>
      </c>
      <c r="X72" s="7" t="s">
        <v>38</v>
      </c>
      <c r="Y72" s="5" t="s">
        <v>38</v>
      </c>
      <c r="Z72" s="5" t="s">
        <v>38</v>
      </c>
      <c r="AA72" s="6" t="s">
        <v>38</v>
      </c>
      <c r="AB72" s="6" t="s">
        <v>38</v>
      </c>
      <c r="AC72" s="6" t="s">
        <v>38</v>
      </c>
      <c r="AD72" s="6" t="s">
        <v>38</v>
      </c>
      <c r="AE72" s="6" t="s">
        <v>38</v>
      </c>
    </row>
    <row r="73">
      <c r="A73" s="28" t="s">
        <v>461</v>
      </c>
      <c r="B73" s="6" t="s">
        <v>462</v>
      </c>
      <c r="C73" s="6" t="s">
        <v>463</v>
      </c>
      <c r="D73" s="7" t="s">
        <v>464</v>
      </c>
      <c r="E73" s="28" t="s">
        <v>465</v>
      </c>
      <c r="F73" s="5" t="s">
        <v>369</v>
      </c>
      <c r="G73" s="6" t="s">
        <v>37</v>
      </c>
      <c r="H73" s="6" t="s">
        <v>466</v>
      </c>
      <c r="I73" s="6" t="s">
        <v>38</v>
      </c>
      <c r="J73" s="8" t="s">
        <v>467</v>
      </c>
      <c r="K73" s="5" t="s">
        <v>468</v>
      </c>
      <c r="L73" s="7" t="s">
        <v>469</v>
      </c>
      <c r="M73" s="9">
        <v>7670</v>
      </c>
      <c r="N73" s="5" t="s">
        <v>95</v>
      </c>
      <c r="O73" s="31">
        <v>42522.0949528588</v>
      </c>
      <c r="P73" s="32">
        <v>42528.3232892361</v>
      </c>
      <c r="Q73" s="28" t="s">
        <v>38</v>
      </c>
      <c r="R73" s="29" t="s">
        <v>38</v>
      </c>
      <c r="S73" s="28" t="s">
        <v>132</v>
      </c>
      <c r="T73" s="28" t="s">
        <v>470</v>
      </c>
      <c r="U73" s="5" t="s">
        <v>471</v>
      </c>
      <c r="V73" s="28" t="s">
        <v>472</v>
      </c>
      <c r="W73" s="7" t="s">
        <v>38</v>
      </c>
      <c r="X73" s="7" t="s">
        <v>38</v>
      </c>
      <c r="Y73" s="5" t="s">
        <v>38</v>
      </c>
      <c r="Z73" s="5" t="s">
        <v>38</v>
      </c>
      <c r="AA73" s="6" t="s">
        <v>38</v>
      </c>
      <c r="AB73" s="6" t="s">
        <v>38</v>
      </c>
      <c r="AC73" s="6" t="s">
        <v>38</v>
      </c>
      <c r="AD73" s="6" t="s">
        <v>38</v>
      </c>
      <c r="AE73" s="6" t="s">
        <v>38</v>
      </c>
    </row>
    <row r="74">
      <c r="A74" s="28" t="s">
        <v>473</v>
      </c>
      <c r="B74" s="6" t="s">
        <v>474</v>
      </c>
      <c r="C74" s="6" t="s">
        <v>125</v>
      </c>
      <c r="D74" s="7" t="s">
        <v>475</v>
      </c>
      <c r="E74" s="28" t="s">
        <v>476</v>
      </c>
      <c r="F74" s="5" t="s">
        <v>321</v>
      </c>
      <c r="G74" s="6" t="s">
        <v>38</v>
      </c>
      <c r="H74" s="6" t="s">
        <v>38</v>
      </c>
      <c r="I74" s="6" t="s">
        <v>38</v>
      </c>
      <c r="J74" s="8" t="s">
        <v>467</v>
      </c>
      <c r="K74" s="5" t="s">
        <v>468</v>
      </c>
      <c r="L74" s="7" t="s">
        <v>469</v>
      </c>
      <c r="M74" s="9">
        <v>7660</v>
      </c>
      <c r="N74" s="5" t="s">
        <v>56</v>
      </c>
      <c r="O74" s="31">
        <v>42522.1062996875</v>
      </c>
      <c r="P74" s="32">
        <v>42528.3259475694</v>
      </c>
      <c r="Q74" s="28" t="s">
        <v>38</v>
      </c>
      <c r="R74" s="29" t="s">
        <v>38</v>
      </c>
      <c r="S74" s="28" t="s">
        <v>132</v>
      </c>
      <c r="T74" s="28" t="s">
        <v>38</v>
      </c>
      <c r="U74" s="5" t="s">
        <v>38</v>
      </c>
      <c r="V74" s="28" t="s">
        <v>472</v>
      </c>
      <c r="W74" s="7" t="s">
        <v>38</v>
      </c>
      <c r="X74" s="7" t="s">
        <v>38</v>
      </c>
      <c r="Y74" s="5" t="s">
        <v>38</v>
      </c>
      <c r="Z74" s="5" t="s">
        <v>38</v>
      </c>
      <c r="AA74" s="6" t="s">
        <v>38</v>
      </c>
      <c r="AB74" s="6" t="s">
        <v>38</v>
      </c>
      <c r="AC74" s="6" t="s">
        <v>38</v>
      </c>
      <c r="AD74" s="6" t="s">
        <v>38</v>
      </c>
      <c r="AE74" s="6" t="s">
        <v>38</v>
      </c>
    </row>
    <row r="75">
      <c r="A75" s="28" t="s">
        <v>477</v>
      </c>
      <c r="B75" s="6" t="s">
        <v>478</v>
      </c>
      <c r="C75" s="6" t="s">
        <v>366</v>
      </c>
      <c r="D75" s="7" t="s">
        <v>475</v>
      </c>
      <c r="E75" s="28" t="s">
        <v>476</v>
      </c>
      <c r="F75" s="5" t="s">
        <v>59</v>
      </c>
      <c r="G75" s="6" t="s">
        <v>117</v>
      </c>
      <c r="H75" s="6" t="s">
        <v>479</v>
      </c>
      <c r="I75" s="6" t="s">
        <v>38</v>
      </c>
      <c r="J75" s="8" t="s">
        <v>480</v>
      </c>
      <c r="K75" s="5" t="s">
        <v>481</v>
      </c>
      <c r="L75" s="7" t="s">
        <v>482</v>
      </c>
      <c r="M75" s="9">
        <v>7700</v>
      </c>
      <c r="N75" s="5" t="s">
        <v>483</v>
      </c>
      <c r="O75" s="31">
        <v>42522.1084201042</v>
      </c>
      <c r="P75" s="32">
        <v>42528.3255267014</v>
      </c>
      <c r="Q75" s="28" t="s">
        <v>38</v>
      </c>
      <c r="R75" s="29" t="s">
        <v>38</v>
      </c>
      <c r="S75" s="28" t="s">
        <v>141</v>
      </c>
      <c r="T75" s="28" t="s">
        <v>38</v>
      </c>
      <c r="U75" s="5" t="s">
        <v>38</v>
      </c>
      <c r="V75" s="28" t="s">
        <v>38</v>
      </c>
      <c r="W75" s="7" t="s">
        <v>38</v>
      </c>
      <c r="X75" s="7" t="s">
        <v>38</v>
      </c>
      <c r="Y75" s="5" t="s">
        <v>38</v>
      </c>
      <c r="Z75" s="5" t="s">
        <v>38</v>
      </c>
      <c r="AA75" s="6" t="s">
        <v>38</v>
      </c>
      <c r="AB75" s="6" t="s">
        <v>38</v>
      </c>
      <c r="AC75" s="6" t="s">
        <v>38</v>
      </c>
      <c r="AD75" s="6" t="s">
        <v>38</v>
      </c>
      <c r="AE75" s="6" t="s">
        <v>38</v>
      </c>
    </row>
    <row r="76">
      <c r="A76" s="28" t="s">
        <v>484</v>
      </c>
      <c r="B76" s="6" t="s">
        <v>485</v>
      </c>
      <c r="C76" s="6" t="s">
        <v>486</v>
      </c>
      <c r="D76" s="7" t="s">
        <v>475</v>
      </c>
      <c r="E76" s="28" t="s">
        <v>476</v>
      </c>
      <c r="F76" s="5" t="s">
        <v>487</v>
      </c>
      <c r="G76" s="6" t="s">
        <v>37</v>
      </c>
      <c r="H76" s="6" t="s">
        <v>488</v>
      </c>
      <c r="I76" s="6" t="s">
        <v>489</v>
      </c>
      <c r="J76" s="8" t="s">
        <v>480</v>
      </c>
      <c r="K76" s="5" t="s">
        <v>481</v>
      </c>
      <c r="L76" s="7" t="s">
        <v>482</v>
      </c>
      <c r="M76" s="9">
        <v>7710</v>
      </c>
      <c r="N76" s="5" t="s">
        <v>41</v>
      </c>
      <c r="O76" s="31">
        <v>42522.1097056713</v>
      </c>
      <c r="P76" s="32">
        <v>42528.3257099537</v>
      </c>
      <c r="Q76" s="28" t="s">
        <v>38</v>
      </c>
      <c r="R76" s="29" t="s">
        <v>490</v>
      </c>
      <c r="S76" s="28" t="s">
        <v>141</v>
      </c>
      <c r="T76" s="28" t="s">
        <v>38</v>
      </c>
      <c r="U76" s="5" t="s">
        <v>38</v>
      </c>
      <c r="V76" s="28" t="s">
        <v>38</v>
      </c>
      <c r="W76" s="7" t="s">
        <v>38</v>
      </c>
      <c r="X76" s="7" t="s">
        <v>38</v>
      </c>
      <c r="Y76" s="5" t="s">
        <v>38</v>
      </c>
      <c r="Z76" s="5" t="s">
        <v>38</v>
      </c>
      <c r="AA76" s="6" t="s">
        <v>38</v>
      </c>
      <c r="AB76" s="6" t="s">
        <v>38</v>
      </c>
      <c r="AC76" s="6" t="s">
        <v>38</v>
      </c>
      <c r="AD76" s="6" t="s">
        <v>38</v>
      </c>
      <c r="AE76" s="6" t="s">
        <v>38</v>
      </c>
    </row>
    <row r="77">
      <c r="A77" s="28" t="s">
        <v>491</v>
      </c>
      <c r="B77" s="6" t="s">
        <v>492</v>
      </c>
      <c r="C77" s="6" t="s">
        <v>463</v>
      </c>
      <c r="D77" s="7" t="s">
        <v>493</v>
      </c>
      <c r="E77" s="28" t="s">
        <v>494</v>
      </c>
      <c r="F77" s="5" t="s">
        <v>59</v>
      </c>
      <c r="G77" s="6" t="s">
        <v>117</v>
      </c>
      <c r="H77" s="6" t="s">
        <v>495</v>
      </c>
      <c r="I77" s="6" t="s">
        <v>38</v>
      </c>
      <c r="J77" s="8" t="s">
        <v>480</v>
      </c>
      <c r="K77" s="5" t="s">
        <v>481</v>
      </c>
      <c r="L77" s="7" t="s">
        <v>482</v>
      </c>
      <c r="M77" s="9">
        <v>8070</v>
      </c>
      <c r="N77" s="5" t="s">
        <v>483</v>
      </c>
      <c r="O77" s="31">
        <v>42522.2436725694</v>
      </c>
      <c r="P77" s="32">
        <v>42528.4136867245</v>
      </c>
      <c r="Q77" s="28" t="s">
        <v>38</v>
      </c>
      <c r="R77" s="29" t="s">
        <v>38</v>
      </c>
      <c r="S77" s="28" t="s">
        <v>141</v>
      </c>
      <c r="T77" s="28" t="s">
        <v>38</v>
      </c>
      <c r="U77" s="5" t="s">
        <v>38</v>
      </c>
      <c r="V77" s="28" t="s">
        <v>38</v>
      </c>
      <c r="W77" s="7" t="s">
        <v>38</v>
      </c>
      <c r="X77" s="7" t="s">
        <v>38</v>
      </c>
      <c r="Y77" s="5" t="s">
        <v>38</v>
      </c>
      <c r="Z77" s="5" t="s">
        <v>38</v>
      </c>
      <c r="AA77" s="6" t="s">
        <v>38</v>
      </c>
      <c r="AB77" s="6" t="s">
        <v>38</v>
      </c>
      <c r="AC77" s="6" t="s">
        <v>38</v>
      </c>
      <c r="AD77" s="6" t="s">
        <v>38</v>
      </c>
      <c r="AE77" s="6" t="s">
        <v>38</v>
      </c>
    </row>
    <row r="78">
      <c r="A78" s="28" t="s">
        <v>496</v>
      </c>
      <c r="B78" s="6" t="s">
        <v>497</v>
      </c>
      <c r="C78" s="6" t="s">
        <v>498</v>
      </c>
      <c r="D78" s="7" t="s">
        <v>493</v>
      </c>
      <c r="E78" s="28" t="s">
        <v>494</v>
      </c>
      <c r="F78" s="5" t="s">
        <v>487</v>
      </c>
      <c r="G78" s="6" t="s">
        <v>37</v>
      </c>
      <c r="H78" s="6" t="s">
        <v>499</v>
      </c>
      <c r="I78" s="6" t="s">
        <v>489</v>
      </c>
      <c r="J78" s="8" t="s">
        <v>480</v>
      </c>
      <c r="K78" s="5" t="s">
        <v>481</v>
      </c>
      <c r="L78" s="7" t="s">
        <v>482</v>
      </c>
      <c r="M78" s="9">
        <v>8080</v>
      </c>
      <c r="N78" s="5" t="s">
        <v>41</v>
      </c>
      <c r="O78" s="31">
        <v>42522.2475104514</v>
      </c>
      <c r="P78" s="32">
        <v>42528.4136867245</v>
      </c>
      <c r="Q78" s="28" t="s">
        <v>38</v>
      </c>
      <c r="R78" s="29" t="s">
        <v>500</v>
      </c>
      <c r="S78" s="28" t="s">
        <v>141</v>
      </c>
      <c r="T78" s="28" t="s">
        <v>38</v>
      </c>
      <c r="U78" s="5" t="s">
        <v>38</v>
      </c>
      <c r="V78" s="28" t="s">
        <v>38</v>
      </c>
      <c r="W78" s="7" t="s">
        <v>38</v>
      </c>
      <c r="X78" s="7" t="s">
        <v>38</v>
      </c>
      <c r="Y78" s="5" t="s">
        <v>38</v>
      </c>
      <c r="Z78" s="5" t="s">
        <v>38</v>
      </c>
      <c r="AA78" s="6" t="s">
        <v>38</v>
      </c>
      <c r="AB78" s="6" t="s">
        <v>38</v>
      </c>
      <c r="AC78" s="6" t="s">
        <v>38</v>
      </c>
      <c r="AD78" s="6" t="s">
        <v>38</v>
      </c>
      <c r="AE78" s="6" t="s">
        <v>38</v>
      </c>
    </row>
    <row r="79">
      <c r="A79" s="28" t="s">
        <v>501</v>
      </c>
      <c r="B79" s="6" t="s">
        <v>502</v>
      </c>
      <c r="C79" s="6" t="s">
        <v>336</v>
      </c>
      <c r="D79" s="7" t="s">
        <v>337</v>
      </c>
      <c r="E79" s="28" t="s">
        <v>338</v>
      </c>
      <c r="F79" s="5" t="s">
        <v>339</v>
      </c>
      <c r="G79" s="6" t="s">
        <v>37</v>
      </c>
      <c r="H79" s="6" t="s">
        <v>38</v>
      </c>
      <c r="I79" s="6" t="s">
        <v>38</v>
      </c>
      <c r="J79" s="8" t="s">
        <v>154</v>
      </c>
      <c r="K79" s="5" t="s">
        <v>155</v>
      </c>
      <c r="L79" s="7" t="s">
        <v>156</v>
      </c>
      <c r="M79" s="9">
        <v>9830</v>
      </c>
      <c r="N79" s="5" t="s">
        <v>41</v>
      </c>
      <c r="O79" s="31">
        <v>42522.3961735764</v>
      </c>
      <c r="P79" s="32">
        <v>42528.3644670949</v>
      </c>
      <c r="Q79" s="28" t="s">
        <v>38</v>
      </c>
      <c r="R79" s="29" t="s">
        <v>503</v>
      </c>
      <c r="S79" s="28" t="s">
        <v>38</v>
      </c>
      <c r="T79" s="28" t="s">
        <v>340</v>
      </c>
      <c r="U79" s="5" t="s">
        <v>341</v>
      </c>
      <c r="V79" s="28" t="s">
        <v>157</v>
      </c>
      <c r="W79" s="7" t="s">
        <v>38</v>
      </c>
      <c r="X79" s="7" t="s">
        <v>38</v>
      </c>
      <c r="Y79" s="5" t="s">
        <v>38</v>
      </c>
      <c r="Z79" s="5" t="s">
        <v>38</v>
      </c>
      <c r="AA79" s="6" t="s">
        <v>38</v>
      </c>
      <c r="AB79" s="6" t="s">
        <v>38</v>
      </c>
      <c r="AC79" s="6" t="s">
        <v>38</v>
      </c>
      <c r="AD79" s="6" t="s">
        <v>38</v>
      </c>
      <c r="AE79" s="6" t="s">
        <v>38</v>
      </c>
    </row>
    <row r="80">
      <c r="A80" s="28" t="s">
        <v>504</v>
      </c>
      <c r="B80" s="6" t="s">
        <v>505</v>
      </c>
      <c r="C80" s="6" t="s">
        <v>506</v>
      </c>
      <c r="D80" s="7" t="s">
        <v>337</v>
      </c>
      <c r="E80" s="28" t="s">
        <v>338</v>
      </c>
      <c r="F80" s="5" t="s">
        <v>59</v>
      </c>
      <c r="G80" s="6" t="s">
        <v>507</v>
      </c>
      <c r="H80" s="6" t="s">
        <v>38</v>
      </c>
      <c r="I80" s="6" t="s">
        <v>38</v>
      </c>
      <c r="J80" s="8" t="s">
        <v>154</v>
      </c>
      <c r="K80" s="5" t="s">
        <v>155</v>
      </c>
      <c r="L80" s="7" t="s">
        <v>156</v>
      </c>
      <c r="M80" s="9">
        <v>8880</v>
      </c>
      <c r="N80" s="5" t="s">
        <v>56</v>
      </c>
      <c r="O80" s="31">
        <v>42522.3983756597</v>
      </c>
      <c r="P80" s="32">
        <v>42528.3644670949</v>
      </c>
      <c r="Q80" s="28" t="s">
        <v>38</v>
      </c>
      <c r="R80" s="29" t="s">
        <v>38</v>
      </c>
      <c r="S80" s="28" t="s">
        <v>141</v>
      </c>
      <c r="T80" s="28" t="s">
        <v>38</v>
      </c>
      <c r="U80" s="5" t="s">
        <v>38</v>
      </c>
      <c r="V80" s="28" t="s">
        <v>157</v>
      </c>
      <c r="W80" s="7" t="s">
        <v>38</v>
      </c>
      <c r="X80" s="7" t="s">
        <v>38</v>
      </c>
      <c r="Y80" s="5" t="s">
        <v>38</v>
      </c>
      <c r="Z80" s="5" t="s">
        <v>38</v>
      </c>
      <c r="AA80" s="6" t="s">
        <v>38</v>
      </c>
      <c r="AB80" s="6" t="s">
        <v>38</v>
      </c>
      <c r="AC80" s="6" t="s">
        <v>38</v>
      </c>
      <c r="AD80" s="6" t="s">
        <v>38</v>
      </c>
      <c r="AE80" s="6" t="s">
        <v>38</v>
      </c>
    </row>
    <row r="81">
      <c r="A81" s="28" t="s">
        <v>508</v>
      </c>
      <c r="B81" s="6" t="s">
        <v>509</v>
      </c>
      <c r="C81" s="6" t="s">
        <v>396</v>
      </c>
      <c r="D81" s="7" t="s">
        <v>510</v>
      </c>
      <c r="E81" s="28" t="s">
        <v>511</v>
      </c>
      <c r="F81" s="5" t="s">
        <v>347</v>
      </c>
      <c r="G81" s="6" t="s">
        <v>37</v>
      </c>
      <c r="H81" s="6" t="s">
        <v>512</v>
      </c>
      <c r="I81" s="6" t="s">
        <v>38</v>
      </c>
      <c r="J81" s="8" t="s">
        <v>513</v>
      </c>
      <c r="K81" s="5" t="s">
        <v>514</v>
      </c>
      <c r="L81" s="7" t="s">
        <v>515</v>
      </c>
      <c r="M81" s="9">
        <v>7750</v>
      </c>
      <c r="N81" s="5" t="s">
        <v>95</v>
      </c>
      <c r="O81" s="31">
        <v>42522.4901216782</v>
      </c>
      <c r="P81" s="32">
        <v>42522.5038878125</v>
      </c>
      <c r="Q81" s="28" t="s">
        <v>38</v>
      </c>
      <c r="R81" s="29" t="s">
        <v>38</v>
      </c>
      <c r="S81" s="28" t="s">
        <v>132</v>
      </c>
      <c r="T81" s="28" t="s">
        <v>38</v>
      </c>
      <c r="U81" s="5" t="s">
        <v>38</v>
      </c>
      <c r="V81" s="28" t="s">
        <v>516</v>
      </c>
      <c r="W81" s="7" t="s">
        <v>38</v>
      </c>
      <c r="X81" s="7" t="s">
        <v>38</v>
      </c>
      <c r="Y81" s="5" t="s">
        <v>38</v>
      </c>
      <c r="Z81" s="5" t="s">
        <v>38</v>
      </c>
      <c r="AA81" s="6" t="s">
        <v>38</v>
      </c>
      <c r="AB81" s="6" t="s">
        <v>38</v>
      </c>
      <c r="AC81" s="6" t="s">
        <v>38</v>
      </c>
      <c r="AD81" s="6" t="s">
        <v>38</v>
      </c>
      <c r="AE81" s="6" t="s">
        <v>38</v>
      </c>
    </row>
    <row r="82">
      <c r="A82" s="28" t="s">
        <v>517</v>
      </c>
      <c r="B82" s="6" t="s">
        <v>518</v>
      </c>
      <c r="C82" s="6" t="s">
        <v>318</v>
      </c>
      <c r="D82" s="7" t="s">
        <v>510</v>
      </c>
      <c r="E82" s="28" t="s">
        <v>511</v>
      </c>
      <c r="F82" s="5" t="s">
        <v>321</v>
      </c>
      <c r="G82" s="6" t="s">
        <v>38</v>
      </c>
      <c r="H82" s="6" t="s">
        <v>38</v>
      </c>
      <c r="I82" s="6" t="s">
        <v>38</v>
      </c>
      <c r="J82" s="8" t="s">
        <v>513</v>
      </c>
      <c r="K82" s="5" t="s">
        <v>514</v>
      </c>
      <c r="L82" s="7" t="s">
        <v>515</v>
      </c>
      <c r="M82" s="9">
        <v>7740</v>
      </c>
      <c r="N82" s="5" t="s">
        <v>56</v>
      </c>
      <c r="O82" s="31">
        <v>42522.4972837963</v>
      </c>
      <c r="P82" s="32">
        <v>42522.5038878125</v>
      </c>
      <c r="Q82" s="28" t="s">
        <v>38</v>
      </c>
      <c r="R82" s="29" t="s">
        <v>38</v>
      </c>
      <c r="S82" s="28" t="s">
        <v>132</v>
      </c>
      <c r="T82" s="28" t="s">
        <v>38</v>
      </c>
      <c r="U82" s="5" t="s">
        <v>38</v>
      </c>
      <c r="V82" s="28" t="s">
        <v>516</v>
      </c>
      <c r="W82" s="7" t="s">
        <v>38</v>
      </c>
      <c r="X82" s="7" t="s">
        <v>38</v>
      </c>
      <c r="Y82" s="5" t="s">
        <v>38</v>
      </c>
      <c r="Z82" s="5" t="s">
        <v>38</v>
      </c>
      <c r="AA82" s="6" t="s">
        <v>38</v>
      </c>
      <c r="AB82" s="6" t="s">
        <v>38</v>
      </c>
      <c r="AC82" s="6" t="s">
        <v>38</v>
      </c>
      <c r="AD82" s="6" t="s">
        <v>38</v>
      </c>
      <c r="AE82" s="6" t="s">
        <v>38</v>
      </c>
    </row>
    <row r="83">
      <c r="A83" s="28" t="s">
        <v>519</v>
      </c>
      <c r="B83" s="6" t="s">
        <v>520</v>
      </c>
      <c r="C83" s="6" t="s">
        <v>125</v>
      </c>
      <c r="D83" s="7" t="s">
        <v>521</v>
      </c>
      <c r="E83" s="28" t="s">
        <v>522</v>
      </c>
      <c r="F83" s="5" t="s">
        <v>321</v>
      </c>
      <c r="G83" s="6" t="s">
        <v>38</v>
      </c>
      <c r="H83" s="6" t="s">
        <v>38</v>
      </c>
      <c r="I83" s="6" t="s">
        <v>38</v>
      </c>
      <c r="J83" s="8" t="s">
        <v>523</v>
      </c>
      <c r="K83" s="5" t="s">
        <v>524</v>
      </c>
      <c r="L83" s="7" t="s">
        <v>525</v>
      </c>
      <c r="M83" s="9">
        <v>7760</v>
      </c>
      <c r="N83" s="5" t="s">
        <v>56</v>
      </c>
      <c r="O83" s="31">
        <v>42522.5872064468</v>
      </c>
      <c r="P83" s="32">
        <v>42528.4655388542</v>
      </c>
      <c r="Q83" s="28" t="s">
        <v>38</v>
      </c>
      <c r="R83" s="29" t="s">
        <v>38</v>
      </c>
      <c r="S83" s="28" t="s">
        <v>141</v>
      </c>
      <c r="T83" s="28" t="s">
        <v>38</v>
      </c>
      <c r="U83" s="5" t="s">
        <v>38</v>
      </c>
      <c r="V83" s="28" t="s">
        <v>526</v>
      </c>
      <c r="W83" s="7" t="s">
        <v>38</v>
      </c>
      <c r="X83" s="7" t="s">
        <v>38</v>
      </c>
      <c r="Y83" s="5" t="s">
        <v>38</v>
      </c>
      <c r="Z83" s="5" t="s">
        <v>38</v>
      </c>
      <c r="AA83" s="6" t="s">
        <v>38</v>
      </c>
      <c r="AB83" s="6" t="s">
        <v>38</v>
      </c>
      <c r="AC83" s="6" t="s">
        <v>38</v>
      </c>
      <c r="AD83" s="6" t="s">
        <v>38</v>
      </c>
      <c r="AE83" s="6" t="s">
        <v>38</v>
      </c>
    </row>
    <row r="84">
      <c r="A84" s="28" t="s">
        <v>527</v>
      </c>
      <c r="B84" s="6" t="s">
        <v>528</v>
      </c>
      <c r="C84" s="6" t="s">
        <v>125</v>
      </c>
      <c r="D84" s="7" t="s">
        <v>529</v>
      </c>
      <c r="E84" s="28" t="s">
        <v>530</v>
      </c>
      <c r="F84" s="5" t="s">
        <v>321</v>
      </c>
      <c r="G84" s="6" t="s">
        <v>38</v>
      </c>
      <c r="H84" s="6" t="s">
        <v>38</v>
      </c>
      <c r="I84" s="6" t="s">
        <v>38</v>
      </c>
      <c r="J84" s="8" t="s">
        <v>531</v>
      </c>
      <c r="K84" s="5" t="s">
        <v>532</v>
      </c>
      <c r="L84" s="7" t="s">
        <v>533</v>
      </c>
      <c r="M84" s="9">
        <v>7770</v>
      </c>
      <c r="N84" s="5" t="s">
        <v>56</v>
      </c>
      <c r="O84" s="31">
        <v>42522.5885689468</v>
      </c>
      <c r="P84" s="32">
        <v>42528.6173212616</v>
      </c>
      <c r="Q84" s="28" t="s">
        <v>38</v>
      </c>
      <c r="R84" s="29" t="s">
        <v>38</v>
      </c>
      <c r="S84" s="28" t="s">
        <v>132</v>
      </c>
      <c r="T84" s="28" t="s">
        <v>38</v>
      </c>
      <c r="U84" s="5" t="s">
        <v>38</v>
      </c>
      <c r="V84" s="28" t="s">
        <v>534</v>
      </c>
      <c r="W84" s="7" t="s">
        <v>38</v>
      </c>
      <c r="X84" s="7" t="s">
        <v>38</v>
      </c>
      <c r="Y84" s="5" t="s">
        <v>38</v>
      </c>
      <c r="Z84" s="5" t="s">
        <v>38</v>
      </c>
      <c r="AA84" s="6" t="s">
        <v>38</v>
      </c>
      <c r="AB84" s="6" t="s">
        <v>38</v>
      </c>
      <c r="AC84" s="6" t="s">
        <v>38</v>
      </c>
      <c r="AD84" s="6" t="s">
        <v>38</v>
      </c>
      <c r="AE84" s="6" t="s">
        <v>38</v>
      </c>
    </row>
    <row r="85">
      <c r="A85" s="28" t="s">
        <v>535</v>
      </c>
      <c r="B85" s="6" t="s">
        <v>536</v>
      </c>
      <c r="C85" s="6" t="s">
        <v>537</v>
      </c>
      <c r="D85" s="7" t="s">
        <v>521</v>
      </c>
      <c r="E85" s="28" t="s">
        <v>522</v>
      </c>
      <c r="F85" s="5" t="s">
        <v>369</v>
      </c>
      <c r="G85" s="6" t="s">
        <v>117</v>
      </c>
      <c r="H85" s="6" t="s">
        <v>538</v>
      </c>
      <c r="I85" s="6" t="s">
        <v>38</v>
      </c>
      <c r="J85" s="8" t="s">
        <v>523</v>
      </c>
      <c r="K85" s="5" t="s">
        <v>524</v>
      </c>
      <c r="L85" s="7" t="s">
        <v>525</v>
      </c>
      <c r="M85" s="9">
        <v>7780</v>
      </c>
      <c r="N85" s="5" t="s">
        <v>56</v>
      </c>
      <c r="O85" s="31">
        <v>42522.5904690972</v>
      </c>
      <c r="P85" s="32">
        <v>42528.4655388542</v>
      </c>
      <c r="Q85" s="28" t="s">
        <v>38</v>
      </c>
      <c r="R85" s="29" t="s">
        <v>38</v>
      </c>
      <c r="S85" s="28" t="s">
        <v>141</v>
      </c>
      <c r="T85" s="28" t="s">
        <v>539</v>
      </c>
      <c r="U85" s="5" t="s">
        <v>375</v>
      </c>
      <c r="V85" s="28" t="s">
        <v>540</v>
      </c>
      <c r="W85" s="7" t="s">
        <v>38</v>
      </c>
      <c r="X85" s="7" t="s">
        <v>38</v>
      </c>
      <c r="Y85" s="5" t="s">
        <v>38</v>
      </c>
      <c r="Z85" s="5" t="s">
        <v>38</v>
      </c>
      <c r="AA85" s="6" t="s">
        <v>38</v>
      </c>
      <c r="AB85" s="6" t="s">
        <v>38</v>
      </c>
      <c r="AC85" s="6" t="s">
        <v>38</v>
      </c>
      <c r="AD85" s="6" t="s">
        <v>38</v>
      </c>
      <c r="AE85" s="6" t="s">
        <v>38</v>
      </c>
    </row>
    <row r="86">
      <c r="A86" s="28" t="s">
        <v>541</v>
      </c>
      <c r="B86" s="6" t="s">
        <v>542</v>
      </c>
      <c r="C86" s="6" t="s">
        <v>277</v>
      </c>
      <c r="D86" s="7" t="s">
        <v>529</v>
      </c>
      <c r="E86" s="28" t="s">
        <v>530</v>
      </c>
      <c r="F86" s="5" t="s">
        <v>321</v>
      </c>
      <c r="G86" s="6" t="s">
        <v>38</v>
      </c>
      <c r="H86" s="6" t="s">
        <v>38</v>
      </c>
      <c r="I86" s="6" t="s">
        <v>38</v>
      </c>
      <c r="J86" s="8" t="s">
        <v>543</v>
      </c>
      <c r="K86" s="5" t="s">
        <v>544</v>
      </c>
      <c r="L86" s="7" t="s">
        <v>545</v>
      </c>
      <c r="M86" s="9">
        <v>7790</v>
      </c>
      <c r="N86" s="5" t="s">
        <v>56</v>
      </c>
      <c r="O86" s="31">
        <v>42522.5910694444</v>
      </c>
      <c r="P86" s="32">
        <v>42528.6173212616</v>
      </c>
      <c r="Q86" s="28" t="s">
        <v>38</v>
      </c>
      <c r="R86" s="29" t="s">
        <v>38</v>
      </c>
      <c r="S86" s="28" t="s">
        <v>141</v>
      </c>
      <c r="T86" s="28" t="s">
        <v>38</v>
      </c>
      <c r="U86" s="5" t="s">
        <v>38</v>
      </c>
      <c r="V86" s="28" t="s">
        <v>546</v>
      </c>
      <c r="W86" s="7" t="s">
        <v>38</v>
      </c>
      <c r="X86" s="7" t="s">
        <v>38</v>
      </c>
      <c r="Y86" s="5" t="s">
        <v>38</v>
      </c>
      <c r="Z86" s="5" t="s">
        <v>38</v>
      </c>
      <c r="AA86" s="6" t="s">
        <v>38</v>
      </c>
      <c r="AB86" s="6" t="s">
        <v>38</v>
      </c>
      <c r="AC86" s="6" t="s">
        <v>38</v>
      </c>
      <c r="AD86" s="6" t="s">
        <v>38</v>
      </c>
      <c r="AE86" s="6" t="s">
        <v>38</v>
      </c>
    </row>
    <row r="87">
      <c r="A87" s="28" t="s">
        <v>547</v>
      </c>
      <c r="B87" s="6" t="s">
        <v>548</v>
      </c>
      <c r="C87" s="6" t="s">
        <v>549</v>
      </c>
      <c r="D87" s="7" t="s">
        <v>550</v>
      </c>
      <c r="E87" s="28" t="s">
        <v>551</v>
      </c>
      <c r="F87" s="5" t="s">
        <v>385</v>
      </c>
      <c r="G87" s="6" t="s">
        <v>37</v>
      </c>
      <c r="H87" s="6" t="s">
        <v>552</v>
      </c>
      <c r="I87" s="6" t="s">
        <v>489</v>
      </c>
      <c r="J87" s="8" t="s">
        <v>480</v>
      </c>
      <c r="K87" s="5" t="s">
        <v>481</v>
      </c>
      <c r="L87" s="7" t="s">
        <v>482</v>
      </c>
      <c r="M87" s="9">
        <v>10040</v>
      </c>
      <c r="N87" s="5" t="s">
        <v>483</v>
      </c>
      <c r="O87" s="31">
        <v>42522.625481713</v>
      </c>
      <c r="P87" s="32">
        <v>42528.3034107986</v>
      </c>
      <c r="Q87" s="28" t="s">
        <v>38</v>
      </c>
      <c r="R87" s="29" t="s">
        <v>38</v>
      </c>
      <c r="S87" s="28" t="s">
        <v>141</v>
      </c>
      <c r="T87" s="28" t="s">
        <v>38</v>
      </c>
      <c r="U87" s="5" t="s">
        <v>38</v>
      </c>
      <c r="V87" s="28" t="s">
        <v>38</v>
      </c>
      <c r="W87" s="7" t="s">
        <v>38</v>
      </c>
      <c r="X87" s="7" t="s">
        <v>38</v>
      </c>
      <c r="Y87" s="5" t="s">
        <v>38</v>
      </c>
      <c r="Z87" s="5" t="s">
        <v>38</v>
      </c>
      <c r="AA87" s="6" t="s">
        <v>38</v>
      </c>
      <c r="AB87" s="6" t="s">
        <v>38</v>
      </c>
      <c r="AC87" s="6" t="s">
        <v>38</v>
      </c>
      <c r="AD87" s="6" t="s">
        <v>38</v>
      </c>
      <c r="AE87" s="6" t="s">
        <v>38</v>
      </c>
    </row>
    <row r="88">
      <c r="A88" s="28" t="s">
        <v>553</v>
      </c>
      <c r="B88" s="6" t="s">
        <v>554</v>
      </c>
      <c r="C88" s="6" t="s">
        <v>549</v>
      </c>
      <c r="D88" s="7" t="s">
        <v>550</v>
      </c>
      <c r="E88" s="28" t="s">
        <v>551</v>
      </c>
      <c r="F88" s="5" t="s">
        <v>59</v>
      </c>
      <c r="G88" s="6" t="s">
        <v>117</v>
      </c>
      <c r="H88" s="6" t="s">
        <v>555</v>
      </c>
      <c r="I88" s="6" t="s">
        <v>38</v>
      </c>
      <c r="J88" s="8" t="s">
        <v>480</v>
      </c>
      <c r="K88" s="5" t="s">
        <v>481</v>
      </c>
      <c r="L88" s="7" t="s">
        <v>482</v>
      </c>
      <c r="M88" s="9">
        <v>10030</v>
      </c>
      <c r="N88" s="5" t="s">
        <v>483</v>
      </c>
      <c r="O88" s="31">
        <v>42522.6272403125</v>
      </c>
      <c r="P88" s="32">
        <v>42528.3034107986</v>
      </c>
      <c r="Q88" s="28" t="s">
        <v>38</v>
      </c>
      <c r="R88" s="29" t="s">
        <v>38</v>
      </c>
      <c r="S88" s="28" t="s">
        <v>141</v>
      </c>
      <c r="T88" s="28" t="s">
        <v>38</v>
      </c>
      <c r="U88" s="5" t="s">
        <v>38</v>
      </c>
      <c r="V88" s="28" t="s">
        <v>38</v>
      </c>
      <c r="W88" s="7" t="s">
        <v>38</v>
      </c>
      <c r="X88" s="7" t="s">
        <v>38</v>
      </c>
      <c r="Y88" s="5" t="s">
        <v>38</v>
      </c>
      <c r="Z88" s="5" t="s">
        <v>38</v>
      </c>
      <c r="AA88" s="6" t="s">
        <v>38</v>
      </c>
      <c r="AB88" s="6" t="s">
        <v>38</v>
      </c>
      <c r="AC88" s="6" t="s">
        <v>38</v>
      </c>
      <c r="AD88" s="6" t="s">
        <v>38</v>
      </c>
      <c r="AE88" s="6" t="s">
        <v>38</v>
      </c>
    </row>
    <row r="89">
      <c r="A89" s="28" t="s">
        <v>556</v>
      </c>
      <c r="B89" s="6" t="s">
        <v>557</v>
      </c>
      <c r="C89" s="6" t="s">
        <v>125</v>
      </c>
      <c r="D89" s="7" t="s">
        <v>558</v>
      </c>
      <c r="E89" s="28" t="s">
        <v>559</v>
      </c>
      <c r="F89" s="5" t="s">
        <v>321</v>
      </c>
      <c r="G89" s="6" t="s">
        <v>38</v>
      </c>
      <c r="H89" s="6" t="s">
        <v>38</v>
      </c>
      <c r="I89" s="6" t="s">
        <v>322</v>
      </c>
      <c r="J89" s="8" t="s">
        <v>560</v>
      </c>
      <c r="K89" s="5" t="s">
        <v>561</v>
      </c>
      <c r="L89" s="7" t="s">
        <v>562</v>
      </c>
      <c r="M89" s="9">
        <v>7820</v>
      </c>
      <c r="N89" s="5" t="s">
        <v>56</v>
      </c>
      <c r="O89" s="31">
        <v>42522.6363213773</v>
      </c>
      <c r="P89" s="32">
        <v>42526.8223585301</v>
      </c>
      <c r="Q89" s="28" t="s">
        <v>38</v>
      </c>
      <c r="R89" s="29" t="s">
        <v>38</v>
      </c>
      <c r="S89" s="28" t="s">
        <v>141</v>
      </c>
      <c r="T89" s="28" t="s">
        <v>38</v>
      </c>
      <c r="U89" s="5" t="s">
        <v>38</v>
      </c>
      <c r="V89" s="28" t="s">
        <v>563</v>
      </c>
      <c r="W89" s="7" t="s">
        <v>38</v>
      </c>
      <c r="X89" s="7" t="s">
        <v>38</v>
      </c>
      <c r="Y89" s="5" t="s">
        <v>38</v>
      </c>
      <c r="Z89" s="5" t="s">
        <v>38</v>
      </c>
      <c r="AA89" s="6" t="s">
        <v>38</v>
      </c>
      <c r="AB89" s="6" t="s">
        <v>38</v>
      </c>
      <c r="AC89" s="6" t="s">
        <v>38</v>
      </c>
      <c r="AD89" s="6" t="s">
        <v>38</v>
      </c>
      <c r="AE89" s="6" t="s">
        <v>38</v>
      </c>
    </row>
    <row r="90">
      <c r="A90" s="28" t="s">
        <v>564</v>
      </c>
      <c r="B90" s="6" t="s">
        <v>565</v>
      </c>
      <c r="C90" s="6" t="s">
        <v>396</v>
      </c>
      <c r="D90" s="7" t="s">
        <v>558</v>
      </c>
      <c r="E90" s="28" t="s">
        <v>559</v>
      </c>
      <c r="F90" s="5" t="s">
        <v>347</v>
      </c>
      <c r="G90" s="6" t="s">
        <v>37</v>
      </c>
      <c r="H90" s="6" t="s">
        <v>566</v>
      </c>
      <c r="I90" s="6" t="s">
        <v>38</v>
      </c>
      <c r="J90" s="8" t="s">
        <v>560</v>
      </c>
      <c r="K90" s="5" t="s">
        <v>561</v>
      </c>
      <c r="L90" s="7" t="s">
        <v>562</v>
      </c>
      <c r="M90" s="9">
        <v>7830</v>
      </c>
      <c r="N90" s="5" t="s">
        <v>95</v>
      </c>
      <c r="O90" s="31">
        <v>42522.6394115741</v>
      </c>
      <c r="P90" s="32">
        <v>42526.8223585301</v>
      </c>
      <c r="Q90" s="28" t="s">
        <v>38</v>
      </c>
      <c r="R90" s="29" t="s">
        <v>38</v>
      </c>
      <c r="S90" s="28" t="s">
        <v>141</v>
      </c>
      <c r="T90" s="28" t="s">
        <v>38</v>
      </c>
      <c r="U90" s="5" t="s">
        <v>38</v>
      </c>
      <c r="V90" s="28" t="s">
        <v>563</v>
      </c>
      <c r="W90" s="7" t="s">
        <v>38</v>
      </c>
      <c r="X90" s="7" t="s">
        <v>38</v>
      </c>
      <c r="Y90" s="5" t="s">
        <v>38</v>
      </c>
      <c r="Z90" s="5" t="s">
        <v>38</v>
      </c>
      <c r="AA90" s="6" t="s">
        <v>38</v>
      </c>
      <c r="AB90" s="6" t="s">
        <v>38</v>
      </c>
      <c r="AC90" s="6" t="s">
        <v>38</v>
      </c>
      <c r="AD90" s="6" t="s">
        <v>38</v>
      </c>
      <c r="AE90" s="6" t="s">
        <v>38</v>
      </c>
    </row>
    <row r="91">
      <c r="A91" s="28" t="s">
        <v>567</v>
      </c>
      <c r="B91" s="6" t="s">
        <v>568</v>
      </c>
      <c r="C91" s="6" t="s">
        <v>125</v>
      </c>
      <c r="D91" s="7" t="s">
        <v>569</v>
      </c>
      <c r="E91" s="28" t="s">
        <v>570</v>
      </c>
      <c r="F91" s="5" t="s">
        <v>321</v>
      </c>
      <c r="G91" s="6" t="s">
        <v>38</v>
      </c>
      <c r="H91" s="6" t="s">
        <v>38</v>
      </c>
      <c r="I91" s="6" t="s">
        <v>322</v>
      </c>
      <c r="J91" s="8" t="s">
        <v>571</v>
      </c>
      <c r="K91" s="5" t="s">
        <v>572</v>
      </c>
      <c r="L91" s="7" t="s">
        <v>573</v>
      </c>
      <c r="M91" s="9">
        <v>7840</v>
      </c>
      <c r="N91" s="5" t="s">
        <v>56</v>
      </c>
      <c r="O91" s="31">
        <v>42522.6969806366</v>
      </c>
      <c r="P91" s="32">
        <v>42528.5795616551</v>
      </c>
      <c r="Q91" s="28" t="s">
        <v>38</v>
      </c>
      <c r="R91" s="29" t="s">
        <v>38</v>
      </c>
      <c r="S91" s="28" t="s">
        <v>141</v>
      </c>
      <c r="T91" s="28" t="s">
        <v>38</v>
      </c>
      <c r="U91" s="5" t="s">
        <v>38</v>
      </c>
      <c r="V91" s="28" t="s">
        <v>574</v>
      </c>
      <c r="W91" s="7" t="s">
        <v>38</v>
      </c>
      <c r="X91" s="7" t="s">
        <v>38</v>
      </c>
      <c r="Y91" s="5" t="s">
        <v>38</v>
      </c>
      <c r="Z91" s="5" t="s">
        <v>38</v>
      </c>
      <c r="AA91" s="6" t="s">
        <v>38</v>
      </c>
      <c r="AB91" s="6" t="s">
        <v>38</v>
      </c>
      <c r="AC91" s="6" t="s">
        <v>38</v>
      </c>
      <c r="AD91" s="6" t="s">
        <v>38</v>
      </c>
      <c r="AE91" s="6" t="s">
        <v>38</v>
      </c>
    </row>
    <row r="92">
      <c r="A92" s="28" t="s">
        <v>575</v>
      </c>
      <c r="B92" s="6" t="s">
        <v>576</v>
      </c>
      <c r="C92" s="6" t="s">
        <v>577</v>
      </c>
      <c r="D92" s="7" t="s">
        <v>569</v>
      </c>
      <c r="E92" s="28" t="s">
        <v>570</v>
      </c>
      <c r="F92" s="5" t="s">
        <v>385</v>
      </c>
      <c r="G92" s="6" t="s">
        <v>37</v>
      </c>
      <c r="H92" s="6" t="s">
        <v>578</v>
      </c>
      <c r="I92" s="6" t="s">
        <v>489</v>
      </c>
      <c r="J92" s="8" t="s">
        <v>579</v>
      </c>
      <c r="K92" s="5" t="s">
        <v>580</v>
      </c>
      <c r="L92" s="7" t="s">
        <v>581</v>
      </c>
      <c r="M92" s="9">
        <v>7850</v>
      </c>
      <c r="N92" s="5" t="s">
        <v>41</v>
      </c>
      <c r="O92" s="31">
        <v>42522.7056902431</v>
      </c>
      <c r="P92" s="32">
        <v>42528.5795616551</v>
      </c>
      <c r="Q92" s="28" t="s">
        <v>38</v>
      </c>
      <c r="R92" s="29" t="s">
        <v>582</v>
      </c>
      <c r="S92" s="28" t="s">
        <v>141</v>
      </c>
      <c r="T92" s="28" t="s">
        <v>38</v>
      </c>
      <c r="U92" s="5" t="s">
        <v>38</v>
      </c>
      <c r="V92" s="28" t="s">
        <v>38</v>
      </c>
      <c r="W92" s="7" t="s">
        <v>38</v>
      </c>
      <c r="X92" s="7" t="s">
        <v>38</v>
      </c>
      <c r="Y92" s="5" t="s">
        <v>38</v>
      </c>
      <c r="Z92" s="5" t="s">
        <v>38</v>
      </c>
      <c r="AA92" s="6" t="s">
        <v>38</v>
      </c>
      <c r="AB92" s="6" t="s">
        <v>38</v>
      </c>
      <c r="AC92" s="6" t="s">
        <v>38</v>
      </c>
      <c r="AD92" s="6" t="s">
        <v>38</v>
      </c>
      <c r="AE92" s="6" t="s">
        <v>38</v>
      </c>
    </row>
    <row r="93">
      <c r="A93" s="28" t="s">
        <v>583</v>
      </c>
      <c r="B93" s="6" t="s">
        <v>584</v>
      </c>
      <c r="C93" s="6" t="s">
        <v>585</v>
      </c>
      <c r="D93" s="7" t="s">
        <v>569</v>
      </c>
      <c r="E93" s="28" t="s">
        <v>570</v>
      </c>
      <c r="F93" s="5" t="s">
        <v>369</v>
      </c>
      <c r="G93" s="6" t="s">
        <v>37</v>
      </c>
      <c r="H93" s="6" t="s">
        <v>586</v>
      </c>
      <c r="I93" s="6" t="s">
        <v>38</v>
      </c>
      <c r="J93" s="8" t="s">
        <v>571</v>
      </c>
      <c r="K93" s="5" t="s">
        <v>572</v>
      </c>
      <c r="L93" s="7" t="s">
        <v>573</v>
      </c>
      <c r="M93" s="9">
        <v>7860</v>
      </c>
      <c r="N93" s="5" t="s">
        <v>95</v>
      </c>
      <c r="O93" s="31">
        <v>42522.7207959143</v>
      </c>
      <c r="P93" s="32">
        <v>42528.5795616551</v>
      </c>
      <c r="Q93" s="28" t="s">
        <v>38</v>
      </c>
      <c r="R93" s="29" t="s">
        <v>38</v>
      </c>
      <c r="S93" s="28" t="s">
        <v>141</v>
      </c>
      <c r="T93" s="28" t="s">
        <v>587</v>
      </c>
      <c r="U93" s="5" t="s">
        <v>375</v>
      </c>
      <c r="V93" s="28" t="s">
        <v>574</v>
      </c>
      <c r="W93" s="7" t="s">
        <v>38</v>
      </c>
      <c r="X93" s="7" t="s">
        <v>38</v>
      </c>
      <c r="Y93" s="5" t="s">
        <v>38</v>
      </c>
      <c r="Z93" s="5" t="s">
        <v>38</v>
      </c>
      <c r="AA93" s="6" t="s">
        <v>38</v>
      </c>
      <c r="AB93" s="6" t="s">
        <v>38</v>
      </c>
      <c r="AC93" s="6" t="s">
        <v>38</v>
      </c>
      <c r="AD93" s="6" t="s">
        <v>38</v>
      </c>
      <c r="AE93" s="6" t="s">
        <v>38</v>
      </c>
    </row>
    <row r="94">
      <c r="A94" s="28" t="s">
        <v>588</v>
      </c>
      <c r="B94" s="6" t="s">
        <v>589</v>
      </c>
      <c r="C94" s="6" t="s">
        <v>396</v>
      </c>
      <c r="D94" s="7" t="s">
        <v>590</v>
      </c>
      <c r="E94" s="28" t="s">
        <v>591</v>
      </c>
      <c r="F94" s="5" t="s">
        <v>369</v>
      </c>
      <c r="G94" s="6" t="s">
        <v>37</v>
      </c>
      <c r="H94" s="6" t="s">
        <v>592</v>
      </c>
      <c r="I94" s="6" t="s">
        <v>38</v>
      </c>
      <c r="J94" s="8" t="s">
        <v>560</v>
      </c>
      <c r="K94" s="5" t="s">
        <v>561</v>
      </c>
      <c r="L94" s="7" t="s">
        <v>562</v>
      </c>
      <c r="M94" s="9">
        <v>7870</v>
      </c>
      <c r="N94" s="5" t="s">
        <v>95</v>
      </c>
      <c r="O94" s="31">
        <v>42522.984199537</v>
      </c>
      <c r="P94" s="32">
        <v>42522.9890037384</v>
      </c>
      <c r="Q94" s="28" t="s">
        <v>38</v>
      </c>
      <c r="R94" s="29" t="s">
        <v>38</v>
      </c>
      <c r="S94" s="28" t="s">
        <v>141</v>
      </c>
      <c r="T94" s="28" t="s">
        <v>593</v>
      </c>
      <c r="U94" s="5" t="s">
        <v>594</v>
      </c>
      <c r="V94" s="28" t="s">
        <v>595</v>
      </c>
      <c r="W94" s="7" t="s">
        <v>38</v>
      </c>
      <c r="X94" s="7" t="s">
        <v>38</v>
      </c>
      <c r="Y94" s="5" t="s">
        <v>38</v>
      </c>
      <c r="Z94" s="5" t="s">
        <v>38</v>
      </c>
      <c r="AA94" s="6" t="s">
        <v>38</v>
      </c>
      <c r="AB94" s="6" t="s">
        <v>38</v>
      </c>
      <c r="AC94" s="6" t="s">
        <v>38</v>
      </c>
      <c r="AD94" s="6" t="s">
        <v>38</v>
      </c>
      <c r="AE94" s="6" t="s">
        <v>38</v>
      </c>
    </row>
    <row r="95">
      <c r="A95" s="28" t="s">
        <v>596</v>
      </c>
      <c r="B95" s="6" t="s">
        <v>597</v>
      </c>
      <c r="C95" s="6" t="s">
        <v>598</v>
      </c>
      <c r="D95" s="7" t="s">
        <v>599</v>
      </c>
      <c r="E95" s="28" t="s">
        <v>600</v>
      </c>
      <c r="F95" s="5" t="s">
        <v>487</v>
      </c>
      <c r="G95" s="6" t="s">
        <v>37</v>
      </c>
      <c r="H95" s="6" t="s">
        <v>601</v>
      </c>
      <c r="I95" s="6" t="s">
        <v>489</v>
      </c>
      <c r="J95" s="8" t="s">
        <v>579</v>
      </c>
      <c r="K95" s="5" t="s">
        <v>580</v>
      </c>
      <c r="L95" s="7" t="s">
        <v>581</v>
      </c>
      <c r="M95" s="9">
        <v>8830</v>
      </c>
      <c r="N95" s="5" t="s">
        <v>41</v>
      </c>
      <c r="O95" s="31">
        <v>42522.9948111458</v>
      </c>
      <c r="P95" s="32">
        <v>42528.353884375</v>
      </c>
      <c r="Q95" s="28" t="s">
        <v>38</v>
      </c>
      <c r="R95" s="29" t="s">
        <v>602</v>
      </c>
      <c r="S95" s="28" t="s">
        <v>141</v>
      </c>
      <c r="T95" s="28" t="s">
        <v>38</v>
      </c>
      <c r="U95" s="5" t="s">
        <v>38</v>
      </c>
      <c r="V95" s="28" t="s">
        <v>38</v>
      </c>
      <c r="W95" s="7" t="s">
        <v>38</v>
      </c>
      <c r="X95" s="7" t="s">
        <v>38</v>
      </c>
      <c r="Y95" s="5" t="s">
        <v>38</v>
      </c>
      <c r="Z95" s="5" t="s">
        <v>38</v>
      </c>
      <c r="AA95" s="6" t="s">
        <v>38</v>
      </c>
      <c r="AB95" s="6" t="s">
        <v>38</v>
      </c>
      <c r="AC95" s="6" t="s">
        <v>38</v>
      </c>
      <c r="AD95" s="6" t="s">
        <v>38</v>
      </c>
      <c r="AE95" s="6" t="s">
        <v>38</v>
      </c>
    </row>
    <row r="96">
      <c r="A96" s="28" t="s">
        <v>603</v>
      </c>
      <c r="B96" s="6" t="s">
        <v>604</v>
      </c>
      <c r="C96" s="6" t="s">
        <v>265</v>
      </c>
      <c r="D96" s="7" t="s">
        <v>605</v>
      </c>
      <c r="E96" s="28" t="s">
        <v>606</v>
      </c>
      <c r="F96" s="5" t="s">
        <v>321</v>
      </c>
      <c r="G96" s="6" t="s">
        <v>38</v>
      </c>
      <c r="H96" s="6" t="s">
        <v>38</v>
      </c>
      <c r="I96" s="6" t="s">
        <v>379</v>
      </c>
      <c r="J96" s="8" t="s">
        <v>299</v>
      </c>
      <c r="K96" s="5" t="s">
        <v>300</v>
      </c>
      <c r="L96" s="7" t="s">
        <v>301</v>
      </c>
      <c r="M96" s="9">
        <v>7890</v>
      </c>
      <c r="N96" s="5" t="s">
        <v>41</v>
      </c>
      <c r="O96" s="31">
        <v>42523.076403125</v>
      </c>
      <c r="P96" s="32">
        <v>42528.3595628472</v>
      </c>
      <c r="Q96" s="28" t="s">
        <v>38</v>
      </c>
      <c r="R96" s="29" t="s">
        <v>607</v>
      </c>
      <c r="S96" s="28" t="s">
        <v>141</v>
      </c>
      <c r="T96" s="28" t="s">
        <v>38</v>
      </c>
      <c r="U96" s="5" t="s">
        <v>38</v>
      </c>
      <c r="V96" s="28" t="s">
        <v>302</v>
      </c>
      <c r="W96" s="7" t="s">
        <v>38</v>
      </c>
      <c r="X96" s="7" t="s">
        <v>38</v>
      </c>
      <c r="Y96" s="5" t="s">
        <v>38</v>
      </c>
      <c r="Z96" s="5" t="s">
        <v>38</v>
      </c>
      <c r="AA96" s="6" t="s">
        <v>38</v>
      </c>
      <c r="AB96" s="6" t="s">
        <v>38</v>
      </c>
      <c r="AC96" s="6" t="s">
        <v>38</v>
      </c>
      <c r="AD96" s="6" t="s">
        <v>38</v>
      </c>
      <c r="AE96" s="6" t="s">
        <v>38</v>
      </c>
    </row>
    <row r="97">
      <c r="A97" s="28" t="s">
        <v>608</v>
      </c>
      <c r="B97" s="6" t="s">
        <v>609</v>
      </c>
      <c r="C97" s="6" t="s">
        <v>610</v>
      </c>
      <c r="D97" s="7" t="s">
        <v>605</v>
      </c>
      <c r="E97" s="28" t="s">
        <v>606</v>
      </c>
      <c r="F97" s="5" t="s">
        <v>369</v>
      </c>
      <c r="G97" s="6" t="s">
        <v>37</v>
      </c>
      <c r="H97" s="6" t="s">
        <v>611</v>
      </c>
      <c r="I97" s="6" t="s">
        <v>38</v>
      </c>
      <c r="J97" s="8" t="s">
        <v>299</v>
      </c>
      <c r="K97" s="5" t="s">
        <v>300</v>
      </c>
      <c r="L97" s="7" t="s">
        <v>301</v>
      </c>
      <c r="M97" s="9">
        <v>7900</v>
      </c>
      <c r="N97" s="5" t="s">
        <v>95</v>
      </c>
      <c r="O97" s="31">
        <v>42523.076403125</v>
      </c>
      <c r="P97" s="32">
        <v>42528.3595771181</v>
      </c>
      <c r="Q97" s="28" t="s">
        <v>38</v>
      </c>
      <c r="R97" s="29" t="s">
        <v>38</v>
      </c>
      <c r="S97" s="28" t="s">
        <v>141</v>
      </c>
      <c r="T97" s="28" t="s">
        <v>612</v>
      </c>
      <c r="U97" s="5" t="s">
        <v>471</v>
      </c>
      <c r="V97" s="28" t="s">
        <v>302</v>
      </c>
      <c r="W97" s="7" t="s">
        <v>38</v>
      </c>
      <c r="X97" s="7" t="s">
        <v>38</v>
      </c>
      <c r="Y97" s="5" t="s">
        <v>38</v>
      </c>
      <c r="Z97" s="5" t="s">
        <v>38</v>
      </c>
      <c r="AA97" s="6" t="s">
        <v>38</v>
      </c>
      <c r="AB97" s="6" t="s">
        <v>38</v>
      </c>
      <c r="AC97" s="6" t="s">
        <v>38</v>
      </c>
      <c r="AD97" s="6" t="s">
        <v>38</v>
      </c>
      <c r="AE97" s="6" t="s">
        <v>38</v>
      </c>
    </row>
    <row r="98">
      <c r="A98" s="28" t="s">
        <v>613</v>
      </c>
      <c r="B98" s="6" t="s">
        <v>614</v>
      </c>
      <c r="C98" s="6" t="s">
        <v>610</v>
      </c>
      <c r="D98" s="7" t="s">
        <v>605</v>
      </c>
      <c r="E98" s="28" t="s">
        <v>606</v>
      </c>
      <c r="F98" s="5" t="s">
        <v>615</v>
      </c>
      <c r="G98" s="6" t="s">
        <v>37</v>
      </c>
      <c r="H98" s="6" t="s">
        <v>616</v>
      </c>
      <c r="I98" s="6" t="s">
        <v>38</v>
      </c>
      <c r="J98" s="8" t="s">
        <v>299</v>
      </c>
      <c r="K98" s="5" t="s">
        <v>300</v>
      </c>
      <c r="L98" s="7" t="s">
        <v>301</v>
      </c>
      <c r="M98" s="9">
        <v>7910</v>
      </c>
      <c r="N98" s="5" t="s">
        <v>41</v>
      </c>
      <c r="O98" s="31">
        <v>42523.0764193634</v>
      </c>
      <c r="P98" s="32">
        <v>42528.3595772801</v>
      </c>
      <c r="Q98" s="28" t="s">
        <v>38</v>
      </c>
      <c r="R98" s="29" t="s">
        <v>617</v>
      </c>
      <c r="S98" s="28" t="s">
        <v>141</v>
      </c>
      <c r="T98" s="28" t="s">
        <v>38</v>
      </c>
      <c r="U98" s="5" t="s">
        <v>38</v>
      </c>
      <c r="V98" s="28" t="s">
        <v>302</v>
      </c>
      <c r="W98" s="7" t="s">
        <v>38</v>
      </c>
      <c r="X98" s="7" t="s">
        <v>38</v>
      </c>
      <c r="Y98" s="5" t="s">
        <v>38</v>
      </c>
      <c r="Z98" s="5" t="s">
        <v>38</v>
      </c>
      <c r="AA98" s="6" t="s">
        <v>38</v>
      </c>
      <c r="AB98" s="6" t="s">
        <v>38</v>
      </c>
      <c r="AC98" s="6" t="s">
        <v>38</v>
      </c>
      <c r="AD98" s="6" t="s">
        <v>38</v>
      </c>
      <c r="AE98" s="6" t="s">
        <v>38</v>
      </c>
    </row>
    <row r="99">
      <c r="A99" s="28" t="s">
        <v>618</v>
      </c>
      <c r="B99" s="6" t="s">
        <v>619</v>
      </c>
      <c r="C99" s="6" t="s">
        <v>265</v>
      </c>
      <c r="D99" s="7" t="s">
        <v>605</v>
      </c>
      <c r="E99" s="28" t="s">
        <v>606</v>
      </c>
      <c r="F99" s="5" t="s">
        <v>321</v>
      </c>
      <c r="G99" s="6" t="s">
        <v>38</v>
      </c>
      <c r="H99" s="6" t="s">
        <v>38</v>
      </c>
      <c r="I99" s="6" t="s">
        <v>38</v>
      </c>
      <c r="J99" s="8" t="s">
        <v>172</v>
      </c>
      <c r="K99" s="5" t="s">
        <v>173</v>
      </c>
      <c r="L99" s="7" t="s">
        <v>174</v>
      </c>
      <c r="M99" s="9">
        <v>7920</v>
      </c>
      <c r="N99" s="5" t="s">
        <v>56</v>
      </c>
      <c r="O99" s="31">
        <v>42523.0764193634</v>
      </c>
      <c r="P99" s="32">
        <v>42528.3595772801</v>
      </c>
      <c r="Q99" s="28" t="s">
        <v>38</v>
      </c>
      <c r="R99" s="29" t="s">
        <v>38</v>
      </c>
      <c r="S99" s="28" t="s">
        <v>141</v>
      </c>
      <c r="T99" s="28" t="s">
        <v>38</v>
      </c>
      <c r="U99" s="5" t="s">
        <v>38</v>
      </c>
      <c r="V99" s="28" t="s">
        <v>175</v>
      </c>
      <c r="W99" s="7" t="s">
        <v>38</v>
      </c>
      <c r="X99" s="7" t="s">
        <v>38</v>
      </c>
      <c r="Y99" s="5" t="s">
        <v>38</v>
      </c>
      <c r="Z99" s="5" t="s">
        <v>38</v>
      </c>
      <c r="AA99" s="6" t="s">
        <v>38</v>
      </c>
      <c r="AB99" s="6" t="s">
        <v>38</v>
      </c>
      <c r="AC99" s="6" t="s">
        <v>38</v>
      </c>
      <c r="AD99" s="6" t="s">
        <v>38</v>
      </c>
      <c r="AE99" s="6" t="s">
        <v>38</v>
      </c>
    </row>
    <row r="100">
      <c r="A100" s="28" t="s">
        <v>620</v>
      </c>
      <c r="B100" s="6" t="s">
        <v>621</v>
      </c>
      <c r="C100" s="6" t="s">
        <v>610</v>
      </c>
      <c r="D100" s="7" t="s">
        <v>605</v>
      </c>
      <c r="E100" s="28" t="s">
        <v>606</v>
      </c>
      <c r="F100" s="5" t="s">
        <v>347</v>
      </c>
      <c r="G100" s="6" t="s">
        <v>37</v>
      </c>
      <c r="H100" s="6" t="s">
        <v>622</v>
      </c>
      <c r="I100" s="6" t="s">
        <v>38</v>
      </c>
      <c r="J100" s="8" t="s">
        <v>172</v>
      </c>
      <c r="K100" s="5" t="s">
        <v>173</v>
      </c>
      <c r="L100" s="7" t="s">
        <v>174</v>
      </c>
      <c r="M100" s="9">
        <v>7930</v>
      </c>
      <c r="N100" s="5" t="s">
        <v>41</v>
      </c>
      <c r="O100" s="31">
        <v>42523.0764193634</v>
      </c>
      <c r="P100" s="32">
        <v>42528.3595772801</v>
      </c>
      <c r="Q100" s="28" t="s">
        <v>38</v>
      </c>
      <c r="R100" s="29" t="s">
        <v>623</v>
      </c>
      <c r="S100" s="28" t="s">
        <v>141</v>
      </c>
      <c r="T100" s="28" t="s">
        <v>38</v>
      </c>
      <c r="U100" s="5" t="s">
        <v>38</v>
      </c>
      <c r="V100" s="28" t="s">
        <v>175</v>
      </c>
      <c r="W100" s="7" t="s">
        <v>38</v>
      </c>
      <c r="X100" s="7" t="s">
        <v>38</v>
      </c>
      <c r="Y100" s="5" t="s">
        <v>38</v>
      </c>
      <c r="Z100" s="5" t="s">
        <v>38</v>
      </c>
      <c r="AA100" s="6" t="s">
        <v>38</v>
      </c>
      <c r="AB100" s="6" t="s">
        <v>38</v>
      </c>
      <c r="AC100" s="6" t="s">
        <v>38</v>
      </c>
      <c r="AD100" s="6" t="s">
        <v>38</v>
      </c>
      <c r="AE100" s="6" t="s">
        <v>38</v>
      </c>
    </row>
    <row r="101">
      <c r="A101" s="28" t="s">
        <v>624</v>
      </c>
      <c r="B101" s="6" t="s">
        <v>625</v>
      </c>
      <c r="C101" s="6" t="s">
        <v>610</v>
      </c>
      <c r="D101" s="7" t="s">
        <v>605</v>
      </c>
      <c r="E101" s="28" t="s">
        <v>606</v>
      </c>
      <c r="F101" s="5" t="s">
        <v>59</v>
      </c>
      <c r="G101" s="6" t="s">
        <v>117</v>
      </c>
      <c r="H101" s="6" t="s">
        <v>38</v>
      </c>
      <c r="I101" s="6" t="s">
        <v>38</v>
      </c>
      <c r="J101" s="8" t="s">
        <v>626</v>
      </c>
      <c r="K101" s="5" t="s">
        <v>627</v>
      </c>
      <c r="L101" s="7" t="s">
        <v>628</v>
      </c>
      <c r="M101" s="9">
        <v>8390</v>
      </c>
      <c r="N101" s="5" t="s">
        <v>56</v>
      </c>
      <c r="O101" s="31">
        <v>42523.0764195602</v>
      </c>
      <c r="P101" s="32">
        <v>42528.3638916667</v>
      </c>
      <c r="Q101" s="28" t="s">
        <v>38</v>
      </c>
      <c r="R101" s="29" t="s">
        <v>38</v>
      </c>
      <c r="S101" s="28" t="s">
        <v>141</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629</v>
      </c>
      <c r="B102" s="6" t="s">
        <v>630</v>
      </c>
      <c r="C102" s="6" t="s">
        <v>610</v>
      </c>
      <c r="D102" s="7" t="s">
        <v>605</v>
      </c>
      <c r="E102" s="28" t="s">
        <v>606</v>
      </c>
      <c r="F102" s="5" t="s">
        <v>385</v>
      </c>
      <c r="G102" s="6" t="s">
        <v>37</v>
      </c>
      <c r="H102" s="6" t="s">
        <v>631</v>
      </c>
      <c r="I102" s="6" t="s">
        <v>632</v>
      </c>
      <c r="J102" s="8" t="s">
        <v>626</v>
      </c>
      <c r="K102" s="5" t="s">
        <v>627</v>
      </c>
      <c r="L102" s="7" t="s">
        <v>628</v>
      </c>
      <c r="M102" s="9">
        <v>8400</v>
      </c>
      <c r="N102" s="5" t="s">
        <v>41</v>
      </c>
      <c r="O102" s="31">
        <v>42523.0764195602</v>
      </c>
      <c r="P102" s="32">
        <v>42528.3595772801</v>
      </c>
      <c r="Q102" s="28" t="s">
        <v>38</v>
      </c>
      <c r="R102" s="29" t="s">
        <v>633</v>
      </c>
      <c r="S102" s="28" t="s">
        <v>141</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634</v>
      </c>
      <c r="B103" s="6" t="s">
        <v>635</v>
      </c>
      <c r="C103" s="6" t="s">
        <v>610</v>
      </c>
      <c r="D103" s="7" t="s">
        <v>605</v>
      </c>
      <c r="E103" s="28" t="s">
        <v>606</v>
      </c>
      <c r="F103" s="5" t="s">
        <v>339</v>
      </c>
      <c r="G103" s="6" t="s">
        <v>37</v>
      </c>
      <c r="H103" s="6" t="s">
        <v>636</v>
      </c>
      <c r="I103" s="6" t="s">
        <v>38</v>
      </c>
      <c r="J103" s="8" t="s">
        <v>154</v>
      </c>
      <c r="K103" s="5" t="s">
        <v>155</v>
      </c>
      <c r="L103" s="7" t="s">
        <v>156</v>
      </c>
      <c r="M103" s="9">
        <v>8990</v>
      </c>
      <c r="N103" s="5" t="s">
        <v>637</v>
      </c>
      <c r="O103" s="31">
        <v>42523.0764195602</v>
      </c>
      <c r="P103" s="32">
        <v>42528.3595774653</v>
      </c>
      <c r="Q103" s="28" t="s">
        <v>38</v>
      </c>
      <c r="R103" s="29" t="s">
        <v>38</v>
      </c>
      <c r="S103" s="28" t="s">
        <v>38</v>
      </c>
      <c r="T103" s="28" t="s">
        <v>340</v>
      </c>
      <c r="U103" s="5" t="s">
        <v>341</v>
      </c>
      <c r="V103" s="28" t="s">
        <v>157</v>
      </c>
      <c r="W103" s="7" t="s">
        <v>38</v>
      </c>
      <c r="X103" s="7" t="s">
        <v>38</v>
      </c>
      <c r="Y103" s="5" t="s">
        <v>38</v>
      </c>
      <c r="Z103" s="5" t="s">
        <v>38</v>
      </c>
      <c r="AA103" s="6" t="s">
        <v>38</v>
      </c>
      <c r="AB103" s="6" t="s">
        <v>38</v>
      </c>
      <c r="AC103" s="6" t="s">
        <v>38</v>
      </c>
      <c r="AD103" s="6" t="s">
        <v>38</v>
      </c>
      <c r="AE103" s="6" t="s">
        <v>38</v>
      </c>
    </row>
    <row r="104">
      <c r="A104" s="28" t="s">
        <v>638</v>
      </c>
      <c r="B104" s="6" t="s">
        <v>639</v>
      </c>
      <c r="C104" s="6" t="s">
        <v>610</v>
      </c>
      <c r="D104" s="7" t="s">
        <v>605</v>
      </c>
      <c r="E104" s="28" t="s">
        <v>606</v>
      </c>
      <c r="F104" s="5" t="s">
        <v>59</v>
      </c>
      <c r="G104" s="6" t="s">
        <v>38</v>
      </c>
      <c r="H104" s="6" t="s">
        <v>38</v>
      </c>
      <c r="I104" s="6" t="s">
        <v>38</v>
      </c>
      <c r="J104" s="8" t="s">
        <v>640</v>
      </c>
      <c r="K104" s="5" t="s">
        <v>641</v>
      </c>
      <c r="L104" s="7" t="s">
        <v>642</v>
      </c>
      <c r="M104" s="9">
        <v>7970</v>
      </c>
      <c r="N104" s="5" t="s">
        <v>56</v>
      </c>
      <c r="O104" s="31">
        <v>42523.0764197106</v>
      </c>
      <c r="P104" s="32">
        <v>42528.359577662</v>
      </c>
      <c r="Q104" s="28" t="s">
        <v>38</v>
      </c>
      <c r="R104" s="29" t="s">
        <v>38</v>
      </c>
      <c r="S104" s="28" t="s">
        <v>141</v>
      </c>
      <c r="T104" s="28" t="s">
        <v>38</v>
      </c>
      <c r="U104" s="5" t="s">
        <v>38</v>
      </c>
      <c r="V104" s="28" t="s">
        <v>254</v>
      </c>
      <c r="W104" s="7" t="s">
        <v>38</v>
      </c>
      <c r="X104" s="7" t="s">
        <v>38</v>
      </c>
      <c r="Y104" s="5" t="s">
        <v>38</v>
      </c>
      <c r="Z104" s="5" t="s">
        <v>38</v>
      </c>
      <c r="AA104" s="6" t="s">
        <v>38</v>
      </c>
      <c r="AB104" s="6" t="s">
        <v>38</v>
      </c>
      <c r="AC104" s="6" t="s">
        <v>38</v>
      </c>
      <c r="AD104" s="6" t="s">
        <v>38</v>
      </c>
      <c r="AE104" s="6" t="s">
        <v>38</v>
      </c>
    </row>
    <row r="105">
      <c r="A105" s="28" t="s">
        <v>643</v>
      </c>
      <c r="B105" s="6" t="s">
        <v>644</v>
      </c>
      <c r="C105" s="6" t="s">
        <v>645</v>
      </c>
      <c r="D105" s="7" t="s">
        <v>646</v>
      </c>
      <c r="E105" s="28" t="s">
        <v>647</v>
      </c>
      <c r="F105" s="5" t="s">
        <v>59</v>
      </c>
      <c r="G105" s="6" t="s">
        <v>117</v>
      </c>
      <c r="H105" s="6" t="s">
        <v>648</v>
      </c>
      <c r="I105" s="6" t="s">
        <v>38</v>
      </c>
      <c r="J105" s="8" t="s">
        <v>649</v>
      </c>
      <c r="K105" s="5" t="s">
        <v>650</v>
      </c>
      <c r="L105" s="7" t="s">
        <v>651</v>
      </c>
      <c r="M105" s="9">
        <v>9800</v>
      </c>
      <c r="N105" s="5" t="s">
        <v>56</v>
      </c>
      <c r="O105" s="31">
        <v>42523.0904308218</v>
      </c>
      <c r="P105" s="32">
        <v>42528.5066659722</v>
      </c>
      <c r="Q105" s="28" t="s">
        <v>38</v>
      </c>
      <c r="R105" s="29" t="s">
        <v>38</v>
      </c>
      <c r="S105" s="28" t="s">
        <v>141</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652</v>
      </c>
      <c r="B106" s="6" t="s">
        <v>653</v>
      </c>
      <c r="C106" s="6" t="s">
        <v>654</v>
      </c>
      <c r="D106" s="7" t="s">
        <v>655</v>
      </c>
      <c r="E106" s="28" t="s">
        <v>656</v>
      </c>
      <c r="F106" s="5" t="s">
        <v>59</v>
      </c>
      <c r="G106" s="6" t="s">
        <v>507</v>
      </c>
      <c r="H106" s="6" t="s">
        <v>38</v>
      </c>
      <c r="I106" s="6" t="s">
        <v>38</v>
      </c>
      <c r="J106" s="8" t="s">
        <v>251</v>
      </c>
      <c r="K106" s="5" t="s">
        <v>252</v>
      </c>
      <c r="L106" s="7" t="s">
        <v>253</v>
      </c>
      <c r="M106" s="9">
        <v>7380</v>
      </c>
      <c r="N106" s="5" t="s">
        <v>41</v>
      </c>
      <c r="O106" s="31">
        <v>42523.0929172801</v>
      </c>
      <c r="P106" s="32">
        <v>42528.3719195255</v>
      </c>
      <c r="Q106" s="28" t="s">
        <v>38</v>
      </c>
      <c r="R106" s="29" t="s">
        <v>657</v>
      </c>
      <c r="S106" s="28" t="s">
        <v>141</v>
      </c>
      <c r="T106" s="28" t="s">
        <v>38</v>
      </c>
      <c r="U106" s="5" t="s">
        <v>38</v>
      </c>
      <c r="V106" s="28" t="s">
        <v>254</v>
      </c>
      <c r="W106" s="7" t="s">
        <v>38</v>
      </c>
      <c r="X106" s="7" t="s">
        <v>38</v>
      </c>
      <c r="Y106" s="5" t="s">
        <v>38</v>
      </c>
      <c r="Z106" s="5" t="s">
        <v>38</v>
      </c>
      <c r="AA106" s="6" t="s">
        <v>38</v>
      </c>
      <c r="AB106" s="6" t="s">
        <v>38</v>
      </c>
      <c r="AC106" s="6" t="s">
        <v>38</v>
      </c>
      <c r="AD106" s="6" t="s">
        <v>38</v>
      </c>
      <c r="AE106" s="6" t="s">
        <v>38</v>
      </c>
    </row>
    <row r="107">
      <c r="A107" s="28" t="s">
        <v>658</v>
      </c>
      <c r="B107" s="6" t="s">
        <v>659</v>
      </c>
      <c r="C107" s="6" t="s">
        <v>645</v>
      </c>
      <c r="D107" s="7" t="s">
        <v>646</v>
      </c>
      <c r="E107" s="28" t="s">
        <v>647</v>
      </c>
      <c r="F107" s="5" t="s">
        <v>385</v>
      </c>
      <c r="G107" s="6" t="s">
        <v>37</v>
      </c>
      <c r="H107" s="6" t="s">
        <v>660</v>
      </c>
      <c r="I107" s="6" t="s">
        <v>661</v>
      </c>
      <c r="J107" s="8" t="s">
        <v>649</v>
      </c>
      <c r="K107" s="5" t="s">
        <v>650</v>
      </c>
      <c r="L107" s="7" t="s">
        <v>651</v>
      </c>
      <c r="M107" s="9">
        <v>9801</v>
      </c>
      <c r="N107" s="5" t="s">
        <v>363</v>
      </c>
      <c r="O107" s="31">
        <v>42523.1000831829</v>
      </c>
      <c r="P107" s="32">
        <v>42528.5086596875</v>
      </c>
      <c r="Q107" s="28" t="s">
        <v>38</v>
      </c>
      <c r="R107" s="29" t="s">
        <v>38</v>
      </c>
      <c r="S107" s="28" t="s">
        <v>141</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30" t="s">
        <v>662</v>
      </c>
      <c r="B108" s="6" t="s">
        <v>663</v>
      </c>
      <c r="C108" s="6" t="s">
        <v>277</v>
      </c>
      <c r="D108" s="7" t="s">
        <v>664</v>
      </c>
      <c r="E108" s="28" t="s">
        <v>665</v>
      </c>
      <c r="F108" s="5" t="s">
        <v>321</v>
      </c>
      <c r="G108" s="6" t="s">
        <v>38</v>
      </c>
      <c r="H108" s="6" t="s">
        <v>38</v>
      </c>
      <c r="I108" s="6" t="s">
        <v>38</v>
      </c>
      <c r="J108" s="8" t="s">
        <v>666</v>
      </c>
      <c r="K108" s="5" t="s">
        <v>667</v>
      </c>
      <c r="L108" s="7" t="s">
        <v>668</v>
      </c>
      <c r="M108" s="9">
        <v>8010</v>
      </c>
      <c r="N108" s="5" t="s">
        <v>669</v>
      </c>
      <c r="O108" s="31">
        <v>42523.105491169</v>
      </c>
      <c r="Q108" s="28" t="s">
        <v>38</v>
      </c>
      <c r="R108" s="29" t="s">
        <v>38</v>
      </c>
      <c r="S108" s="28" t="s">
        <v>141</v>
      </c>
      <c r="T108" s="28" t="s">
        <v>38</v>
      </c>
      <c r="U108" s="5" t="s">
        <v>38</v>
      </c>
      <c r="V108" s="28" t="s">
        <v>670</v>
      </c>
      <c r="W108" s="7" t="s">
        <v>38</v>
      </c>
      <c r="X108" s="7" t="s">
        <v>38</v>
      </c>
      <c r="Y108" s="5" t="s">
        <v>38</v>
      </c>
      <c r="Z108" s="5" t="s">
        <v>38</v>
      </c>
      <c r="AA108" s="6" t="s">
        <v>38</v>
      </c>
      <c r="AB108" s="6" t="s">
        <v>38</v>
      </c>
      <c r="AC108" s="6" t="s">
        <v>38</v>
      </c>
      <c r="AD108" s="6" t="s">
        <v>38</v>
      </c>
      <c r="AE108" s="6" t="s">
        <v>38</v>
      </c>
    </row>
    <row r="109">
      <c r="A109" s="28" t="s">
        <v>671</v>
      </c>
      <c r="B109" s="6" t="s">
        <v>672</v>
      </c>
      <c r="C109" s="6" t="s">
        <v>125</v>
      </c>
      <c r="D109" s="7" t="s">
        <v>673</v>
      </c>
      <c r="E109" s="28" t="s">
        <v>674</v>
      </c>
      <c r="F109" s="5" t="s">
        <v>321</v>
      </c>
      <c r="G109" s="6" t="s">
        <v>38</v>
      </c>
      <c r="H109" s="6" t="s">
        <v>38</v>
      </c>
      <c r="I109" s="6" t="s">
        <v>675</v>
      </c>
      <c r="J109" s="8" t="s">
        <v>676</v>
      </c>
      <c r="K109" s="5" t="s">
        <v>677</v>
      </c>
      <c r="L109" s="7" t="s">
        <v>678</v>
      </c>
      <c r="M109" s="9">
        <v>8020</v>
      </c>
      <c r="N109" s="5" t="s">
        <v>41</v>
      </c>
      <c r="O109" s="31">
        <v>42523.1399937153</v>
      </c>
      <c r="P109" s="32">
        <v>42528.5864980671</v>
      </c>
      <c r="Q109" s="28" t="s">
        <v>38</v>
      </c>
      <c r="R109" s="29" t="s">
        <v>679</v>
      </c>
      <c r="S109" s="28" t="s">
        <v>132</v>
      </c>
      <c r="T109" s="28" t="s">
        <v>38</v>
      </c>
      <c r="U109" s="5" t="s">
        <v>38</v>
      </c>
      <c r="V109" s="28" t="s">
        <v>680</v>
      </c>
      <c r="W109" s="7" t="s">
        <v>38</v>
      </c>
      <c r="X109" s="7" t="s">
        <v>38</v>
      </c>
      <c r="Y109" s="5" t="s">
        <v>38</v>
      </c>
      <c r="Z109" s="5" t="s">
        <v>38</v>
      </c>
      <c r="AA109" s="6" t="s">
        <v>38</v>
      </c>
      <c r="AB109" s="6" t="s">
        <v>38</v>
      </c>
      <c r="AC109" s="6" t="s">
        <v>38</v>
      </c>
      <c r="AD109" s="6" t="s">
        <v>38</v>
      </c>
      <c r="AE109" s="6" t="s">
        <v>38</v>
      </c>
    </row>
    <row r="110">
      <c r="A110" s="28" t="s">
        <v>681</v>
      </c>
      <c r="B110" s="6" t="s">
        <v>682</v>
      </c>
      <c r="C110" s="6" t="s">
        <v>683</v>
      </c>
      <c r="D110" s="7" t="s">
        <v>673</v>
      </c>
      <c r="E110" s="28" t="s">
        <v>674</v>
      </c>
      <c r="F110" s="5" t="s">
        <v>385</v>
      </c>
      <c r="G110" s="6" t="s">
        <v>37</v>
      </c>
      <c r="H110" s="6" t="s">
        <v>684</v>
      </c>
      <c r="I110" s="6" t="s">
        <v>489</v>
      </c>
      <c r="J110" s="8" t="s">
        <v>480</v>
      </c>
      <c r="K110" s="5" t="s">
        <v>481</v>
      </c>
      <c r="L110" s="7" t="s">
        <v>482</v>
      </c>
      <c r="M110" s="9">
        <v>7810</v>
      </c>
      <c r="N110" s="5" t="s">
        <v>41</v>
      </c>
      <c r="O110" s="31">
        <v>42523.1492982639</v>
      </c>
      <c r="P110" s="32">
        <v>42528.5864980671</v>
      </c>
      <c r="Q110" s="28" t="s">
        <v>38</v>
      </c>
      <c r="R110" s="29" t="s">
        <v>685</v>
      </c>
      <c r="S110" s="28" t="s">
        <v>141</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686</v>
      </c>
      <c r="B111" s="6" t="s">
        <v>687</v>
      </c>
      <c r="C111" s="6" t="s">
        <v>683</v>
      </c>
      <c r="D111" s="7" t="s">
        <v>673</v>
      </c>
      <c r="E111" s="28" t="s">
        <v>674</v>
      </c>
      <c r="F111" s="5" t="s">
        <v>59</v>
      </c>
      <c r="G111" s="6" t="s">
        <v>117</v>
      </c>
      <c r="H111" s="6" t="s">
        <v>688</v>
      </c>
      <c r="I111" s="6" t="s">
        <v>38</v>
      </c>
      <c r="J111" s="8" t="s">
        <v>480</v>
      </c>
      <c r="K111" s="5" t="s">
        <v>481</v>
      </c>
      <c r="L111" s="7" t="s">
        <v>482</v>
      </c>
      <c r="M111" s="9">
        <v>7800</v>
      </c>
      <c r="N111" s="5" t="s">
        <v>483</v>
      </c>
      <c r="O111" s="31">
        <v>42523.1548879282</v>
      </c>
      <c r="P111" s="32">
        <v>42528.5864982639</v>
      </c>
      <c r="Q111" s="28" t="s">
        <v>38</v>
      </c>
      <c r="R111" s="29" t="s">
        <v>38</v>
      </c>
      <c r="S111" s="28" t="s">
        <v>141</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689</v>
      </c>
      <c r="B112" s="6" t="s">
        <v>690</v>
      </c>
      <c r="C112" s="6" t="s">
        <v>537</v>
      </c>
      <c r="D112" s="7" t="s">
        <v>691</v>
      </c>
      <c r="E112" s="28" t="s">
        <v>692</v>
      </c>
      <c r="F112" s="5" t="s">
        <v>46</v>
      </c>
      <c r="G112" s="6" t="s">
        <v>38</v>
      </c>
      <c r="H112" s="6" t="s">
        <v>38</v>
      </c>
      <c r="I112" s="6" t="s">
        <v>38</v>
      </c>
      <c r="J112" s="8" t="s">
        <v>154</v>
      </c>
      <c r="K112" s="5" t="s">
        <v>155</v>
      </c>
      <c r="L112" s="7" t="s">
        <v>156</v>
      </c>
      <c r="M112" s="9">
        <v>8850</v>
      </c>
      <c r="N112" s="5" t="s">
        <v>56</v>
      </c>
      <c r="O112" s="31">
        <v>42523.3076363773</v>
      </c>
      <c r="P112" s="32">
        <v>42528.5512890046</v>
      </c>
      <c r="Q112" s="28" t="s">
        <v>38</v>
      </c>
      <c r="R112" s="29" t="s">
        <v>38</v>
      </c>
      <c r="S112" s="28" t="s">
        <v>141</v>
      </c>
      <c r="T112" s="28" t="s">
        <v>38</v>
      </c>
      <c r="U112" s="5" t="s">
        <v>38</v>
      </c>
      <c r="V112" s="28" t="s">
        <v>157</v>
      </c>
      <c r="W112" s="7" t="s">
        <v>38</v>
      </c>
      <c r="X112" s="7" t="s">
        <v>38</v>
      </c>
      <c r="Y112" s="5" t="s">
        <v>38</v>
      </c>
      <c r="Z112" s="5" t="s">
        <v>38</v>
      </c>
      <c r="AA112" s="6" t="s">
        <v>38</v>
      </c>
      <c r="AB112" s="6" t="s">
        <v>38</v>
      </c>
      <c r="AC112" s="6" t="s">
        <v>38</v>
      </c>
      <c r="AD112" s="6" t="s">
        <v>38</v>
      </c>
      <c r="AE112" s="6" t="s">
        <v>38</v>
      </c>
    </row>
    <row r="113">
      <c r="A113" s="28" t="s">
        <v>693</v>
      </c>
      <c r="B113" s="6" t="s">
        <v>694</v>
      </c>
      <c r="C113" s="6" t="s">
        <v>336</v>
      </c>
      <c r="D113" s="7" t="s">
        <v>695</v>
      </c>
      <c r="E113" s="28" t="s">
        <v>696</v>
      </c>
      <c r="F113" s="5" t="s">
        <v>615</v>
      </c>
      <c r="G113" s="6" t="s">
        <v>37</v>
      </c>
      <c r="H113" s="6" t="s">
        <v>697</v>
      </c>
      <c r="I113" s="6" t="s">
        <v>38</v>
      </c>
      <c r="J113" s="8" t="s">
        <v>251</v>
      </c>
      <c r="K113" s="5" t="s">
        <v>252</v>
      </c>
      <c r="L113" s="7" t="s">
        <v>253</v>
      </c>
      <c r="M113" s="9">
        <v>7370</v>
      </c>
      <c r="N113" s="5" t="s">
        <v>637</v>
      </c>
      <c r="O113" s="31">
        <v>42523.3159092593</v>
      </c>
      <c r="P113" s="32">
        <v>42528.6445311343</v>
      </c>
      <c r="Q113" s="28" t="s">
        <v>38</v>
      </c>
      <c r="R113" s="29" t="s">
        <v>38</v>
      </c>
      <c r="S113" s="28" t="s">
        <v>141</v>
      </c>
      <c r="T113" s="28" t="s">
        <v>38</v>
      </c>
      <c r="U113" s="5" t="s">
        <v>38</v>
      </c>
      <c r="V113" s="28" t="s">
        <v>254</v>
      </c>
      <c r="W113" s="7" t="s">
        <v>38</v>
      </c>
      <c r="X113" s="7" t="s">
        <v>38</v>
      </c>
      <c r="Y113" s="5" t="s">
        <v>38</v>
      </c>
      <c r="Z113" s="5" t="s">
        <v>38</v>
      </c>
      <c r="AA113" s="6" t="s">
        <v>38</v>
      </c>
      <c r="AB113" s="6" t="s">
        <v>38</v>
      </c>
      <c r="AC113" s="6" t="s">
        <v>38</v>
      </c>
      <c r="AD113" s="6" t="s">
        <v>38</v>
      </c>
      <c r="AE113" s="6" t="s">
        <v>38</v>
      </c>
    </row>
    <row r="114">
      <c r="A114" s="28" t="s">
        <v>698</v>
      </c>
      <c r="B114" s="6" t="s">
        <v>699</v>
      </c>
      <c r="C114" s="6" t="s">
        <v>344</v>
      </c>
      <c r="D114" s="7" t="s">
        <v>700</v>
      </c>
      <c r="E114" s="28" t="s">
        <v>701</v>
      </c>
      <c r="F114" s="5" t="s">
        <v>385</v>
      </c>
      <c r="G114" s="6" t="s">
        <v>37</v>
      </c>
      <c r="H114" s="6" t="s">
        <v>702</v>
      </c>
      <c r="I114" s="6" t="s">
        <v>489</v>
      </c>
      <c r="J114" s="8" t="s">
        <v>480</v>
      </c>
      <c r="K114" s="5" t="s">
        <v>481</v>
      </c>
      <c r="L114" s="7" t="s">
        <v>482</v>
      </c>
      <c r="M114" s="9">
        <v>114500</v>
      </c>
      <c r="N114" s="5" t="s">
        <v>41</v>
      </c>
      <c r="O114" s="31">
        <v>42523.3631387732</v>
      </c>
      <c r="P114" s="32">
        <v>42528.4069931713</v>
      </c>
      <c r="Q114" s="28" t="s">
        <v>38</v>
      </c>
      <c r="R114" s="29" t="s">
        <v>703</v>
      </c>
      <c r="S114" s="28" t="s">
        <v>141</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704</v>
      </c>
      <c r="B115" s="6" t="s">
        <v>705</v>
      </c>
      <c r="C115" s="6" t="s">
        <v>344</v>
      </c>
      <c r="D115" s="7" t="s">
        <v>700</v>
      </c>
      <c r="E115" s="28" t="s">
        <v>701</v>
      </c>
      <c r="F115" s="5" t="s">
        <v>59</v>
      </c>
      <c r="G115" s="6" t="s">
        <v>117</v>
      </c>
      <c r="H115" s="6" t="s">
        <v>38</v>
      </c>
      <c r="I115" s="6" t="s">
        <v>38</v>
      </c>
      <c r="J115" s="8" t="s">
        <v>480</v>
      </c>
      <c r="K115" s="5" t="s">
        <v>481</v>
      </c>
      <c r="L115" s="7" t="s">
        <v>482</v>
      </c>
      <c r="M115" s="9">
        <v>10840</v>
      </c>
      <c r="N115" s="5" t="s">
        <v>41</v>
      </c>
      <c r="O115" s="31">
        <v>42523.3639881134</v>
      </c>
      <c r="P115" s="32">
        <v>42528.4069931713</v>
      </c>
      <c r="Q115" s="28" t="s">
        <v>38</v>
      </c>
      <c r="R115" s="29" t="s">
        <v>706</v>
      </c>
      <c r="S115" s="28" t="s">
        <v>141</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707</v>
      </c>
      <c r="B116" s="6" t="s">
        <v>708</v>
      </c>
      <c r="C116" s="6" t="s">
        <v>709</v>
      </c>
      <c r="D116" s="7" t="s">
        <v>710</v>
      </c>
      <c r="E116" s="28" t="s">
        <v>711</v>
      </c>
      <c r="F116" s="5" t="s">
        <v>321</v>
      </c>
      <c r="G116" s="6" t="s">
        <v>38</v>
      </c>
      <c r="H116" s="6" t="s">
        <v>38</v>
      </c>
      <c r="I116" s="6" t="s">
        <v>712</v>
      </c>
      <c r="J116" s="8" t="s">
        <v>154</v>
      </c>
      <c r="K116" s="5" t="s">
        <v>155</v>
      </c>
      <c r="L116" s="7" t="s">
        <v>156</v>
      </c>
      <c r="M116" s="9">
        <v>7550</v>
      </c>
      <c r="N116" s="5" t="s">
        <v>56</v>
      </c>
      <c r="O116" s="31">
        <v>42523.4289651968</v>
      </c>
      <c r="P116" s="32">
        <v>43013.5</v>
      </c>
      <c r="Q116" s="28" t="s">
        <v>38</v>
      </c>
      <c r="R116" s="29" t="s">
        <v>38</v>
      </c>
      <c r="S116" s="28" t="s">
        <v>141</v>
      </c>
      <c r="T116" s="28" t="s">
        <v>38</v>
      </c>
      <c r="U116" s="5" t="s">
        <v>38</v>
      </c>
      <c r="V116" s="28" t="s">
        <v>157</v>
      </c>
      <c r="W116" s="7" t="s">
        <v>38</v>
      </c>
      <c r="X116" s="7" t="s">
        <v>38</v>
      </c>
      <c r="Y116" s="5" t="s">
        <v>38</v>
      </c>
      <c r="Z116" s="5" t="s">
        <v>38</v>
      </c>
      <c r="AA116" s="6" t="s">
        <v>38</v>
      </c>
      <c r="AB116" s="6" t="s">
        <v>38</v>
      </c>
      <c r="AC116" s="6" t="s">
        <v>38</v>
      </c>
      <c r="AD116" s="6" t="s">
        <v>38</v>
      </c>
      <c r="AE116" s="6" t="s">
        <v>38</v>
      </c>
    </row>
    <row r="117">
      <c r="A117" s="28" t="s">
        <v>713</v>
      </c>
      <c r="B117" s="6" t="s">
        <v>714</v>
      </c>
      <c r="C117" s="6" t="s">
        <v>715</v>
      </c>
      <c r="D117" s="7" t="s">
        <v>710</v>
      </c>
      <c r="E117" s="28" t="s">
        <v>711</v>
      </c>
      <c r="F117" s="5" t="s">
        <v>369</v>
      </c>
      <c r="G117" s="6" t="s">
        <v>37</v>
      </c>
      <c r="H117" s="6" t="s">
        <v>716</v>
      </c>
      <c r="I117" s="6" t="s">
        <v>38</v>
      </c>
      <c r="J117" s="8" t="s">
        <v>154</v>
      </c>
      <c r="K117" s="5" t="s">
        <v>155</v>
      </c>
      <c r="L117" s="7" t="s">
        <v>156</v>
      </c>
      <c r="M117" s="9">
        <v>7551</v>
      </c>
      <c r="N117" s="5" t="s">
        <v>41</v>
      </c>
      <c r="O117" s="31">
        <v>42523.4392642708</v>
      </c>
      <c r="P117" s="32">
        <v>43013.5</v>
      </c>
      <c r="Q117" s="28" t="s">
        <v>38</v>
      </c>
      <c r="R117" s="29" t="s">
        <v>717</v>
      </c>
      <c r="S117" s="28" t="s">
        <v>141</v>
      </c>
      <c r="T117" s="28" t="s">
        <v>340</v>
      </c>
      <c r="U117" s="5" t="s">
        <v>718</v>
      </c>
      <c r="V117" s="28" t="s">
        <v>157</v>
      </c>
      <c r="W117" s="7" t="s">
        <v>38</v>
      </c>
      <c r="X117" s="7" t="s">
        <v>38</v>
      </c>
      <c r="Y117" s="5" t="s">
        <v>38</v>
      </c>
      <c r="Z117" s="5" t="s">
        <v>38</v>
      </c>
      <c r="AA117" s="6" t="s">
        <v>38</v>
      </c>
      <c r="AB117" s="6" t="s">
        <v>38</v>
      </c>
      <c r="AC117" s="6" t="s">
        <v>38</v>
      </c>
      <c r="AD117" s="6" t="s">
        <v>38</v>
      </c>
      <c r="AE117" s="6" t="s">
        <v>38</v>
      </c>
    </row>
    <row r="118">
      <c r="A118" s="28" t="s">
        <v>719</v>
      </c>
      <c r="B118" s="6" t="s">
        <v>720</v>
      </c>
      <c r="C118" s="6" t="s">
        <v>715</v>
      </c>
      <c r="D118" s="7" t="s">
        <v>710</v>
      </c>
      <c r="E118" s="28" t="s">
        <v>711</v>
      </c>
      <c r="F118" s="5" t="s">
        <v>615</v>
      </c>
      <c r="G118" s="6" t="s">
        <v>37</v>
      </c>
      <c r="H118" s="6" t="s">
        <v>721</v>
      </c>
      <c r="I118" s="6" t="s">
        <v>38</v>
      </c>
      <c r="J118" s="8" t="s">
        <v>154</v>
      </c>
      <c r="K118" s="5" t="s">
        <v>155</v>
      </c>
      <c r="L118" s="7" t="s">
        <v>156</v>
      </c>
      <c r="M118" s="9">
        <v>7720</v>
      </c>
      <c r="N118" s="5" t="s">
        <v>95</v>
      </c>
      <c r="O118" s="31">
        <v>42523.4457178588</v>
      </c>
      <c r="P118" s="32">
        <v>42528.3851826042</v>
      </c>
      <c r="Q118" s="28" t="s">
        <v>38</v>
      </c>
      <c r="R118" s="29" t="s">
        <v>38</v>
      </c>
      <c r="S118" s="28" t="s">
        <v>141</v>
      </c>
      <c r="T118" s="28" t="s">
        <v>38</v>
      </c>
      <c r="U118" s="5" t="s">
        <v>38</v>
      </c>
      <c r="V118" s="28" t="s">
        <v>157</v>
      </c>
      <c r="W118" s="7" t="s">
        <v>38</v>
      </c>
      <c r="X118" s="7" t="s">
        <v>38</v>
      </c>
      <c r="Y118" s="5" t="s">
        <v>38</v>
      </c>
      <c r="Z118" s="5" t="s">
        <v>38</v>
      </c>
      <c r="AA118" s="6" t="s">
        <v>38</v>
      </c>
      <c r="AB118" s="6" t="s">
        <v>38</v>
      </c>
      <c r="AC118" s="6" t="s">
        <v>38</v>
      </c>
      <c r="AD118" s="6" t="s">
        <v>38</v>
      </c>
      <c r="AE118" s="6" t="s">
        <v>38</v>
      </c>
    </row>
    <row r="119">
      <c r="A119" s="28" t="s">
        <v>722</v>
      </c>
      <c r="B119" s="6" t="s">
        <v>723</v>
      </c>
      <c r="C119" s="6" t="s">
        <v>724</v>
      </c>
      <c r="D119" s="7" t="s">
        <v>725</v>
      </c>
      <c r="E119" s="28" t="s">
        <v>726</v>
      </c>
      <c r="F119" s="5" t="s">
        <v>59</v>
      </c>
      <c r="G119" s="6" t="s">
        <v>507</v>
      </c>
      <c r="H119" s="6" t="s">
        <v>727</v>
      </c>
      <c r="I119" s="6" t="s">
        <v>38</v>
      </c>
      <c r="J119" s="8" t="s">
        <v>728</v>
      </c>
      <c r="K119" s="5" t="s">
        <v>79</v>
      </c>
      <c r="L119" s="7" t="s">
        <v>729</v>
      </c>
      <c r="M119" s="9">
        <v>8121</v>
      </c>
      <c r="N119" s="5" t="s">
        <v>41</v>
      </c>
      <c r="O119" s="31">
        <v>42523.4598268171</v>
      </c>
      <c r="P119" s="32">
        <v>42528.6238642361</v>
      </c>
      <c r="Q119" s="28" t="s">
        <v>38</v>
      </c>
      <c r="R119" s="29" t="s">
        <v>730</v>
      </c>
      <c r="S119" s="28" t="s">
        <v>141</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731</v>
      </c>
      <c r="B120" s="6" t="s">
        <v>732</v>
      </c>
      <c r="C120" s="6" t="s">
        <v>724</v>
      </c>
      <c r="D120" s="7" t="s">
        <v>725</v>
      </c>
      <c r="E120" s="28" t="s">
        <v>726</v>
      </c>
      <c r="F120" s="5" t="s">
        <v>385</v>
      </c>
      <c r="G120" s="6" t="s">
        <v>37</v>
      </c>
      <c r="H120" s="6" t="s">
        <v>631</v>
      </c>
      <c r="I120" s="6" t="s">
        <v>733</v>
      </c>
      <c r="J120" s="8" t="s">
        <v>626</v>
      </c>
      <c r="K120" s="5" t="s">
        <v>627</v>
      </c>
      <c r="L120" s="7" t="s">
        <v>628</v>
      </c>
      <c r="M120" s="9">
        <v>7950</v>
      </c>
      <c r="N120" s="5" t="s">
        <v>41</v>
      </c>
      <c r="O120" s="31">
        <v>42523.4622484607</v>
      </c>
      <c r="P120" s="32">
        <v>42528.6234514699</v>
      </c>
      <c r="Q120" s="28" t="s">
        <v>38</v>
      </c>
      <c r="R120" s="29" t="s">
        <v>734</v>
      </c>
      <c r="S120" s="28" t="s">
        <v>141</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30" t="s">
        <v>735</v>
      </c>
      <c r="B121" s="6" t="s">
        <v>736</v>
      </c>
      <c r="C121" s="6" t="s">
        <v>724</v>
      </c>
      <c r="D121" s="7" t="s">
        <v>725</v>
      </c>
      <c r="E121" s="28" t="s">
        <v>726</v>
      </c>
      <c r="F121" s="5" t="s">
        <v>59</v>
      </c>
      <c r="G121" s="6" t="s">
        <v>38</v>
      </c>
      <c r="H121" s="6" t="s">
        <v>38</v>
      </c>
      <c r="I121" s="6" t="s">
        <v>38</v>
      </c>
      <c r="J121" s="8" t="s">
        <v>154</v>
      </c>
      <c r="K121" s="5" t="s">
        <v>155</v>
      </c>
      <c r="L121" s="7" t="s">
        <v>156</v>
      </c>
      <c r="M121" s="9">
        <v>10130</v>
      </c>
      <c r="N121" s="5" t="s">
        <v>669</v>
      </c>
      <c r="O121" s="31">
        <v>42523.4649425116</v>
      </c>
      <c r="Q121" s="28" t="s">
        <v>38</v>
      </c>
      <c r="R121" s="29" t="s">
        <v>38</v>
      </c>
      <c r="S121" s="28" t="s">
        <v>141</v>
      </c>
      <c r="T121" s="28" t="s">
        <v>38</v>
      </c>
      <c r="U121" s="5" t="s">
        <v>38</v>
      </c>
      <c r="V121" s="28" t="s">
        <v>157</v>
      </c>
      <c r="W121" s="7" t="s">
        <v>38</v>
      </c>
      <c r="X121" s="7" t="s">
        <v>38</v>
      </c>
      <c r="Y121" s="5" t="s">
        <v>38</v>
      </c>
      <c r="Z121" s="5" t="s">
        <v>38</v>
      </c>
      <c r="AA121" s="6" t="s">
        <v>38</v>
      </c>
      <c r="AB121" s="6" t="s">
        <v>38</v>
      </c>
      <c r="AC121" s="6" t="s">
        <v>38</v>
      </c>
      <c r="AD121" s="6" t="s">
        <v>38</v>
      </c>
      <c r="AE121" s="6" t="s">
        <v>38</v>
      </c>
    </row>
    <row r="122">
      <c r="A122" s="28" t="s">
        <v>737</v>
      </c>
      <c r="B122" s="6" t="s">
        <v>738</v>
      </c>
      <c r="C122" s="6" t="s">
        <v>724</v>
      </c>
      <c r="D122" s="7" t="s">
        <v>725</v>
      </c>
      <c r="E122" s="28" t="s">
        <v>726</v>
      </c>
      <c r="F122" s="5" t="s">
        <v>59</v>
      </c>
      <c r="G122" s="6" t="s">
        <v>38</v>
      </c>
      <c r="H122" s="6" t="s">
        <v>38</v>
      </c>
      <c r="I122" s="6" t="s">
        <v>38</v>
      </c>
      <c r="J122" s="8" t="s">
        <v>154</v>
      </c>
      <c r="K122" s="5" t="s">
        <v>155</v>
      </c>
      <c r="L122" s="7" t="s">
        <v>156</v>
      </c>
      <c r="M122" s="9">
        <v>8890</v>
      </c>
      <c r="N122" s="5" t="s">
        <v>56</v>
      </c>
      <c r="O122" s="31">
        <v>42523.466818669</v>
      </c>
      <c r="P122" s="32">
        <v>42530.3132478356</v>
      </c>
      <c r="Q122" s="28" t="s">
        <v>38</v>
      </c>
      <c r="R122" s="29" t="s">
        <v>38</v>
      </c>
      <c r="S122" s="28" t="s">
        <v>141</v>
      </c>
      <c r="T122" s="28" t="s">
        <v>38</v>
      </c>
      <c r="U122" s="5" t="s">
        <v>38</v>
      </c>
      <c r="V122" s="28" t="s">
        <v>157</v>
      </c>
      <c r="W122" s="7" t="s">
        <v>38</v>
      </c>
      <c r="X122" s="7" t="s">
        <v>38</v>
      </c>
      <c r="Y122" s="5" t="s">
        <v>38</v>
      </c>
      <c r="Z122" s="5" t="s">
        <v>38</v>
      </c>
      <c r="AA122" s="6" t="s">
        <v>38</v>
      </c>
      <c r="AB122" s="6" t="s">
        <v>38</v>
      </c>
      <c r="AC122" s="6" t="s">
        <v>38</v>
      </c>
      <c r="AD122" s="6" t="s">
        <v>38</v>
      </c>
      <c r="AE122" s="6" t="s">
        <v>38</v>
      </c>
    </row>
    <row r="123">
      <c r="A123" s="30" t="s">
        <v>739</v>
      </c>
      <c r="B123" s="6" t="s">
        <v>740</v>
      </c>
      <c r="C123" s="6" t="s">
        <v>724</v>
      </c>
      <c r="D123" s="7" t="s">
        <v>725</v>
      </c>
      <c r="E123" s="28" t="s">
        <v>726</v>
      </c>
      <c r="F123" s="5" t="s">
        <v>59</v>
      </c>
      <c r="G123" s="6" t="s">
        <v>38</v>
      </c>
      <c r="H123" s="6" t="s">
        <v>38</v>
      </c>
      <c r="I123" s="6" t="s">
        <v>38</v>
      </c>
      <c r="J123" s="8" t="s">
        <v>238</v>
      </c>
      <c r="K123" s="5" t="s">
        <v>239</v>
      </c>
      <c r="L123" s="7" t="s">
        <v>240</v>
      </c>
      <c r="M123" s="9">
        <v>109201</v>
      </c>
      <c r="N123" s="5" t="s">
        <v>669</v>
      </c>
      <c r="O123" s="31">
        <v>42523.4824751968</v>
      </c>
      <c r="Q123" s="28" t="s">
        <v>38</v>
      </c>
      <c r="R123" s="29" t="s">
        <v>38</v>
      </c>
      <c r="S123" s="28" t="s">
        <v>141</v>
      </c>
      <c r="T123" s="28" t="s">
        <v>38</v>
      </c>
      <c r="U123" s="5" t="s">
        <v>38</v>
      </c>
      <c r="V123" s="28" t="s">
        <v>241</v>
      </c>
      <c r="W123" s="7" t="s">
        <v>38</v>
      </c>
      <c r="X123" s="7" t="s">
        <v>38</v>
      </c>
      <c r="Y123" s="5" t="s">
        <v>38</v>
      </c>
      <c r="Z123" s="5" t="s">
        <v>38</v>
      </c>
      <c r="AA123" s="6" t="s">
        <v>38</v>
      </c>
      <c r="AB123" s="6" t="s">
        <v>38</v>
      </c>
      <c r="AC123" s="6" t="s">
        <v>38</v>
      </c>
      <c r="AD123" s="6" t="s">
        <v>38</v>
      </c>
      <c r="AE123" s="6" t="s">
        <v>38</v>
      </c>
    </row>
    <row r="124">
      <c r="A124" s="28" t="s">
        <v>741</v>
      </c>
      <c r="B124" s="6" t="s">
        <v>742</v>
      </c>
      <c r="C124" s="6" t="s">
        <v>277</v>
      </c>
      <c r="D124" s="7" t="s">
        <v>743</v>
      </c>
      <c r="E124" s="28" t="s">
        <v>744</v>
      </c>
      <c r="F124" s="5" t="s">
        <v>321</v>
      </c>
      <c r="G124" s="6" t="s">
        <v>38</v>
      </c>
      <c r="H124" s="6" t="s">
        <v>38</v>
      </c>
      <c r="I124" s="6" t="s">
        <v>38</v>
      </c>
      <c r="J124" s="8" t="s">
        <v>745</v>
      </c>
      <c r="K124" s="5" t="s">
        <v>746</v>
      </c>
      <c r="L124" s="7" t="s">
        <v>747</v>
      </c>
      <c r="M124" s="9">
        <v>8170</v>
      </c>
      <c r="N124" s="5" t="s">
        <v>56</v>
      </c>
      <c r="O124" s="31">
        <v>42523.5106600694</v>
      </c>
      <c r="P124" s="32">
        <v>42528.4223196412</v>
      </c>
      <c r="Q124" s="28" t="s">
        <v>38</v>
      </c>
      <c r="R124" s="29" t="s">
        <v>38</v>
      </c>
      <c r="S124" s="28" t="s">
        <v>141</v>
      </c>
      <c r="T124" s="28" t="s">
        <v>38</v>
      </c>
      <c r="U124" s="5" t="s">
        <v>38</v>
      </c>
      <c r="V124" s="28" t="s">
        <v>748</v>
      </c>
      <c r="W124" s="7" t="s">
        <v>38</v>
      </c>
      <c r="X124" s="7" t="s">
        <v>38</v>
      </c>
      <c r="Y124" s="5" t="s">
        <v>38</v>
      </c>
      <c r="Z124" s="5" t="s">
        <v>38</v>
      </c>
      <c r="AA124" s="6" t="s">
        <v>38</v>
      </c>
      <c r="AB124" s="6" t="s">
        <v>38</v>
      </c>
      <c r="AC124" s="6" t="s">
        <v>38</v>
      </c>
      <c r="AD124" s="6" t="s">
        <v>38</v>
      </c>
      <c r="AE124" s="6" t="s">
        <v>38</v>
      </c>
    </row>
    <row r="125">
      <c r="A125" s="28" t="s">
        <v>749</v>
      </c>
      <c r="B125" s="6" t="s">
        <v>750</v>
      </c>
      <c r="C125" s="6" t="s">
        <v>125</v>
      </c>
      <c r="D125" s="7" t="s">
        <v>751</v>
      </c>
      <c r="E125" s="28" t="s">
        <v>752</v>
      </c>
      <c r="F125" s="5" t="s">
        <v>321</v>
      </c>
      <c r="G125" s="6" t="s">
        <v>38</v>
      </c>
      <c r="H125" s="6" t="s">
        <v>38</v>
      </c>
      <c r="I125" s="6" t="s">
        <v>38</v>
      </c>
      <c r="J125" s="8" t="s">
        <v>753</v>
      </c>
      <c r="K125" s="5" t="s">
        <v>754</v>
      </c>
      <c r="L125" s="7" t="s">
        <v>755</v>
      </c>
      <c r="M125" s="9">
        <v>8180</v>
      </c>
      <c r="N125" s="5" t="s">
        <v>56</v>
      </c>
      <c r="O125" s="31">
        <v>42523.5243635069</v>
      </c>
      <c r="P125" s="32">
        <v>42528.4599369213</v>
      </c>
      <c r="Q125" s="28" t="s">
        <v>38</v>
      </c>
      <c r="R125" s="29" t="s">
        <v>38</v>
      </c>
      <c r="S125" s="28" t="s">
        <v>132</v>
      </c>
      <c r="T125" s="28" t="s">
        <v>38</v>
      </c>
      <c r="U125" s="5" t="s">
        <v>38</v>
      </c>
      <c r="V125" s="28" t="s">
        <v>756</v>
      </c>
      <c r="W125" s="7" t="s">
        <v>38</v>
      </c>
      <c r="X125" s="7" t="s">
        <v>38</v>
      </c>
      <c r="Y125" s="5" t="s">
        <v>38</v>
      </c>
      <c r="Z125" s="5" t="s">
        <v>38</v>
      </c>
      <c r="AA125" s="6" t="s">
        <v>38</v>
      </c>
      <c r="AB125" s="6" t="s">
        <v>38</v>
      </c>
      <c r="AC125" s="6" t="s">
        <v>38</v>
      </c>
      <c r="AD125" s="6" t="s">
        <v>38</v>
      </c>
      <c r="AE125" s="6" t="s">
        <v>38</v>
      </c>
    </row>
    <row r="126">
      <c r="A126" s="28" t="s">
        <v>757</v>
      </c>
      <c r="B126" s="6" t="s">
        <v>758</v>
      </c>
      <c r="C126" s="6" t="s">
        <v>125</v>
      </c>
      <c r="D126" s="7" t="s">
        <v>759</v>
      </c>
      <c r="E126" s="28" t="s">
        <v>760</v>
      </c>
      <c r="F126" s="5" t="s">
        <v>321</v>
      </c>
      <c r="G126" s="6" t="s">
        <v>38</v>
      </c>
      <c r="H126" s="6" t="s">
        <v>38</v>
      </c>
      <c r="I126" s="6" t="s">
        <v>38</v>
      </c>
      <c r="J126" s="8" t="s">
        <v>761</v>
      </c>
      <c r="K126" s="5" t="s">
        <v>762</v>
      </c>
      <c r="L126" s="7" t="s">
        <v>763</v>
      </c>
      <c r="M126" s="9">
        <v>8190</v>
      </c>
      <c r="N126" s="5" t="s">
        <v>56</v>
      </c>
      <c r="O126" s="31">
        <v>42523.5481017014</v>
      </c>
      <c r="P126" s="32">
        <v>42528.5254385069</v>
      </c>
      <c r="Q126" s="28" t="s">
        <v>38</v>
      </c>
      <c r="R126" s="29" t="s">
        <v>38</v>
      </c>
      <c r="S126" s="28" t="s">
        <v>141</v>
      </c>
      <c r="T126" s="28" t="s">
        <v>38</v>
      </c>
      <c r="U126" s="5" t="s">
        <v>38</v>
      </c>
      <c r="V126" s="28" t="s">
        <v>764</v>
      </c>
      <c r="W126" s="7" t="s">
        <v>38</v>
      </c>
      <c r="X126" s="7" t="s">
        <v>38</v>
      </c>
      <c r="Y126" s="5" t="s">
        <v>38</v>
      </c>
      <c r="Z126" s="5" t="s">
        <v>38</v>
      </c>
      <c r="AA126" s="6" t="s">
        <v>38</v>
      </c>
      <c r="AB126" s="6" t="s">
        <v>38</v>
      </c>
      <c r="AC126" s="6" t="s">
        <v>38</v>
      </c>
      <c r="AD126" s="6" t="s">
        <v>38</v>
      </c>
      <c r="AE126" s="6" t="s">
        <v>38</v>
      </c>
    </row>
    <row r="127">
      <c r="A127" s="28" t="s">
        <v>765</v>
      </c>
      <c r="B127" s="6" t="s">
        <v>766</v>
      </c>
      <c r="C127" s="6" t="s">
        <v>125</v>
      </c>
      <c r="D127" s="7" t="s">
        <v>759</v>
      </c>
      <c r="E127" s="28" t="s">
        <v>760</v>
      </c>
      <c r="F127" s="5" t="s">
        <v>321</v>
      </c>
      <c r="G127" s="6" t="s">
        <v>38</v>
      </c>
      <c r="H127" s="6" t="s">
        <v>38</v>
      </c>
      <c r="I127" s="6" t="s">
        <v>38</v>
      </c>
      <c r="J127" s="8" t="s">
        <v>767</v>
      </c>
      <c r="K127" s="5" t="s">
        <v>768</v>
      </c>
      <c r="L127" s="7" t="s">
        <v>769</v>
      </c>
      <c r="M127" s="9">
        <v>8200</v>
      </c>
      <c r="N127" s="5" t="s">
        <v>56</v>
      </c>
      <c r="O127" s="31">
        <v>42523.5481018866</v>
      </c>
      <c r="P127" s="32">
        <v>42528.5254383449</v>
      </c>
      <c r="Q127" s="28" t="s">
        <v>38</v>
      </c>
      <c r="R127" s="29" t="s">
        <v>38</v>
      </c>
      <c r="S127" s="28" t="s">
        <v>141</v>
      </c>
      <c r="T127" s="28" t="s">
        <v>38</v>
      </c>
      <c r="U127" s="5" t="s">
        <v>38</v>
      </c>
      <c r="V127" s="28" t="s">
        <v>770</v>
      </c>
      <c r="W127" s="7" t="s">
        <v>38</v>
      </c>
      <c r="X127" s="7" t="s">
        <v>38</v>
      </c>
      <c r="Y127" s="5" t="s">
        <v>38</v>
      </c>
      <c r="Z127" s="5" t="s">
        <v>38</v>
      </c>
      <c r="AA127" s="6" t="s">
        <v>38</v>
      </c>
      <c r="AB127" s="6" t="s">
        <v>38</v>
      </c>
      <c r="AC127" s="6" t="s">
        <v>38</v>
      </c>
      <c r="AD127" s="6" t="s">
        <v>38</v>
      </c>
      <c r="AE127" s="6" t="s">
        <v>38</v>
      </c>
    </row>
    <row r="128">
      <c r="A128" s="28" t="s">
        <v>771</v>
      </c>
      <c r="B128" s="6" t="s">
        <v>772</v>
      </c>
      <c r="C128" s="6" t="s">
        <v>382</v>
      </c>
      <c r="D128" s="7" t="s">
        <v>759</v>
      </c>
      <c r="E128" s="28" t="s">
        <v>760</v>
      </c>
      <c r="F128" s="5" t="s">
        <v>347</v>
      </c>
      <c r="G128" s="6" t="s">
        <v>37</v>
      </c>
      <c r="H128" s="6" t="s">
        <v>773</v>
      </c>
      <c r="I128" s="6" t="s">
        <v>38</v>
      </c>
      <c r="J128" s="8" t="s">
        <v>761</v>
      </c>
      <c r="K128" s="5" t="s">
        <v>762</v>
      </c>
      <c r="L128" s="7" t="s">
        <v>763</v>
      </c>
      <c r="M128" s="9">
        <v>112000</v>
      </c>
      <c r="N128" s="5" t="s">
        <v>95</v>
      </c>
      <c r="O128" s="31">
        <v>42523.5481018866</v>
      </c>
      <c r="P128" s="32">
        <v>42528.5254383449</v>
      </c>
      <c r="Q128" s="28" t="s">
        <v>38</v>
      </c>
      <c r="R128" s="29" t="s">
        <v>38</v>
      </c>
      <c r="S128" s="28" t="s">
        <v>141</v>
      </c>
      <c r="T128" s="28" t="s">
        <v>38</v>
      </c>
      <c r="U128" s="5" t="s">
        <v>38</v>
      </c>
      <c r="V128" s="28" t="s">
        <v>764</v>
      </c>
      <c r="W128" s="7" t="s">
        <v>38</v>
      </c>
      <c r="X128" s="7" t="s">
        <v>38</v>
      </c>
      <c r="Y128" s="5" t="s">
        <v>38</v>
      </c>
      <c r="Z128" s="5" t="s">
        <v>38</v>
      </c>
      <c r="AA128" s="6" t="s">
        <v>38</v>
      </c>
      <c r="AB128" s="6" t="s">
        <v>38</v>
      </c>
      <c r="AC128" s="6" t="s">
        <v>38</v>
      </c>
      <c r="AD128" s="6" t="s">
        <v>38</v>
      </c>
      <c r="AE128" s="6" t="s">
        <v>38</v>
      </c>
    </row>
    <row r="129">
      <c r="A129" s="28" t="s">
        <v>774</v>
      </c>
      <c r="B129" s="6" t="s">
        <v>775</v>
      </c>
      <c r="C129" s="6" t="s">
        <v>382</v>
      </c>
      <c r="D129" s="7" t="s">
        <v>759</v>
      </c>
      <c r="E129" s="28" t="s">
        <v>760</v>
      </c>
      <c r="F129" s="5" t="s">
        <v>347</v>
      </c>
      <c r="G129" s="6" t="s">
        <v>37</v>
      </c>
      <c r="H129" s="6" t="s">
        <v>776</v>
      </c>
      <c r="I129" s="6" t="s">
        <v>38</v>
      </c>
      <c r="J129" s="8" t="s">
        <v>767</v>
      </c>
      <c r="K129" s="5" t="s">
        <v>768</v>
      </c>
      <c r="L129" s="7" t="s">
        <v>769</v>
      </c>
      <c r="M129" s="9">
        <v>111600</v>
      </c>
      <c r="N129" s="5" t="s">
        <v>95</v>
      </c>
      <c r="O129" s="31">
        <v>42523.5481018866</v>
      </c>
      <c r="P129" s="32">
        <v>42528.5254383449</v>
      </c>
      <c r="Q129" s="28" t="s">
        <v>38</v>
      </c>
      <c r="R129" s="29" t="s">
        <v>38</v>
      </c>
      <c r="S129" s="28" t="s">
        <v>141</v>
      </c>
      <c r="T129" s="28" t="s">
        <v>38</v>
      </c>
      <c r="U129" s="5" t="s">
        <v>38</v>
      </c>
      <c r="V129" s="28" t="s">
        <v>770</v>
      </c>
      <c r="W129" s="7" t="s">
        <v>38</v>
      </c>
      <c r="X129" s="7" t="s">
        <v>38</v>
      </c>
      <c r="Y129" s="5" t="s">
        <v>38</v>
      </c>
      <c r="Z129" s="5" t="s">
        <v>38</v>
      </c>
      <c r="AA129" s="6" t="s">
        <v>38</v>
      </c>
      <c r="AB129" s="6" t="s">
        <v>38</v>
      </c>
      <c r="AC129" s="6" t="s">
        <v>38</v>
      </c>
      <c r="AD129" s="6" t="s">
        <v>38</v>
      </c>
      <c r="AE129" s="6" t="s">
        <v>38</v>
      </c>
    </row>
    <row r="130">
      <c r="A130" s="28" t="s">
        <v>777</v>
      </c>
      <c r="B130" s="6" t="s">
        <v>778</v>
      </c>
      <c r="C130" s="6" t="s">
        <v>537</v>
      </c>
      <c r="D130" s="7" t="s">
        <v>779</v>
      </c>
      <c r="E130" s="28" t="s">
        <v>780</v>
      </c>
      <c r="F130" s="5" t="s">
        <v>59</v>
      </c>
      <c r="G130" s="6" t="s">
        <v>117</v>
      </c>
      <c r="H130" s="6" t="s">
        <v>38</v>
      </c>
      <c r="I130" s="6" t="s">
        <v>38</v>
      </c>
      <c r="J130" s="8" t="s">
        <v>781</v>
      </c>
      <c r="K130" s="5" t="s">
        <v>782</v>
      </c>
      <c r="L130" s="7" t="s">
        <v>783</v>
      </c>
      <c r="M130" s="9">
        <v>10010</v>
      </c>
      <c r="N130" s="5" t="s">
        <v>56</v>
      </c>
      <c r="O130" s="31">
        <v>42523.5658315625</v>
      </c>
      <c r="P130" s="32">
        <v>42528.6034356134</v>
      </c>
      <c r="Q130" s="28" t="s">
        <v>38</v>
      </c>
      <c r="R130" s="29" t="s">
        <v>38</v>
      </c>
      <c r="S130" s="28" t="s">
        <v>141</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784</v>
      </c>
      <c r="B131" s="6" t="s">
        <v>785</v>
      </c>
      <c r="C131" s="6" t="s">
        <v>537</v>
      </c>
      <c r="D131" s="7" t="s">
        <v>779</v>
      </c>
      <c r="E131" s="28" t="s">
        <v>780</v>
      </c>
      <c r="F131" s="5" t="s">
        <v>487</v>
      </c>
      <c r="G131" s="6" t="s">
        <v>37</v>
      </c>
      <c r="H131" s="6" t="s">
        <v>786</v>
      </c>
      <c r="I131" s="6" t="s">
        <v>787</v>
      </c>
      <c r="J131" s="8" t="s">
        <v>781</v>
      </c>
      <c r="K131" s="5" t="s">
        <v>782</v>
      </c>
      <c r="L131" s="7" t="s">
        <v>783</v>
      </c>
      <c r="M131" s="9">
        <v>10020</v>
      </c>
      <c r="N131" s="5" t="s">
        <v>41</v>
      </c>
      <c r="O131" s="31">
        <v>42523.565831713</v>
      </c>
      <c r="P131" s="32">
        <v>42528.6034356134</v>
      </c>
      <c r="Q131" s="28" t="s">
        <v>38</v>
      </c>
      <c r="R131" s="29" t="s">
        <v>788</v>
      </c>
      <c r="S131" s="28" t="s">
        <v>141</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789</v>
      </c>
      <c r="B132" s="6" t="s">
        <v>790</v>
      </c>
      <c r="C132" s="6" t="s">
        <v>791</v>
      </c>
      <c r="D132" s="7" t="s">
        <v>792</v>
      </c>
      <c r="E132" s="28" t="s">
        <v>793</v>
      </c>
      <c r="F132" s="5" t="s">
        <v>59</v>
      </c>
      <c r="G132" s="6" t="s">
        <v>507</v>
      </c>
      <c r="H132" s="6" t="s">
        <v>38</v>
      </c>
      <c r="I132" s="6" t="s">
        <v>38</v>
      </c>
      <c r="J132" s="8" t="s">
        <v>794</v>
      </c>
      <c r="K132" s="5" t="s">
        <v>795</v>
      </c>
      <c r="L132" s="7" t="s">
        <v>796</v>
      </c>
      <c r="M132" s="9">
        <v>8730</v>
      </c>
      <c r="N132" s="5" t="s">
        <v>56</v>
      </c>
      <c r="O132" s="31">
        <v>42523.5874794329</v>
      </c>
      <c r="P132" s="32">
        <v>42528.6238752315</v>
      </c>
      <c r="Q132" s="28" t="s">
        <v>38</v>
      </c>
      <c r="R132" s="29" t="s">
        <v>38</v>
      </c>
      <c r="S132" s="28" t="s">
        <v>141</v>
      </c>
      <c r="T132" s="28" t="s">
        <v>38</v>
      </c>
      <c r="U132" s="5" t="s">
        <v>38</v>
      </c>
      <c r="V132" s="28" t="s">
        <v>797</v>
      </c>
      <c r="W132" s="7" t="s">
        <v>38</v>
      </c>
      <c r="X132" s="7" t="s">
        <v>38</v>
      </c>
      <c r="Y132" s="5" t="s">
        <v>38</v>
      </c>
      <c r="Z132" s="5" t="s">
        <v>38</v>
      </c>
      <c r="AA132" s="6" t="s">
        <v>38</v>
      </c>
      <c r="AB132" s="6" t="s">
        <v>38</v>
      </c>
      <c r="AC132" s="6" t="s">
        <v>38</v>
      </c>
      <c r="AD132" s="6" t="s">
        <v>38</v>
      </c>
      <c r="AE132" s="6" t="s">
        <v>38</v>
      </c>
    </row>
    <row r="133">
      <c r="A133" s="28" t="s">
        <v>798</v>
      </c>
      <c r="B133" s="6" t="s">
        <v>799</v>
      </c>
      <c r="C133" s="6" t="s">
        <v>791</v>
      </c>
      <c r="D133" s="7" t="s">
        <v>792</v>
      </c>
      <c r="E133" s="28" t="s">
        <v>793</v>
      </c>
      <c r="F133" s="5" t="s">
        <v>59</v>
      </c>
      <c r="G133" s="6" t="s">
        <v>507</v>
      </c>
      <c r="H133" s="6" t="s">
        <v>800</v>
      </c>
      <c r="I133" s="6" t="s">
        <v>38</v>
      </c>
      <c r="J133" s="8" t="s">
        <v>626</v>
      </c>
      <c r="K133" s="5" t="s">
        <v>627</v>
      </c>
      <c r="L133" s="7" t="s">
        <v>628</v>
      </c>
      <c r="M133" s="9">
        <v>8300</v>
      </c>
      <c r="N133" s="5" t="s">
        <v>56</v>
      </c>
      <c r="O133" s="31">
        <v>42523.6113680208</v>
      </c>
      <c r="P133" s="32">
        <v>42528.6159235764</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801</v>
      </c>
      <c r="B134" s="6" t="s">
        <v>802</v>
      </c>
      <c r="C134" s="6" t="s">
        <v>277</v>
      </c>
      <c r="D134" s="7" t="s">
        <v>803</v>
      </c>
      <c r="E134" s="28" t="s">
        <v>804</v>
      </c>
      <c r="F134" s="5" t="s">
        <v>321</v>
      </c>
      <c r="G134" s="6" t="s">
        <v>38</v>
      </c>
      <c r="H134" s="6" t="s">
        <v>38</v>
      </c>
      <c r="I134" s="6" t="s">
        <v>38</v>
      </c>
      <c r="J134" s="8" t="s">
        <v>805</v>
      </c>
      <c r="K134" s="5" t="s">
        <v>806</v>
      </c>
      <c r="L134" s="7" t="s">
        <v>807</v>
      </c>
      <c r="M134" s="9">
        <v>8270</v>
      </c>
      <c r="N134" s="5" t="s">
        <v>56</v>
      </c>
      <c r="O134" s="31">
        <v>42523.6476609606</v>
      </c>
      <c r="P134" s="32">
        <v>42528.5713581366</v>
      </c>
      <c r="Q134" s="28" t="s">
        <v>38</v>
      </c>
      <c r="R134" s="29" t="s">
        <v>38</v>
      </c>
      <c r="S134" s="28" t="s">
        <v>141</v>
      </c>
      <c r="T134" s="28" t="s">
        <v>38</v>
      </c>
      <c r="U134" s="5" t="s">
        <v>38</v>
      </c>
      <c r="V134" s="28" t="s">
        <v>808</v>
      </c>
      <c r="W134" s="7" t="s">
        <v>38</v>
      </c>
      <c r="X134" s="7" t="s">
        <v>38</v>
      </c>
      <c r="Y134" s="5" t="s">
        <v>38</v>
      </c>
      <c r="Z134" s="5" t="s">
        <v>38</v>
      </c>
      <c r="AA134" s="6" t="s">
        <v>38</v>
      </c>
      <c r="AB134" s="6" t="s">
        <v>38</v>
      </c>
      <c r="AC134" s="6" t="s">
        <v>38</v>
      </c>
      <c r="AD134" s="6" t="s">
        <v>38</v>
      </c>
      <c r="AE134" s="6" t="s">
        <v>38</v>
      </c>
    </row>
    <row r="135">
      <c r="A135" s="28" t="s">
        <v>809</v>
      </c>
      <c r="B135" s="6" t="s">
        <v>810</v>
      </c>
      <c r="C135" s="6" t="s">
        <v>277</v>
      </c>
      <c r="D135" s="7" t="s">
        <v>811</v>
      </c>
      <c r="E135" s="28" t="s">
        <v>812</v>
      </c>
      <c r="F135" s="5" t="s">
        <v>321</v>
      </c>
      <c r="G135" s="6" t="s">
        <v>38</v>
      </c>
      <c r="H135" s="6" t="s">
        <v>38</v>
      </c>
      <c r="I135" s="6" t="s">
        <v>38</v>
      </c>
      <c r="J135" s="8" t="s">
        <v>278</v>
      </c>
      <c r="K135" s="5" t="s">
        <v>279</v>
      </c>
      <c r="L135" s="7" t="s">
        <v>280</v>
      </c>
      <c r="M135" s="9">
        <v>10080</v>
      </c>
      <c r="N135" s="5" t="s">
        <v>41</v>
      </c>
      <c r="O135" s="31">
        <v>42523.7037681713</v>
      </c>
      <c r="P135" s="32">
        <v>42528.5901673264</v>
      </c>
      <c r="Q135" s="28" t="s">
        <v>38</v>
      </c>
      <c r="R135" s="29" t="s">
        <v>813</v>
      </c>
      <c r="S135" s="28" t="s">
        <v>141</v>
      </c>
      <c r="T135" s="28" t="s">
        <v>38</v>
      </c>
      <c r="U135" s="5" t="s">
        <v>38</v>
      </c>
      <c r="V135" s="28" t="s">
        <v>281</v>
      </c>
      <c r="W135" s="7" t="s">
        <v>38</v>
      </c>
      <c r="X135" s="7" t="s">
        <v>38</v>
      </c>
      <c r="Y135" s="5" t="s">
        <v>38</v>
      </c>
      <c r="Z135" s="5" t="s">
        <v>38</v>
      </c>
      <c r="AA135" s="6" t="s">
        <v>38</v>
      </c>
      <c r="AB135" s="6" t="s">
        <v>38</v>
      </c>
      <c r="AC135" s="6" t="s">
        <v>38</v>
      </c>
      <c r="AD135" s="6" t="s">
        <v>38</v>
      </c>
      <c r="AE135" s="6" t="s">
        <v>38</v>
      </c>
    </row>
    <row r="136">
      <c r="A136" s="28" t="s">
        <v>814</v>
      </c>
      <c r="B136" s="6" t="s">
        <v>815</v>
      </c>
      <c r="C136" s="6" t="s">
        <v>816</v>
      </c>
      <c r="D136" s="7" t="s">
        <v>811</v>
      </c>
      <c r="E136" s="28" t="s">
        <v>812</v>
      </c>
      <c r="F136" s="5" t="s">
        <v>615</v>
      </c>
      <c r="G136" s="6" t="s">
        <v>37</v>
      </c>
      <c r="H136" s="6" t="s">
        <v>817</v>
      </c>
      <c r="I136" s="6" t="s">
        <v>38</v>
      </c>
      <c r="J136" s="8" t="s">
        <v>278</v>
      </c>
      <c r="K136" s="5" t="s">
        <v>279</v>
      </c>
      <c r="L136" s="7" t="s">
        <v>280</v>
      </c>
      <c r="M136" s="9">
        <v>8290</v>
      </c>
      <c r="N136" s="5" t="s">
        <v>41</v>
      </c>
      <c r="O136" s="31">
        <v>42523.7174851505</v>
      </c>
      <c r="P136" s="32">
        <v>42529.3575115741</v>
      </c>
      <c r="Q136" s="28" t="s">
        <v>38</v>
      </c>
      <c r="R136" s="29" t="s">
        <v>818</v>
      </c>
      <c r="S136" s="28" t="s">
        <v>141</v>
      </c>
      <c r="T136" s="28" t="s">
        <v>38</v>
      </c>
      <c r="U136" s="5" t="s">
        <v>38</v>
      </c>
      <c r="V136" s="28" t="s">
        <v>281</v>
      </c>
      <c r="W136" s="7" t="s">
        <v>38</v>
      </c>
      <c r="X136" s="7" t="s">
        <v>38</v>
      </c>
      <c r="Y136" s="5" t="s">
        <v>38</v>
      </c>
      <c r="Z136" s="5" t="s">
        <v>38</v>
      </c>
      <c r="AA136" s="6" t="s">
        <v>38</v>
      </c>
      <c r="AB136" s="6" t="s">
        <v>38</v>
      </c>
      <c r="AC136" s="6" t="s">
        <v>38</v>
      </c>
      <c r="AD136" s="6" t="s">
        <v>38</v>
      </c>
      <c r="AE136" s="6" t="s">
        <v>38</v>
      </c>
    </row>
    <row r="137">
      <c r="A137" s="28" t="s">
        <v>819</v>
      </c>
      <c r="B137" s="6" t="s">
        <v>820</v>
      </c>
      <c r="C137" s="6" t="s">
        <v>318</v>
      </c>
      <c r="D137" s="7" t="s">
        <v>821</v>
      </c>
      <c r="E137" s="28" t="s">
        <v>822</v>
      </c>
      <c r="F137" s="5" t="s">
        <v>823</v>
      </c>
      <c r="G137" s="6" t="s">
        <v>37</v>
      </c>
      <c r="H137" s="6" t="s">
        <v>38</v>
      </c>
      <c r="I137" s="6" t="s">
        <v>38</v>
      </c>
      <c r="J137" s="8" t="s">
        <v>824</v>
      </c>
      <c r="K137" s="5" t="s">
        <v>825</v>
      </c>
      <c r="L137" s="7" t="s">
        <v>826</v>
      </c>
      <c r="M137" s="9">
        <v>110200</v>
      </c>
      <c r="N137" s="5" t="s">
        <v>95</v>
      </c>
      <c r="O137" s="31">
        <v>42523.728725463</v>
      </c>
      <c r="P137" s="32">
        <v>42531.6072792477</v>
      </c>
      <c r="Q137" s="28" t="s">
        <v>38</v>
      </c>
      <c r="R137" s="29" t="s">
        <v>38</v>
      </c>
      <c r="S137" s="28" t="s">
        <v>413</v>
      </c>
      <c r="T137" s="28" t="s">
        <v>38</v>
      </c>
      <c r="U137" s="5" t="s">
        <v>38</v>
      </c>
      <c r="V137" s="28" t="s">
        <v>827</v>
      </c>
      <c r="W137" s="7" t="s">
        <v>38</v>
      </c>
      <c r="X137" s="7" t="s">
        <v>38</v>
      </c>
      <c r="Y137" s="5" t="s">
        <v>38</v>
      </c>
      <c r="Z137" s="5" t="s">
        <v>38</v>
      </c>
      <c r="AA137" s="6" t="s">
        <v>38</v>
      </c>
      <c r="AB137" s="6" t="s">
        <v>38</v>
      </c>
      <c r="AC137" s="6" t="s">
        <v>38</v>
      </c>
      <c r="AD137" s="6" t="s">
        <v>38</v>
      </c>
      <c r="AE137" s="6" t="s">
        <v>38</v>
      </c>
    </row>
    <row r="138">
      <c r="A138" s="28" t="s">
        <v>828</v>
      </c>
      <c r="B138" s="6" t="s">
        <v>829</v>
      </c>
      <c r="C138" s="6" t="s">
        <v>318</v>
      </c>
      <c r="D138" s="7" t="s">
        <v>821</v>
      </c>
      <c r="E138" s="28" t="s">
        <v>822</v>
      </c>
      <c r="F138" s="5" t="s">
        <v>823</v>
      </c>
      <c r="G138" s="6" t="s">
        <v>37</v>
      </c>
      <c r="H138" s="6" t="s">
        <v>38</v>
      </c>
      <c r="I138" s="6" t="s">
        <v>38</v>
      </c>
      <c r="J138" s="8" t="s">
        <v>403</v>
      </c>
      <c r="K138" s="5" t="s">
        <v>404</v>
      </c>
      <c r="L138" s="7" t="s">
        <v>405</v>
      </c>
      <c r="M138" s="9">
        <v>8310</v>
      </c>
      <c r="N138" s="5" t="s">
        <v>95</v>
      </c>
      <c r="O138" s="31">
        <v>42523.728725463</v>
      </c>
      <c r="P138" s="32">
        <v>42531.6072794329</v>
      </c>
      <c r="Q138" s="28" t="s">
        <v>38</v>
      </c>
      <c r="R138" s="29" t="s">
        <v>38</v>
      </c>
      <c r="S138" s="28" t="s">
        <v>413</v>
      </c>
      <c r="T138" s="28" t="s">
        <v>38</v>
      </c>
      <c r="U138" s="5" t="s">
        <v>38</v>
      </c>
      <c r="V138" s="28" t="s">
        <v>407</v>
      </c>
      <c r="W138" s="7" t="s">
        <v>38</v>
      </c>
      <c r="X138" s="7" t="s">
        <v>38</v>
      </c>
      <c r="Y138" s="5" t="s">
        <v>38</v>
      </c>
      <c r="Z138" s="5" t="s">
        <v>38</v>
      </c>
      <c r="AA138" s="6" t="s">
        <v>38</v>
      </c>
      <c r="AB138" s="6" t="s">
        <v>38</v>
      </c>
      <c r="AC138" s="6" t="s">
        <v>38</v>
      </c>
      <c r="AD138" s="6" t="s">
        <v>38</v>
      </c>
      <c r="AE138" s="6" t="s">
        <v>38</v>
      </c>
    </row>
    <row r="139">
      <c r="A139" s="28" t="s">
        <v>830</v>
      </c>
      <c r="B139" s="6" t="s">
        <v>831</v>
      </c>
      <c r="C139" s="6" t="s">
        <v>318</v>
      </c>
      <c r="D139" s="7" t="s">
        <v>821</v>
      </c>
      <c r="E139" s="28" t="s">
        <v>822</v>
      </c>
      <c r="F139" s="5" t="s">
        <v>823</v>
      </c>
      <c r="G139" s="6" t="s">
        <v>37</v>
      </c>
      <c r="H139" s="6" t="s">
        <v>38</v>
      </c>
      <c r="I139" s="6" t="s">
        <v>38</v>
      </c>
      <c r="J139" s="8" t="s">
        <v>832</v>
      </c>
      <c r="K139" s="5" t="s">
        <v>833</v>
      </c>
      <c r="L139" s="7" t="s">
        <v>834</v>
      </c>
      <c r="M139" s="9">
        <v>109300</v>
      </c>
      <c r="N139" s="5" t="s">
        <v>95</v>
      </c>
      <c r="O139" s="31">
        <v>42523.7287256597</v>
      </c>
      <c r="P139" s="32">
        <v>42531.6072794329</v>
      </c>
      <c r="Q139" s="28" t="s">
        <v>38</v>
      </c>
      <c r="R139" s="29" t="s">
        <v>38</v>
      </c>
      <c r="S139" s="28" t="s">
        <v>413</v>
      </c>
      <c r="T139" s="28" t="s">
        <v>38</v>
      </c>
      <c r="U139" s="5" t="s">
        <v>38</v>
      </c>
      <c r="V139" s="28" t="s">
        <v>835</v>
      </c>
      <c r="W139" s="7" t="s">
        <v>38</v>
      </c>
      <c r="X139" s="7" t="s">
        <v>38</v>
      </c>
      <c r="Y139" s="5" t="s">
        <v>38</v>
      </c>
      <c r="Z139" s="5" t="s">
        <v>38</v>
      </c>
      <c r="AA139" s="6" t="s">
        <v>38</v>
      </c>
      <c r="AB139" s="6" t="s">
        <v>38</v>
      </c>
      <c r="AC139" s="6" t="s">
        <v>38</v>
      </c>
      <c r="AD139" s="6" t="s">
        <v>38</v>
      </c>
      <c r="AE139" s="6" t="s">
        <v>38</v>
      </c>
    </row>
    <row r="140">
      <c r="A140" s="28" t="s">
        <v>836</v>
      </c>
      <c r="B140" s="6" t="s">
        <v>837</v>
      </c>
      <c r="C140" s="6" t="s">
        <v>318</v>
      </c>
      <c r="D140" s="7" t="s">
        <v>821</v>
      </c>
      <c r="E140" s="28" t="s">
        <v>822</v>
      </c>
      <c r="F140" s="5" t="s">
        <v>823</v>
      </c>
      <c r="G140" s="6" t="s">
        <v>37</v>
      </c>
      <c r="H140" s="6" t="s">
        <v>38</v>
      </c>
      <c r="I140" s="6" t="s">
        <v>38</v>
      </c>
      <c r="J140" s="8" t="s">
        <v>838</v>
      </c>
      <c r="K140" s="5" t="s">
        <v>839</v>
      </c>
      <c r="L140" s="7" t="s">
        <v>840</v>
      </c>
      <c r="M140" s="9">
        <v>109400</v>
      </c>
      <c r="N140" s="5" t="s">
        <v>841</v>
      </c>
      <c r="O140" s="31">
        <v>42523.7287256597</v>
      </c>
      <c r="P140" s="32">
        <v>42531.6072796296</v>
      </c>
      <c r="Q140" s="28" t="s">
        <v>38</v>
      </c>
      <c r="R140" s="29" t="s">
        <v>38</v>
      </c>
      <c r="S140" s="28" t="s">
        <v>413</v>
      </c>
      <c r="T140" s="28" t="s">
        <v>38</v>
      </c>
      <c r="U140" s="5" t="s">
        <v>38</v>
      </c>
      <c r="V140" s="28" t="s">
        <v>842</v>
      </c>
      <c r="W140" s="7" t="s">
        <v>38</v>
      </c>
      <c r="X140" s="7" t="s">
        <v>38</v>
      </c>
      <c r="Y140" s="5" t="s">
        <v>38</v>
      </c>
      <c r="Z140" s="5" t="s">
        <v>38</v>
      </c>
      <c r="AA140" s="6" t="s">
        <v>38</v>
      </c>
      <c r="AB140" s="6" t="s">
        <v>38</v>
      </c>
      <c r="AC140" s="6" t="s">
        <v>38</v>
      </c>
      <c r="AD140" s="6" t="s">
        <v>38</v>
      </c>
      <c r="AE140" s="6" t="s">
        <v>38</v>
      </c>
    </row>
    <row r="141">
      <c r="A141" s="28" t="s">
        <v>843</v>
      </c>
      <c r="B141" s="6" t="s">
        <v>844</v>
      </c>
      <c r="C141" s="6" t="s">
        <v>318</v>
      </c>
      <c r="D141" s="7" t="s">
        <v>821</v>
      </c>
      <c r="E141" s="28" t="s">
        <v>822</v>
      </c>
      <c r="F141" s="5" t="s">
        <v>823</v>
      </c>
      <c r="G141" s="6" t="s">
        <v>37</v>
      </c>
      <c r="H141" s="6" t="s">
        <v>38</v>
      </c>
      <c r="I141" s="6" t="s">
        <v>38</v>
      </c>
      <c r="J141" s="8" t="s">
        <v>410</v>
      </c>
      <c r="K141" s="5" t="s">
        <v>411</v>
      </c>
      <c r="L141" s="7" t="s">
        <v>412</v>
      </c>
      <c r="M141" s="9">
        <v>8340</v>
      </c>
      <c r="N141" s="5" t="s">
        <v>95</v>
      </c>
      <c r="O141" s="31">
        <v>42523.7287256597</v>
      </c>
      <c r="P141" s="32">
        <v>42531.6072797801</v>
      </c>
      <c r="Q141" s="28" t="s">
        <v>38</v>
      </c>
      <c r="R141" s="29" t="s">
        <v>38</v>
      </c>
      <c r="S141" s="28" t="s">
        <v>413</v>
      </c>
      <c r="T141" s="28" t="s">
        <v>38</v>
      </c>
      <c r="U141" s="5" t="s">
        <v>38</v>
      </c>
      <c r="V141" s="28" t="s">
        <v>414</v>
      </c>
      <c r="W141" s="7" t="s">
        <v>38</v>
      </c>
      <c r="X141" s="7" t="s">
        <v>38</v>
      </c>
      <c r="Y141" s="5" t="s">
        <v>38</v>
      </c>
      <c r="Z141" s="5" t="s">
        <v>38</v>
      </c>
      <c r="AA141" s="6" t="s">
        <v>38</v>
      </c>
      <c r="AB141" s="6" t="s">
        <v>38</v>
      </c>
      <c r="AC141" s="6" t="s">
        <v>38</v>
      </c>
      <c r="AD141" s="6" t="s">
        <v>38</v>
      </c>
      <c r="AE141" s="6" t="s">
        <v>38</v>
      </c>
    </row>
    <row r="142">
      <c r="A142" s="28" t="s">
        <v>845</v>
      </c>
      <c r="B142" s="6" t="s">
        <v>846</v>
      </c>
      <c r="C142" s="6" t="s">
        <v>318</v>
      </c>
      <c r="D142" s="7" t="s">
        <v>821</v>
      </c>
      <c r="E142" s="28" t="s">
        <v>822</v>
      </c>
      <c r="F142" s="5" t="s">
        <v>823</v>
      </c>
      <c r="G142" s="6" t="s">
        <v>37</v>
      </c>
      <c r="H142" s="6" t="s">
        <v>38</v>
      </c>
      <c r="I142" s="6" t="s">
        <v>38</v>
      </c>
      <c r="J142" s="8" t="s">
        <v>417</v>
      </c>
      <c r="K142" s="5" t="s">
        <v>418</v>
      </c>
      <c r="L142" s="7" t="s">
        <v>419</v>
      </c>
      <c r="M142" s="9">
        <v>0</v>
      </c>
      <c r="N142" s="5" t="s">
        <v>95</v>
      </c>
      <c r="O142" s="31">
        <v>42523.7287258102</v>
      </c>
      <c r="P142" s="32">
        <v>42531.6072797801</v>
      </c>
      <c r="Q142" s="28" t="s">
        <v>38</v>
      </c>
      <c r="R142" s="29" t="s">
        <v>38</v>
      </c>
      <c r="S142" s="28" t="s">
        <v>413</v>
      </c>
      <c r="T142" s="28" t="s">
        <v>38</v>
      </c>
      <c r="U142" s="5" t="s">
        <v>38</v>
      </c>
      <c r="V142" s="28" t="s">
        <v>420</v>
      </c>
      <c r="W142" s="7" t="s">
        <v>38</v>
      </c>
      <c r="X142" s="7" t="s">
        <v>38</v>
      </c>
      <c r="Y142" s="5" t="s">
        <v>38</v>
      </c>
      <c r="Z142" s="5" t="s">
        <v>38</v>
      </c>
      <c r="AA142" s="6" t="s">
        <v>38</v>
      </c>
      <c r="AB142" s="6" t="s">
        <v>38</v>
      </c>
      <c r="AC142" s="6" t="s">
        <v>38</v>
      </c>
      <c r="AD142" s="6" t="s">
        <v>38</v>
      </c>
      <c r="AE142" s="6" t="s">
        <v>38</v>
      </c>
    </row>
    <row r="143">
      <c r="A143" s="28" t="s">
        <v>847</v>
      </c>
      <c r="B143" s="6" t="s">
        <v>848</v>
      </c>
      <c r="C143" s="6" t="s">
        <v>318</v>
      </c>
      <c r="D143" s="7" t="s">
        <v>821</v>
      </c>
      <c r="E143" s="28" t="s">
        <v>822</v>
      </c>
      <c r="F143" s="5" t="s">
        <v>823</v>
      </c>
      <c r="G143" s="6" t="s">
        <v>37</v>
      </c>
      <c r="H143" s="6" t="s">
        <v>38</v>
      </c>
      <c r="I143" s="6" t="s">
        <v>38</v>
      </c>
      <c r="J143" s="8" t="s">
        <v>849</v>
      </c>
      <c r="K143" s="5" t="s">
        <v>850</v>
      </c>
      <c r="L143" s="7" t="s">
        <v>851</v>
      </c>
      <c r="M143" s="9">
        <v>9480</v>
      </c>
      <c r="N143" s="5" t="s">
        <v>95</v>
      </c>
      <c r="O143" s="31">
        <v>42523.7287258102</v>
      </c>
      <c r="P143" s="32">
        <v>42531.6072799769</v>
      </c>
      <c r="Q143" s="28" t="s">
        <v>38</v>
      </c>
      <c r="R143" s="29" t="s">
        <v>38</v>
      </c>
      <c r="S143" s="28" t="s">
        <v>413</v>
      </c>
      <c r="T143" s="28" t="s">
        <v>38</v>
      </c>
      <c r="U143" s="5" t="s">
        <v>38</v>
      </c>
      <c r="V143" s="28" t="s">
        <v>852</v>
      </c>
      <c r="W143" s="7" t="s">
        <v>38</v>
      </c>
      <c r="X143" s="7" t="s">
        <v>38</v>
      </c>
      <c r="Y143" s="5" t="s">
        <v>38</v>
      </c>
      <c r="Z143" s="5" t="s">
        <v>38</v>
      </c>
      <c r="AA143" s="6" t="s">
        <v>38</v>
      </c>
      <c r="AB143" s="6" t="s">
        <v>38</v>
      </c>
      <c r="AC143" s="6" t="s">
        <v>38</v>
      </c>
      <c r="AD143" s="6" t="s">
        <v>38</v>
      </c>
      <c r="AE143" s="6" t="s">
        <v>38</v>
      </c>
    </row>
    <row r="144">
      <c r="A144" s="28" t="s">
        <v>853</v>
      </c>
      <c r="B144" s="6" t="s">
        <v>854</v>
      </c>
      <c r="C144" s="6" t="s">
        <v>318</v>
      </c>
      <c r="D144" s="7" t="s">
        <v>821</v>
      </c>
      <c r="E144" s="28" t="s">
        <v>822</v>
      </c>
      <c r="F144" s="5" t="s">
        <v>823</v>
      </c>
      <c r="G144" s="6" t="s">
        <v>37</v>
      </c>
      <c r="H144" s="6" t="s">
        <v>38</v>
      </c>
      <c r="I144" s="6" t="s">
        <v>38</v>
      </c>
      <c r="J144" s="8" t="s">
        <v>423</v>
      </c>
      <c r="K144" s="5" t="s">
        <v>424</v>
      </c>
      <c r="L144" s="7" t="s">
        <v>425</v>
      </c>
      <c r="M144" s="9">
        <v>8370</v>
      </c>
      <c r="N144" s="5" t="s">
        <v>95</v>
      </c>
      <c r="O144" s="31">
        <v>42523.7287258102</v>
      </c>
      <c r="P144" s="32">
        <v>42531.6072861111</v>
      </c>
      <c r="Q144" s="28" t="s">
        <v>38</v>
      </c>
      <c r="R144" s="29" t="s">
        <v>38</v>
      </c>
      <c r="S144" s="28" t="s">
        <v>413</v>
      </c>
      <c r="T144" s="28" t="s">
        <v>38</v>
      </c>
      <c r="U144" s="5" t="s">
        <v>38</v>
      </c>
      <c r="V144" s="28" t="s">
        <v>426</v>
      </c>
      <c r="W144" s="7" t="s">
        <v>38</v>
      </c>
      <c r="X144" s="7" t="s">
        <v>38</v>
      </c>
      <c r="Y144" s="5" t="s">
        <v>38</v>
      </c>
      <c r="Z144" s="5" t="s">
        <v>38</v>
      </c>
      <c r="AA144" s="6" t="s">
        <v>38</v>
      </c>
      <c r="AB144" s="6" t="s">
        <v>38</v>
      </c>
      <c r="AC144" s="6" t="s">
        <v>38</v>
      </c>
      <c r="AD144" s="6" t="s">
        <v>38</v>
      </c>
      <c r="AE144" s="6" t="s">
        <v>38</v>
      </c>
    </row>
    <row r="145">
      <c r="A145" s="28" t="s">
        <v>855</v>
      </c>
      <c r="B145" s="6" t="s">
        <v>856</v>
      </c>
      <c r="C145" s="6" t="s">
        <v>318</v>
      </c>
      <c r="D145" s="7" t="s">
        <v>821</v>
      </c>
      <c r="E145" s="28" t="s">
        <v>822</v>
      </c>
      <c r="F145" s="5" t="s">
        <v>823</v>
      </c>
      <c r="G145" s="6" t="s">
        <v>37</v>
      </c>
      <c r="H145" s="6" t="s">
        <v>38</v>
      </c>
      <c r="I145" s="6" t="s">
        <v>38</v>
      </c>
      <c r="J145" s="8" t="s">
        <v>857</v>
      </c>
      <c r="K145" s="5" t="s">
        <v>858</v>
      </c>
      <c r="L145" s="7" t="s">
        <v>859</v>
      </c>
      <c r="M145" s="9">
        <v>110100</v>
      </c>
      <c r="N145" s="5" t="s">
        <v>95</v>
      </c>
      <c r="O145" s="31">
        <v>42523.7287258102</v>
      </c>
      <c r="P145" s="32">
        <v>42531.6072861111</v>
      </c>
      <c r="Q145" s="28" t="s">
        <v>38</v>
      </c>
      <c r="R145" s="29" t="s">
        <v>38</v>
      </c>
      <c r="S145" s="28" t="s">
        <v>413</v>
      </c>
      <c r="T145" s="28" t="s">
        <v>38</v>
      </c>
      <c r="U145" s="5" t="s">
        <v>38</v>
      </c>
      <c r="V145" s="28" t="s">
        <v>860</v>
      </c>
      <c r="W145" s="7" t="s">
        <v>38</v>
      </c>
      <c r="X145" s="7" t="s">
        <v>38</v>
      </c>
      <c r="Y145" s="5" t="s">
        <v>38</v>
      </c>
      <c r="Z145" s="5" t="s">
        <v>38</v>
      </c>
      <c r="AA145" s="6" t="s">
        <v>38</v>
      </c>
      <c r="AB145" s="6" t="s">
        <v>38</v>
      </c>
      <c r="AC145" s="6" t="s">
        <v>38</v>
      </c>
      <c r="AD145" s="6" t="s">
        <v>38</v>
      </c>
      <c r="AE145" s="6" t="s">
        <v>38</v>
      </c>
    </row>
    <row r="146">
      <c r="A146" s="28" t="s">
        <v>861</v>
      </c>
      <c r="B146" s="6" t="s">
        <v>862</v>
      </c>
      <c r="C146" s="6" t="s">
        <v>318</v>
      </c>
      <c r="D146" s="7" t="s">
        <v>821</v>
      </c>
      <c r="E146" s="28" t="s">
        <v>822</v>
      </c>
      <c r="F146" s="5" t="s">
        <v>823</v>
      </c>
      <c r="G146" s="6" t="s">
        <v>37</v>
      </c>
      <c r="H146" s="6" t="s">
        <v>38</v>
      </c>
      <c r="I146" s="6" t="s">
        <v>38</v>
      </c>
      <c r="J146" s="8" t="s">
        <v>863</v>
      </c>
      <c r="K146" s="5" t="s">
        <v>864</v>
      </c>
      <c r="L146" s="7" t="s">
        <v>865</v>
      </c>
      <c r="M146" s="9">
        <v>9710</v>
      </c>
      <c r="N146" s="5" t="s">
        <v>95</v>
      </c>
      <c r="O146" s="31">
        <v>42523.7287260069</v>
      </c>
      <c r="P146" s="32">
        <v>42531.6072861111</v>
      </c>
      <c r="Q146" s="28" t="s">
        <v>38</v>
      </c>
      <c r="R146" s="29" t="s">
        <v>38</v>
      </c>
      <c r="S146" s="28" t="s">
        <v>413</v>
      </c>
      <c r="T146" s="28" t="s">
        <v>38</v>
      </c>
      <c r="U146" s="5" t="s">
        <v>38</v>
      </c>
      <c r="V146" s="28" t="s">
        <v>866</v>
      </c>
      <c r="W146" s="7" t="s">
        <v>38</v>
      </c>
      <c r="X146" s="7" t="s">
        <v>38</v>
      </c>
      <c r="Y146" s="5" t="s">
        <v>38</v>
      </c>
      <c r="Z146" s="5" t="s">
        <v>38</v>
      </c>
      <c r="AA146" s="6" t="s">
        <v>38</v>
      </c>
      <c r="AB146" s="6" t="s">
        <v>38</v>
      </c>
      <c r="AC146" s="6" t="s">
        <v>38</v>
      </c>
      <c r="AD146" s="6" t="s">
        <v>38</v>
      </c>
      <c r="AE146" s="6" t="s">
        <v>38</v>
      </c>
    </row>
    <row r="147">
      <c r="A147" s="28" t="s">
        <v>867</v>
      </c>
      <c r="B147" s="6" t="s">
        <v>868</v>
      </c>
      <c r="C147" s="6" t="s">
        <v>318</v>
      </c>
      <c r="D147" s="7" t="s">
        <v>821</v>
      </c>
      <c r="E147" s="28" t="s">
        <v>822</v>
      </c>
      <c r="F147" s="5" t="s">
        <v>823</v>
      </c>
      <c r="G147" s="6" t="s">
        <v>37</v>
      </c>
      <c r="H147" s="6" t="s">
        <v>38</v>
      </c>
      <c r="I147" s="6" t="s">
        <v>38</v>
      </c>
      <c r="J147" s="8" t="s">
        <v>436</v>
      </c>
      <c r="K147" s="5" t="s">
        <v>437</v>
      </c>
      <c r="L147" s="7" t="s">
        <v>438</v>
      </c>
      <c r="M147" s="9">
        <v>8400</v>
      </c>
      <c r="N147" s="5" t="s">
        <v>95</v>
      </c>
      <c r="O147" s="31">
        <v>42523.7287260069</v>
      </c>
      <c r="P147" s="32">
        <v>42531.6072863079</v>
      </c>
      <c r="Q147" s="28" t="s">
        <v>38</v>
      </c>
      <c r="R147" s="29" t="s">
        <v>38</v>
      </c>
      <c r="S147" s="28" t="s">
        <v>132</v>
      </c>
      <c r="T147" s="28" t="s">
        <v>38</v>
      </c>
      <c r="U147" s="5" t="s">
        <v>38</v>
      </c>
      <c r="V147" s="28" t="s">
        <v>439</v>
      </c>
      <c r="W147" s="7" t="s">
        <v>38</v>
      </c>
      <c r="X147" s="7" t="s">
        <v>38</v>
      </c>
      <c r="Y147" s="5" t="s">
        <v>38</v>
      </c>
      <c r="Z147" s="5" t="s">
        <v>38</v>
      </c>
      <c r="AA147" s="6" t="s">
        <v>38</v>
      </c>
      <c r="AB147" s="6" t="s">
        <v>38</v>
      </c>
      <c r="AC147" s="6" t="s">
        <v>38</v>
      </c>
      <c r="AD147" s="6" t="s">
        <v>38</v>
      </c>
      <c r="AE147" s="6" t="s">
        <v>38</v>
      </c>
    </row>
    <row r="148">
      <c r="A148" s="28" t="s">
        <v>869</v>
      </c>
      <c r="B148" s="6" t="s">
        <v>870</v>
      </c>
      <c r="C148" s="6" t="s">
        <v>318</v>
      </c>
      <c r="D148" s="7" t="s">
        <v>821</v>
      </c>
      <c r="E148" s="28" t="s">
        <v>822</v>
      </c>
      <c r="F148" s="5" t="s">
        <v>823</v>
      </c>
      <c r="G148" s="6" t="s">
        <v>37</v>
      </c>
      <c r="H148" s="6" t="s">
        <v>38</v>
      </c>
      <c r="I148" s="6" t="s">
        <v>38</v>
      </c>
      <c r="J148" s="8" t="s">
        <v>436</v>
      </c>
      <c r="K148" s="5" t="s">
        <v>437</v>
      </c>
      <c r="L148" s="7" t="s">
        <v>438</v>
      </c>
      <c r="M148" s="9">
        <v>0</v>
      </c>
      <c r="N148" s="5" t="s">
        <v>841</v>
      </c>
      <c r="O148" s="31">
        <v>42523.7287260069</v>
      </c>
      <c r="P148" s="32">
        <v>42531.6072864583</v>
      </c>
      <c r="Q148" s="28" t="s">
        <v>38</v>
      </c>
      <c r="R148" s="29" t="s">
        <v>38</v>
      </c>
      <c r="S148" s="28" t="s">
        <v>132</v>
      </c>
      <c r="T148" s="28" t="s">
        <v>38</v>
      </c>
      <c r="U148" s="5" t="s">
        <v>38</v>
      </c>
      <c r="V148" s="28" t="s">
        <v>439</v>
      </c>
      <c r="W148" s="7" t="s">
        <v>38</v>
      </c>
      <c r="X148" s="7" t="s">
        <v>38</v>
      </c>
      <c r="Y148" s="5" t="s">
        <v>38</v>
      </c>
      <c r="Z148" s="5" t="s">
        <v>38</v>
      </c>
      <c r="AA148" s="6" t="s">
        <v>38</v>
      </c>
      <c r="AB148" s="6" t="s">
        <v>38</v>
      </c>
      <c r="AC148" s="6" t="s">
        <v>38</v>
      </c>
      <c r="AD148" s="6" t="s">
        <v>38</v>
      </c>
      <c r="AE148" s="6" t="s">
        <v>38</v>
      </c>
    </row>
    <row r="149">
      <c r="A149" s="28" t="s">
        <v>871</v>
      </c>
      <c r="B149" s="6" t="s">
        <v>872</v>
      </c>
      <c r="C149" s="6" t="s">
        <v>318</v>
      </c>
      <c r="D149" s="7" t="s">
        <v>821</v>
      </c>
      <c r="E149" s="28" t="s">
        <v>822</v>
      </c>
      <c r="F149" s="5" t="s">
        <v>823</v>
      </c>
      <c r="G149" s="6" t="s">
        <v>37</v>
      </c>
      <c r="H149" s="6" t="s">
        <v>38</v>
      </c>
      <c r="I149" s="6" t="s">
        <v>38</v>
      </c>
      <c r="J149" s="8" t="s">
        <v>442</v>
      </c>
      <c r="K149" s="5" t="s">
        <v>443</v>
      </c>
      <c r="L149" s="7" t="s">
        <v>444</v>
      </c>
      <c r="M149" s="9">
        <v>8420</v>
      </c>
      <c r="N149" s="5" t="s">
        <v>95</v>
      </c>
      <c r="O149" s="31">
        <v>42523.7287261921</v>
      </c>
      <c r="P149" s="32">
        <v>42531.6072864583</v>
      </c>
      <c r="Q149" s="28" t="s">
        <v>38</v>
      </c>
      <c r="R149" s="29" t="s">
        <v>38</v>
      </c>
      <c r="S149" s="28" t="s">
        <v>132</v>
      </c>
      <c r="T149" s="28" t="s">
        <v>38</v>
      </c>
      <c r="U149" s="5" t="s">
        <v>38</v>
      </c>
      <c r="V149" s="28" t="s">
        <v>445</v>
      </c>
      <c r="W149" s="7" t="s">
        <v>38</v>
      </c>
      <c r="X149" s="7" t="s">
        <v>38</v>
      </c>
      <c r="Y149" s="5" t="s">
        <v>38</v>
      </c>
      <c r="Z149" s="5" t="s">
        <v>38</v>
      </c>
      <c r="AA149" s="6" t="s">
        <v>38</v>
      </c>
      <c r="AB149" s="6" t="s">
        <v>38</v>
      </c>
      <c r="AC149" s="6" t="s">
        <v>38</v>
      </c>
      <c r="AD149" s="6" t="s">
        <v>38</v>
      </c>
      <c r="AE149" s="6" t="s">
        <v>38</v>
      </c>
    </row>
    <row r="150">
      <c r="A150" s="28" t="s">
        <v>873</v>
      </c>
      <c r="B150" s="6" t="s">
        <v>874</v>
      </c>
      <c r="C150" s="6" t="s">
        <v>318</v>
      </c>
      <c r="D150" s="7" t="s">
        <v>821</v>
      </c>
      <c r="E150" s="28" t="s">
        <v>822</v>
      </c>
      <c r="F150" s="5" t="s">
        <v>823</v>
      </c>
      <c r="G150" s="6" t="s">
        <v>37</v>
      </c>
      <c r="H150" s="6" t="s">
        <v>38</v>
      </c>
      <c r="I150" s="6" t="s">
        <v>38</v>
      </c>
      <c r="J150" s="8" t="s">
        <v>448</v>
      </c>
      <c r="K150" s="5" t="s">
        <v>449</v>
      </c>
      <c r="L150" s="7" t="s">
        <v>450</v>
      </c>
      <c r="M150" s="9">
        <v>8430</v>
      </c>
      <c r="N150" s="5" t="s">
        <v>95</v>
      </c>
      <c r="O150" s="31">
        <v>42523.7287261921</v>
      </c>
      <c r="P150" s="32">
        <v>42531.6072866551</v>
      </c>
      <c r="Q150" s="28" t="s">
        <v>38</v>
      </c>
      <c r="R150" s="29" t="s">
        <v>38</v>
      </c>
      <c r="S150" s="28" t="s">
        <v>132</v>
      </c>
      <c r="T150" s="28" t="s">
        <v>38</v>
      </c>
      <c r="U150" s="5" t="s">
        <v>38</v>
      </c>
      <c r="V150" s="28" t="s">
        <v>451</v>
      </c>
      <c r="W150" s="7" t="s">
        <v>38</v>
      </c>
      <c r="X150" s="7" t="s">
        <v>38</v>
      </c>
      <c r="Y150" s="5" t="s">
        <v>38</v>
      </c>
      <c r="Z150" s="5" t="s">
        <v>38</v>
      </c>
      <c r="AA150" s="6" t="s">
        <v>38</v>
      </c>
      <c r="AB150" s="6" t="s">
        <v>38</v>
      </c>
      <c r="AC150" s="6" t="s">
        <v>38</v>
      </c>
      <c r="AD150" s="6" t="s">
        <v>38</v>
      </c>
      <c r="AE150" s="6" t="s">
        <v>38</v>
      </c>
    </row>
    <row r="151">
      <c r="A151" s="28" t="s">
        <v>875</v>
      </c>
      <c r="B151" s="6" t="s">
        <v>876</v>
      </c>
      <c r="C151" s="6" t="s">
        <v>318</v>
      </c>
      <c r="D151" s="7" t="s">
        <v>821</v>
      </c>
      <c r="E151" s="28" t="s">
        <v>822</v>
      </c>
      <c r="F151" s="5" t="s">
        <v>823</v>
      </c>
      <c r="G151" s="6" t="s">
        <v>37</v>
      </c>
      <c r="H151" s="6" t="s">
        <v>38</v>
      </c>
      <c r="I151" s="6" t="s">
        <v>38</v>
      </c>
      <c r="J151" s="8" t="s">
        <v>877</v>
      </c>
      <c r="K151" s="5" t="s">
        <v>878</v>
      </c>
      <c r="L151" s="7" t="s">
        <v>879</v>
      </c>
      <c r="M151" s="9">
        <v>8440</v>
      </c>
      <c r="N151" s="5" t="s">
        <v>95</v>
      </c>
      <c r="O151" s="31">
        <v>42523.7287261921</v>
      </c>
      <c r="P151" s="32">
        <v>42531.6072866551</v>
      </c>
      <c r="Q151" s="28" t="s">
        <v>38</v>
      </c>
      <c r="R151" s="29" t="s">
        <v>38</v>
      </c>
      <c r="S151" s="28" t="s">
        <v>880</v>
      </c>
      <c r="T151" s="28" t="s">
        <v>38</v>
      </c>
      <c r="U151" s="5" t="s">
        <v>38</v>
      </c>
      <c r="V151" s="28" t="s">
        <v>881</v>
      </c>
      <c r="W151" s="7" t="s">
        <v>38</v>
      </c>
      <c r="X151" s="7" t="s">
        <v>38</v>
      </c>
      <c r="Y151" s="5" t="s">
        <v>38</v>
      </c>
      <c r="Z151" s="5" t="s">
        <v>38</v>
      </c>
      <c r="AA151" s="6" t="s">
        <v>38</v>
      </c>
      <c r="AB151" s="6" t="s">
        <v>38</v>
      </c>
      <c r="AC151" s="6" t="s">
        <v>38</v>
      </c>
      <c r="AD151" s="6" t="s">
        <v>38</v>
      </c>
      <c r="AE151" s="6" t="s">
        <v>38</v>
      </c>
    </row>
    <row r="152">
      <c r="A152" s="28" t="s">
        <v>882</v>
      </c>
      <c r="B152" s="6" t="s">
        <v>883</v>
      </c>
      <c r="C152" s="6" t="s">
        <v>318</v>
      </c>
      <c r="D152" s="7" t="s">
        <v>821</v>
      </c>
      <c r="E152" s="28" t="s">
        <v>822</v>
      </c>
      <c r="F152" s="5" t="s">
        <v>823</v>
      </c>
      <c r="G152" s="6" t="s">
        <v>37</v>
      </c>
      <c r="H152" s="6" t="s">
        <v>38</v>
      </c>
      <c r="I152" s="6" t="s">
        <v>38</v>
      </c>
      <c r="J152" s="8" t="s">
        <v>877</v>
      </c>
      <c r="K152" s="5" t="s">
        <v>878</v>
      </c>
      <c r="L152" s="7" t="s">
        <v>879</v>
      </c>
      <c r="M152" s="9">
        <v>8450</v>
      </c>
      <c r="N152" s="5" t="s">
        <v>95</v>
      </c>
      <c r="O152" s="31">
        <v>42523.7287263542</v>
      </c>
      <c r="P152" s="32">
        <v>42531.6072866551</v>
      </c>
      <c r="Q152" s="28" t="s">
        <v>38</v>
      </c>
      <c r="R152" s="29" t="s">
        <v>38</v>
      </c>
      <c r="S152" s="28" t="s">
        <v>884</v>
      </c>
      <c r="T152" s="28" t="s">
        <v>38</v>
      </c>
      <c r="U152" s="5" t="s">
        <v>38</v>
      </c>
      <c r="V152" s="28" t="s">
        <v>885</v>
      </c>
      <c r="W152" s="7" t="s">
        <v>38</v>
      </c>
      <c r="X152" s="7" t="s">
        <v>38</v>
      </c>
      <c r="Y152" s="5" t="s">
        <v>38</v>
      </c>
      <c r="Z152" s="5" t="s">
        <v>38</v>
      </c>
      <c r="AA152" s="6" t="s">
        <v>38</v>
      </c>
      <c r="AB152" s="6" t="s">
        <v>38</v>
      </c>
      <c r="AC152" s="6" t="s">
        <v>38</v>
      </c>
      <c r="AD152" s="6" t="s">
        <v>38</v>
      </c>
      <c r="AE152" s="6" t="s">
        <v>38</v>
      </c>
    </row>
    <row r="153">
      <c r="A153" s="28" t="s">
        <v>886</v>
      </c>
      <c r="B153" s="6" t="s">
        <v>887</v>
      </c>
      <c r="C153" s="6" t="s">
        <v>318</v>
      </c>
      <c r="D153" s="7" t="s">
        <v>821</v>
      </c>
      <c r="E153" s="28" t="s">
        <v>822</v>
      </c>
      <c r="F153" s="5" t="s">
        <v>823</v>
      </c>
      <c r="G153" s="6" t="s">
        <v>37</v>
      </c>
      <c r="H153" s="6" t="s">
        <v>38</v>
      </c>
      <c r="I153" s="6" t="s">
        <v>38</v>
      </c>
      <c r="J153" s="8" t="s">
        <v>877</v>
      </c>
      <c r="K153" s="5" t="s">
        <v>878</v>
      </c>
      <c r="L153" s="7" t="s">
        <v>879</v>
      </c>
      <c r="M153" s="9">
        <v>8460</v>
      </c>
      <c r="N153" s="5" t="s">
        <v>95</v>
      </c>
      <c r="O153" s="31">
        <v>42523.7287265394</v>
      </c>
      <c r="P153" s="32">
        <v>42531.6072868403</v>
      </c>
      <c r="Q153" s="28" t="s">
        <v>38</v>
      </c>
      <c r="R153" s="29" t="s">
        <v>38</v>
      </c>
      <c r="S153" s="28" t="s">
        <v>884</v>
      </c>
      <c r="T153" s="28" t="s">
        <v>38</v>
      </c>
      <c r="U153" s="5" t="s">
        <v>38</v>
      </c>
      <c r="V153" s="28" t="s">
        <v>885</v>
      </c>
      <c r="W153" s="7" t="s">
        <v>38</v>
      </c>
      <c r="X153" s="7" t="s">
        <v>38</v>
      </c>
      <c r="Y153" s="5" t="s">
        <v>38</v>
      </c>
      <c r="Z153" s="5" t="s">
        <v>38</v>
      </c>
      <c r="AA153" s="6" t="s">
        <v>38</v>
      </c>
      <c r="AB153" s="6" t="s">
        <v>38</v>
      </c>
      <c r="AC153" s="6" t="s">
        <v>38</v>
      </c>
      <c r="AD153" s="6" t="s">
        <v>38</v>
      </c>
      <c r="AE153" s="6" t="s">
        <v>38</v>
      </c>
    </row>
    <row r="154">
      <c r="A154" s="28" t="s">
        <v>888</v>
      </c>
      <c r="B154" s="6" t="s">
        <v>889</v>
      </c>
      <c r="C154" s="6" t="s">
        <v>318</v>
      </c>
      <c r="D154" s="7" t="s">
        <v>821</v>
      </c>
      <c r="E154" s="28" t="s">
        <v>822</v>
      </c>
      <c r="F154" s="5" t="s">
        <v>823</v>
      </c>
      <c r="G154" s="6" t="s">
        <v>37</v>
      </c>
      <c r="H154" s="6" t="s">
        <v>38</v>
      </c>
      <c r="I154" s="6" t="s">
        <v>38</v>
      </c>
      <c r="J154" s="8" t="s">
        <v>877</v>
      </c>
      <c r="K154" s="5" t="s">
        <v>878</v>
      </c>
      <c r="L154" s="7" t="s">
        <v>879</v>
      </c>
      <c r="M154" s="9">
        <v>8470</v>
      </c>
      <c r="N154" s="5" t="s">
        <v>95</v>
      </c>
      <c r="O154" s="31">
        <v>42523.7287265394</v>
      </c>
      <c r="P154" s="32">
        <v>42531.6072870023</v>
      </c>
      <c r="Q154" s="28" t="s">
        <v>38</v>
      </c>
      <c r="R154" s="29" t="s">
        <v>38</v>
      </c>
      <c r="S154" s="28" t="s">
        <v>890</v>
      </c>
      <c r="T154" s="28" t="s">
        <v>38</v>
      </c>
      <c r="U154" s="5" t="s">
        <v>38</v>
      </c>
      <c r="V154" s="28" t="s">
        <v>891</v>
      </c>
      <c r="W154" s="7" t="s">
        <v>38</v>
      </c>
      <c r="X154" s="7" t="s">
        <v>38</v>
      </c>
      <c r="Y154" s="5" t="s">
        <v>38</v>
      </c>
      <c r="Z154" s="5" t="s">
        <v>38</v>
      </c>
      <c r="AA154" s="6" t="s">
        <v>38</v>
      </c>
      <c r="AB154" s="6" t="s">
        <v>38</v>
      </c>
      <c r="AC154" s="6" t="s">
        <v>38</v>
      </c>
      <c r="AD154" s="6" t="s">
        <v>38</v>
      </c>
      <c r="AE154" s="6" t="s">
        <v>38</v>
      </c>
    </row>
    <row r="155">
      <c r="A155" s="28" t="s">
        <v>892</v>
      </c>
      <c r="B155" s="6" t="s">
        <v>893</v>
      </c>
      <c r="C155" s="6" t="s">
        <v>318</v>
      </c>
      <c r="D155" s="7" t="s">
        <v>821</v>
      </c>
      <c r="E155" s="28" t="s">
        <v>822</v>
      </c>
      <c r="F155" s="5" t="s">
        <v>823</v>
      </c>
      <c r="G155" s="6" t="s">
        <v>37</v>
      </c>
      <c r="H155" s="6" t="s">
        <v>38</v>
      </c>
      <c r="I155" s="6" t="s">
        <v>38</v>
      </c>
      <c r="J155" s="8" t="s">
        <v>894</v>
      </c>
      <c r="K155" s="5" t="s">
        <v>895</v>
      </c>
      <c r="L155" s="7" t="s">
        <v>896</v>
      </c>
      <c r="M155" s="9">
        <v>8480</v>
      </c>
      <c r="N155" s="5" t="s">
        <v>95</v>
      </c>
      <c r="O155" s="31">
        <v>42523.7287265394</v>
      </c>
      <c r="P155" s="32">
        <v>42531.6072870023</v>
      </c>
      <c r="Q155" s="28" t="s">
        <v>38</v>
      </c>
      <c r="R155" s="29" t="s">
        <v>38</v>
      </c>
      <c r="S155" s="28" t="s">
        <v>326</v>
      </c>
      <c r="T155" s="28" t="s">
        <v>897</v>
      </c>
      <c r="U155" s="5" t="s">
        <v>898</v>
      </c>
      <c r="V155" s="28" t="s">
        <v>899</v>
      </c>
      <c r="W155" s="7" t="s">
        <v>38</v>
      </c>
      <c r="X155" s="7" t="s">
        <v>38</v>
      </c>
      <c r="Y155" s="5" t="s">
        <v>38</v>
      </c>
      <c r="Z155" s="5" t="s">
        <v>38</v>
      </c>
      <c r="AA155" s="6" t="s">
        <v>38</v>
      </c>
      <c r="AB155" s="6" t="s">
        <v>38</v>
      </c>
      <c r="AC155" s="6" t="s">
        <v>38</v>
      </c>
      <c r="AD155" s="6" t="s">
        <v>38</v>
      </c>
      <c r="AE155" s="6" t="s">
        <v>38</v>
      </c>
    </row>
    <row r="156">
      <c r="A156" s="28" t="s">
        <v>900</v>
      </c>
      <c r="B156" s="6" t="s">
        <v>901</v>
      </c>
      <c r="C156" s="6" t="s">
        <v>318</v>
      </c>
      <c r="D156" s="7" t="s">
        <v>821</v>
      </c>
      <c r="E156" s="28" t="s">
        <v>822</v>
      </c>
      <c r="F156" s="5" t="s">
        <v>823</v>
      </c>
      <c r="G156" s="6" t="s">
        <v>37</v>
      </c>
      <c r="H156" s="6" t="s">
        <v>38</v>
      </c>
      <c r="I156" s="6" t="s">
        <v>38</v>
      </c>
      <c r="J156" s="8" t="s">
        <v>894</v>
      </c>
      <c r="K156" s="5" t="s">
        <v>895</v>
      </c>
      <c r="L156" s="7" t="s">
        <v>896</v>
      </c>
      <c r="M156" s="9">
        <v>8490</v>
      </c>
      <c r="N156" s="5" t="s">
        <v>95</v>
      </c>
      <c r="O156" s="31">
        <v>42523.7287267361</v>
      </c>
      <c r="P156" s="32">
        <v>42531.6072870023</v>
      </c>
      <c r="Q156" s="28" t="s">
        <v>38</v>
      </c>
      <c r="R156" s="29" t="s">
        <v>38</v>
      </c>
      <c r="S156" s="28" t="s">
        <v>326</v>
      </c>
      <c r="T156" s="28" t="s">
        <v>897</v>
      </c>
      <c r="U156" s="5" t="s">
        <v>898</v>
      </c>
      <c r="V156" s="30" t="s">
        <v>902</v>
      </c>
      <c r="W156" s="7" t="s">
        <v>38</v>
      </c>
      <c r="X156" s="7" t="s">
        <v>38</v>
      </c>
      <c r="Y156" s="5" t="s">
        <v>38</v>
      </c>
      <c r="Z156" s="5" t="s">
        <v>38</v>
      </c>
      <c r="AA156" s="6" t="s">
        <v>38</v>
      </c>
      <c r="AB156" s="6" t="s">
        <v>38</v>
      </c>
      <c r="AC156" s="6" t="s">
        <v>38</v>
      </c>
      <c r="AD156" s="6" t="s">
        <v>38</v>
      </c>
      <c r="AE156" s="6" t="s">
        <v>38</v>
      </c>
    </row>
    <row r="157">
      <c r="A157" s="28" t="s">
        <v>903</v>
      </c>
      <c r="B157" s="6" t="s">
        <v>904</v>
      </c>
      <c r="C157" s="6" t="s">
        <v>318</v>
      </c>
      <c r="D157" s="7" t="s">
        <v>821</v>
      </c>
      <c r="E157" s="28" t="s">
        <v>822</v>
      </c>
      <c r="F157" s="5" t="s">
        <v>823</v>
      </c>
      <c r="G157" s="6" t="s">
        <v>37</v>
      </c>
      <c r="H157" s="6" t="s">
        <v>38</v>
      </c>
      <c r="I157" s="6" t="s">
        <v>38</v>
      </c>
      <c r="J157" s="8" t="s">
        <v>905</v>
      </c>
      <c r="K157" s="5" t="s">
        <v>906</v>
      </c>
      <c r="L157" s="7" t="s">
        <v>907</v>
      </c>
      <c r="M157" s="9">
        <v>8500</v>
      </c>
      <c r="N157" s="5" t="s">
        <v>95</v>
      </c>
      <c r="O157" s="31">
        <v>42523.7287267361</v>
      </c>
      <c r="P157" s="32">
        <v>42531.6072870023</v>
      </c>
      <c r="Q157" s="28" t="s">
        <v>38</v>
      </c>
      <c r="R157" s="29" t="s">
        <v>38</v>
      </c>
      <c r="S157" s="28" t="s">
        <v>413</v>
      </c>
      <c r="T157" s="28" t="s">
        <v>908</v>
      </c>
      <c r="U157" s="5" t="s">
        <v>909</v>
      </c>
      <c r="V157" s="28" t="s">
        <v>885</v>
      </c>
      <c r="W157" s="7" t="s">
        <v>38</v>
      </c>
      <c r="X157" s="7" t="s">
        <v>38</v>
      </c>
      <c r="Y157" s="5" t="s">
        <v>38</v>
      </c>
      <c r="Z157" s="5" t="s">
        <v>38</v>
      </c>
      <c r="AA157" s="6" t="s">
        <v>38</v>
      </c>
      <c r="AB157" s="6" t="s">
        <v>38</v>
      </c>
      <c r="AC157" s="6" t="s">
        <v>38</v>
      </c>
      <c r="AD157" s="6" t="s">
        <v>38</v>
      </c>
      <c r="AE157" s="6" t="s">
        <v>38</v>
      </c>
    </row>
    <row r="158">
      <c r="A158" s="28" t="s">
        <v>910</v>
      </c>
      <c r="B158" s="6" t="s">
        <v>911</v>
      </c>
      <c r="C158" s="6" t="s">
        <v>318</v>
      </c>
      <c r="D158" s="7" t="s">
        <v>821</v>
      </c>
      <c r="E158" s="28" t="s">
        <v>822</v>
      </c>
      <c r="F158" s="5" t="s">
        <v>823</v>
      </c>
      <c r="G158" s="6" t="s">
        <v>37</v>
      </c>
      <c r="H158" s="6" t="s">
        <v>38</v>
      </c>
      <c r="I158" s="6" t="s">
        <v>38</v>
      </c>
      <c r="J158" s="8" t="s">
        <v>905</v>
      </c>
      <c r="K158" s="5" t="s">
        <v>906</v>
      </c>
      <c r="L158" s="7" t="s">
        <v>907</v>
      </c>
      <c r="M158" s="9">
        <v>8510</v>
      </c>
      <c r="N158" s="5" t="s">
        <v>95</v>
      </c>
      <c r="O158" s="31">
        <v>42523.7287269329</v>
      </c>
      <c r="P158" s="32">
        <v>42531.6072871875</v>
      </c>
      <c r="Q158" s="28" t="s">
        <v>38</v>
      </c>
      <c r="R158" s="29" t="s">
        <v>38</v>
      </c>
      <c r="S158" s="28" t="s">
        <v>413</v>
      </c>
      <c r="T158" s="28" t="s">
        <v>908</v>
      </c>
      <c r="U158" s="5" t="s">
        <v>909</v>
      </c>
      <c r="V158" s="30" t="s">
        <v>912</v>
      </c>
      <c r="W158" s="7" t="s">
        <v>38</v>
      </c>
      <c r="X158" s="7" t="s">
        <v>38</v>
      </c>
      <c r="Y158" s="5" t="s">
        <v>38</v>
      </c>
      <c r="Z158" s="5" t="s">
        <v>38</v>
      </c>
      <c r="AA158" s="6" t="s">
        <v>38</v>
      </c>
      <c r="AB158" s="6" t="s">
        <v>38</v>
      </c>
      <c r="AC158" s="6" t="s">
        <v>38</v>
      </c>
      <c r="AD158" s="6" t="s">
        <v>38</v>
      </c>
      <c r="AE158" s="6" t="s">
        <v>38</v>
      </c>
    </row>
    <row r="159">
      <c r="A159" s="28" t="s">
        <v>913</v>
      </c>
      <c r="B159" s="6" t="s">
        <v>914</v>
      </c>
      <c r="C159" s="6" t="s">
        <v>318</v>
      </c>
      <c r="D159" s="7" t="s">
        <v>821</v>
      </c>
      <c r="E159" s="28" t="s">
        <v>822</v>
      </c>
      <c r="F159" s="5" t="s">
        <v>823</v>
      </c>
      <c r="G159" s="6" t="s">
        <v>37</v>
      </c>
      <c r="H159" s="6" t="s">
        <v>38</v>
      </c>
      <c r="I159" s="6" t="s">
        <v>38</v>
      </c>
      <c r="J159" s="8" t="s">
        <v>905</v>
      </c>
      <c r="K159" s="5" t="s">
        <v>906</v>
      </c>
      <c r="L159" s="7" t="s">
        <v>907</v>
      </c>
      <c r="M159" s="9">
        <v>8520</v>
      </c>
      <c r="N159" s="5" t="s">
        <v>95</v>
      </c>
      <c r="O159" s="31">
        <v>42523.7287269329</v>
      </c>
      <c r="P159" s="32">
        <v>42531.6072871875</v>
      </c>
      <c r="Q159" s="28" t="s">
        <v>38</v>
      </c>
      <c r="R159" s="29" t="s">
        <v>38</v>
      </c>
      <c r="S159" s="28" t="s">
        <v>413</v>
      </c>
      <c r="T159" s="28" t="s">
        <v>915</v>
      </c>
      <c r="U159" s="5" t="s">
        <v>916</v>
      </c>
      <c r="V159" s="28" t="s">
        <v>885</v>
      </c>
      <c r="W159" s="7" t="s">
        <v>38</v>
      </c>
      <c r="X159" s="7" t="s">
        <v>38</v>
      </c>
      <c r="Y159" s="5" t="s">
        <v>38</v>
      </c>
      <c r="Z159" s="5" t="s">
        <v>38</v>
      </c>
      <c r="AA159" s="6" t="s">
        <v>38</v>
      </c>
      <c r="AB159" s="6" t="s">
        <v>38</v>
      </c>
      <c r="AC159" s="6" t="s">
        <v>38</v>
      </c>
      <c r="AD159" s="6" t="s">
        <v>38</v>
      </c>
      <c r="AE159" s="6" t="s">
        <v>38</v>
      </c>
    </row>
    <row r="160">
      <c r="A160" s="28" t="s">
        <v>917</v>
      </c>
      <c r="B160" s="6" t="s">
        <v>918</v>
      </c>
      <c r="C160" s="6" t="s">
        <v>318</v>
      </c>
      <c r="D160" s="7" t="s">
        <v>821</v>
      </c>
      <c r="E160" s="28" t="s">
        <v>822</v>
      </c>
      <c r="F160" s="5" t="s">
        <v>823</v>
      </c>
      <c r="G160" s="6" t="s">
        <v>37</v>
      </c>
      <c r="H160" s="6" t="s">
        <v>38</v>
      </c>
      <c r="I160" s="6" t="s">
        <v>38</v>
      </c>
      <c r="J160" s="8" t="s">
        <v>905</v>
      </c>
      <c r="K160" s="5" t="s">
        <v>906</v>
      </c>
      <c r="L160" s="7" t="s">
        <v>907</v>
      </c>
      <c r="M160" s="9">
        <v>8530</v>
      </c>
      <c r="N160" s="5" t="s">
        <v>95</v>
      </c>
      <c r="O160" s="31">
        <v>42523.7287269329</v>
      </c>
      <c r="P160" s="32">
        <v>42531.6072873843</v>
      </c>
      <c r="Q160" s="28" t="s">
        <v>38</v>
      </c>
      <c r="R160" s="29" t="s">
        <v>38</v>
      </c>
      <c r="S160" s="28" t="s">
        <v>413</v>
      </c>
      <c r="T160" s="28" t="s">
        <v>915</v>
      </c>
      <c r="U160" s="5" t="s">
        <v>916</v>
      </c>
      <c r="V160" s="30" t="s">
        <v>919</v>
      </c>
      <c r="W160" s="7" t="s">
        <v>38</v>
      </c>
      <c r="X160" s="7" t="s">
        <v>38</v>
      </c>
      <c r="Y160" s="5" t="s">
        <v>38</v>
      </c>
      <c r="Z160" s="5" t="s">
        <v>38</v>
      </c>
      <c r="AA160" s="6" t="s">
        <v>38</v>
      </c>
      <c r="AB160" s="6" t="s">
        <v>38</v>
      </c>
      <c r="AC160" s="6" t="s">
        <v>38</v>
      </c>
      <c r="AD160" s="6" t="s">
        <v>38</v>
      </c>
      <c r="AE160" s="6" t="s">
        <v>38</v>
      </c>
    </row>
    <row r="161">
      <c r="A161" s="30" t="s">
        <v>920</v>
      </c>
      <c r="B161" s="6" t="s">
        <v>921</v>
      </c>
      <c r="C161" s="6" t="s">
        <v>318</v>
      </c>
      <c r="D161" s="7" t="s">
        <v>821</v>
      </c>
      <c r="E161" s="28" t="s">
        <v>822</v>
      </c>
      <c r="F161" s="5" t="s">
        <v>823</v>
      </c>
      <c r="G161" s="6" t="s">
        <v>37</v>
      </c>
      <c r="H161" s="6" t="s">
        <v>38</v>
      </c>
      <c r="I161" s="6" t="s">
        <v>38</v>
      </c>
      <c r="J161" s="8" t="s">
        <v>905</v>
      </c>
      <c r="K161" s="5" t="s">
        <v>906</v>
      </c>
      <c r="L161" s="7" t="s">
        <v>907</v>
      </c>
      <c r="M161" s="9">
        <v>8540</v>
      </c>
      <c r="N161" s="5" t="s">
        <v>669</v>
      </c>
      <c r="O161" s="31">
        <v>42523.7287270833</v>
      </c>
      <c r="Q161" s="28" t="s">
        <v>38</v>
      </c>
      <c r="R161" s="29" t="s">
        <v>38</v>
      </c>
      <c r="S161" s="28" t="s">
        <v>413</v>
      </c>
      <c r="T161" s="28" t="s">
        <v>922</v>
      </c>
      <c r="U161" s="5" t="s">
        <v>923</v>
      </c>
      <c r="V161" s="28" t="s">
        <v>899</v>
      </c>
      <c r="W161" s="7" t="s">
        <v>38</v>
      </c>
      <c r="X161" s="7" t="s">
        <v>38</v>
      </c>
      <c r="Y161" s="5" t="s">
        <v>38</v>
      </c>
      <c r="Z161" s="5" t="s">
        <v>38</v>
      </c>
      <c r="AA161" s="6" t="s">
        <v>38</v>
      </c>
      <c r="AB161" s="6" t="s">
        <v>38</v>
      </c>
      <c r="AC161" s="6" t="s">
        <v>38</v>
      </c>
      <c r="AD161" s="6" t="s">
        <v>38</v>
      </c>
      <c r="AE161" s="6" t="s">
        <v>38</v>
      </c>
    </row>
    <row r="162">
      <c r="A162" s="28" t="s">
        <v>924</v>
      </c>
      <c r="B162" s="6" t="s">
        <v>925</v>
      </c>
      <c r="C162" s="6" t="s">
        <v>318</v>
      </c>
      <c r="D162" s="7" t="s">
        <v>821</v>
      </c>
      <c r="E162" s="28" t="s">
        <v>822</v>
      </c>
      <c r="F162" s="5" t="s">
        <v>823</v>
      </c>
      <c r="G162" s="6" t="s">
        <v>37</v>
      </c>
      <c r="H162" s="6" t="s">
        <v>38</v>
      </c>
      <c r="I162" s="6" t="s">
        <v>38</v>
      </c>
      <c r="J162" s="8" t="s">
        <v>905</v>
      </c>
      <c r="K162" s="5" t="s">
        <v>906</v>
      </c>
      <c r="L162" s="7" t="s">
        <v>907</v>
      </c>
      <c r="M162" s="9">
        <v>8550</v>
      </c>
      <c r="N162" s="5" t="s">
        <v>95</v>
      </c>
      <c r="O162" s="31">
        <v>42523.7287270833</v>
      </c>
      <c r="P162" s="32">
        <v>42531.6072873843</v>
      </c>
      <c r="Q162" s="28" t="s">
        <v>38</v>
      </c>
      <c r="R162" s="29" t="s">
        <v>38</v>
      </c>
      <c r="S162" s="28" t="s">
        <v>413</v>
      </c>
      <c r="T162" s="28" t="s">
        <v>922</v>
      </c>
      <c r="U162" s="5" t="s">
        <v>923</v>
      </c>
      <c r="V162" s="30" t="s">
        <v>926</v>
      </c>
      <c r="W162" s="7" t="s">
        <v>38</v>
      </c>
      <c r="X162" s="7" t="s">
        <v>38</v>
      </c>
      <c r="Y162" s="5" t="s">
        <v>38</v>
      </c>
      <c r="Z162" s="5" t="s">
        <v>38</v>
      </c>
      <c r="AA162" s="6" t="s">
        <v>38</v>
      </c>
      <c r="AB162" s="6" t="s">
        <v>38</v>
      </c>
      <c r="AC162" s="6" t="s">
        <v>38</v>
      </c>
      <c r="AD162" s="6" t="s">
        <v>38</v>
      </c>
      <c r="AE162" s="6" t="s">
        <v>38</v>
      </c>
    </row>
    <row r="163">
      <c r="A163" s="28" t="s">
        <v>927</v>
      </c>
      <c r="B163" s="6" t="s">
        <v>928</v>
      </c>
      <c r="C163" s="6" t="s">
        <v>318</v>
      </c>
      <c r="D163" s="7" t="s">
        <v>821</v>
      </c>
      <c r="E163" s="28" t="s">
        <v>822</v>
      </c>
      <c r="F163" s="5" t="s">
        <v>823</v>
      </c>
      <c r="G163" s="6" t="s">
        <v>37</v>
      </c>
      <c r="H163" s="6" t="s">
        <v>38</v>
      </c>
      <c r="I163" s="6" t="s">
        <v>38</v>
      </c>
      <c r="J163" s="8" t="s">
        <v>877</v>
      </c>
      <c r="K163" s="5" t="s">
        <v>878</v>
      </c>
      <c r="L163" s="7" t="s">
        <v>879</v>
      </c>
      <c r="M163" s="9">
        <v>0</v>
      </c>
      <c r="N163" s="5" t="s">
        <v>95</v>
      </c>
      <c r="O163" s="31">
        <v>42523.7287272801</v>
      </c>
      <c r="P163" s="32">
        <v>42531.607287581</v>
      </c>
      <c r="Q163" s="28" t="s">
        <v>38</v>
      </c>
      <c r="R163" s="29" t="s">
        <v>38</v>
      </c>
      <c r="S163" s="28" t="s">
        <v>929</v>
      </c>
      <c r="T163" s="28" t="s">
        <v>38</v>
      </c>
      <c r="U163" s="5" t="s">
        <v>38</v>
      </c>
      <c r="V163" s="28" t="s">
        <v>930</v>
      </c>
      <c r="W163" s="7" t="s">
        <v>38</v>
      </c>
      <c r="X163" s="7" t="s">
        <v>38</v>
      </c>
      <c r="Y163" s="5" t="s">
        <v>38</v>
      </c>
      <c r="Z163" s="5" t="s">
        <v>38</v>
      </c>
      <c r="AA163" s="6" t="s">
        <v>38</v>
      </c>
      <c r="AB163" s="6" t="s">
        <v>38</v>
      </c>
      <c r="AC163" s="6" t="s">
        <v>38</v>
      </c>
      <c r="AD163" s="6" t="s">
        <v>38</v>
      </c>
      <c r="AE163" s="6" t="s">
        <v>38</v>
      </c>
    </row>
    <row r="164">
      <c r="A164" s="28" t="s">
        <v>931</v>
      </c>
      <c r="B164" s="6" t="s">
        <v>932</v>
      </c>
      <c r="C164" s="6" t="s">
        <v>318</v>
      </c>
      <c r="D164" s="7" t="s">
        <v>821</v>
      </c>
      <c r="E164" s="28" t="s">
        <v>822</v>
      </c>
      <c r="F164" s="5" t="s">
        <v>823</v>
      </c>
      <c r="G164" s="6" t="s">
        <v>37</v>
      </c>
      <c r="H164" s="6" t="s">
        <v>38</v>
      </c>
      <c r="I164" s="6" t="s">
        <v>38</v>
      </c>
      <c r="J164" s="8" t="s">
        <v>894</v>
      </c>
      <c r="K164" s="5" t="s">
        <v>895</v>
      </c>
      <c r="L164" s="7" t="s">
        <v>896</v>
      </c>
      <c r="M164" s="9">
        <v>8570</v>
      </c>
      <c r="N164" s="5" t="s">
        <v>95</v>
      </c>
      <c r="O164" s="31">
        <v>42523.7287272801</v>
      </c>
      <c r="P164" s="32">
        <v>42531.607287581</v>
      </c>
      <c r="Q164" s="28" t="s">
        <v>38</v>
      </c>
      <c r="R164" s="29" t="s">
        <v>38</v>
      </c>
      <c r="S164" s="28" t="s">
        <v>326</v>
      </c>
      <c r="T164" s="28" t="s">
        <v>38</v>
      </c>
      <c r="U164" s="5" t="s">
        <v>38</v>
      </c>
      <c r="V164" s="28" t="s">
        <v>933</v>
      </c>
      <c r="W164" s="7" t="s">
        <v>38</v>
      </c>
      <c r="X164" s="7" t="s">
        <v>38</v>
      </c>
      <c r="Y164" s="5" t="s">
        <v>38</v>
      </c>
      <c r="Z164" s="5" t="s">
        <v>38</v>
      </c>
      <c r="AA164" s="6" t="s">
        <v>38</v>
      </c>
      <c r="AB164" s="6" t="s">
        <v>38</v>
      </c>
      <c r="AC164" s="6" t="s">
        <v>38</v>
      </c>
      <c r="AD164" s="6" t="s">
        <v>38</v>
      </c>
      <c r="AE164" s="6" t="s">
        <v>38</v>
      </c>
    </row>
    <row r="165">
      <c r="A165" s="28" t="s">
        <v>934</v>
      </c>
      <c r="B165" s="6" t="s">
        <v>935</v>
      </c>
      <c r="C165" s="6" t="s">
        <v>318</v>
      </c>
      <c r="D165" s="7" t="s">
        <v>821</v>
      </c>
      <c r="E165" s="28" t="s">
        <v>822</v>
      </c>
      <c r="F165" s="5" t="s">
        <v>823</v>
      </c>
      <c r="G165" s="6" t="s">
        <v>37</v>
      </c>
      <c r="H165" s="6" t="s">
        <v>38</v>
      </c>
      <c r="I165" s="6" t="s">
        <v>38</v>
      </c>
      <c r="J165" s="8" t="s">
        <v>905</v>
      </c>
      <c r="K165" s="5" t="s">
        <v>906</v>
      </c>
      <c r="L165" s="7" t="s">
        <v>907</v>
      </c>
      <c r="M165" s="9">
        <v>8580</v>
      </c>
      <c r="N165" s="5" t="s">
        <v>95</v>
      </c>
      <c r="O165" s="31">
        <v>42523.7287274306</v>
      </c>
      <c r="P165" s="32">
        <v>42531.6072877315</v>
      </c>
      <c r="Q165" s="28" t="s">
        <v>38</v>
      </c>
      <c r="R165" s="29" t="s">
        <v>38</v>
      </c>
      <c r="S165" s="28" t="s">
        <v>413</v>
      </c>
      <c r="T165" s="28" t="s">
        <v>38</v>
      </c>
      <c r="U165" s="5" t="s">
        <v>38</v>
      </c>
      <c r="V165" s="28" t="s">
        <v>899</v>
      </c>
      <c r="W165" s="7" t="s">
        <v>38</v>
      </c>
      <c r="X165" s="7" t="s">
        <v>38</v>
      </c>
      <c r="Y165" s="5" t="s">
        <v>38</v>
      </c>
      <c r="Z165" s="5" t="s">
        <v>38</v>
      </c>
      <c r="AA165" s="6" t="s">
        <v>38</v>
      </c>
      <c r="AB165" s="6" t="s">
        <v>38</v>
      </c>
      <c r="AC165" s="6" t="s">
        <v>38</v>
      </c>
      <c r="AD165" s="6" t="s">
        <v>38</v>
      </c>
      <c r="AE165" s="6" t="s">
        <v>38</v>
      </c>
    </row>
    <row r="166">
      <c r="A166" s="28" t="s">
        <v>936</v>
      </c>
      <c r="B166" s="6" t="s">
        <v>937</v>
      </c>
      <c r="C166" s="6" t="s">
        <v>318</v>
      </c>
      <c r="D166" s="7" t="s">
        <v>821</v>
      </c>
      <c r="E166" s="28" t="s">
        <v>822</v>
      </c>
      <c r="F166" s="5" t="s">
        <v>823</v>
      </c>
      <c r="G166" s="6" t="s">
        <v>37</v>
      </c>
      <c r="H166" s="6" t="s">
        <v>38</v>
      </c>
      <c r="I166" s="6" t="s">
        <v>38</v>
      </c>
      <c r="J166" s="8" t="s">
        <v>905</v>
      </c>
      <c r="K166" s="5" t="s">
        <v>906</v>
      </c>
      <c r="L166" s="7" t="s">
        <v>907</v>
      </c>
      <c r="M166" s="9">
        <v>8590</v>
      </c>
      <c r="N166" s="5" t="s">
        <v>841</v>
      </c>
      <c r="O166" s="31">
        <v>42523.7287274306</v>
      </c>
      <c r="P166" s="32">
        <v>42531.6072877315</v>
      </c>
      <c r="Q166" s="28" t="s">
        <v>38</v>
      </c>
      <c r="R166" s="29" t="s">
        <v>38</v>
      </c>
      <c r="S166" s="28" t="s">
        <v>413</v>
      </c>
      <c r="T166" s="28" t="s">
        <v>38</v>
      </c>
      <c r="U166" s="5" t="s">
        <v>38</v>
      </c>
      <c r="V166" s="28" t="s">
        <v>899</v>
      </c>
      <c r="W166" s="7" t="s">
        <v>38</v>
      </c>
      <c r="X166" s="7" t="s">
        <v>38</v>
      </c>
      <c r="Y166" s="5" t="s">
        <v>38</v>
      </c>
      <c r="Z166" s="5" t="s">
        <v>38</v>
      </c>
      <c r="AA166" s="6" t="s">
        <v>38</v>
      </c>
      <c r="AB166" s="6" t="s">
        <v>38</v>
      </c>
      <c r="AC166" s="6" t="s">
        <v>38</v>
      </c>
      <c r="AD166" s="6" t="s">
        <v>38</v>
      </c>
      <c r="AE166" s="6" t="s">
        <v>38</v>
      </c>
    </row>
    <row r="167">
      <c r="A167" s="28" t="s">
        <v>938</v>
      </c>
      <c r="B167" s="6" t="s">
        <v>939</v>
      </c>
      <c r="C167" s="6" t="s">
        <v>318</v>
      </c>
      <c r="D167" s="7" t="s">
        <v>821</v>
      </c>
      <c r="E167" s="28" t="s">
        <v>822</v>
      </c>
      <c r="F167" s="5" t="s">
        <v>823</v>
      </c>
      <c r="G167" s="6" t="s">
        <v>37</v>
      </c>
      <c r="H167" s="6" t="s">
        <v>38</v>
      </c>
      <c r="I167" s="6" t="s">
        <v>38</v>
      </c>
      <c r="J167" s="8" t="s">
        <v>940</v>
      </c>
      <c r="K167" s="5" t="s">
        <v>941</v>
      </c>
      <c r="L167" s="7" t="s">
        <v>942</v>
      </c>
      <c r="M167" s="9">
        <v>8600</v>
      </c>
      <c r="N167" s="5" t="s">
        <v>95</v>
      </c>
      <c r="O167" s="31">
        <v>42523.7287274306</v>
      </c>
      <c r="P167" s="32">
        <v>42531.6072879282</v>
      </c>
      <c r="Q167" s="28" t="s">
        <v>38</v>
      </c>
      <c r="R167" s="29" t="s">
        <v>38</v>
      </c>
      <c r="S167" s="28" t="s">
        <v>132</v>
      </c>
      <c r="T167" s="28" t="s">
        <v>38</v>
      </c>
      <c r="U167" s="5" t="s">
        <v>38</v>
      </c>
      <c r="V167" s="28" t="s">
        <v>943</v>
      </c>
      <c r="W167" s="7" t="s">
        <v>38</v>
      </c>
      <c r="X167" s="7" t="s">
        <v>38</v>
      </c>
      <c r="Y167" s="5" t="s">
        <v>38</v>
      </c>
      <c r="Z167" s="5" t="s">
        <v>38</v>
      </c>
      <c r="AA167" s="6" t="s">
        <v>38</v>
      </c>
      <c r="AB167" s="6" t="s">
        <v>38</v>
      </c>
      <c r="AC167" s="6" t="s">
        <v>38</v>
      </c>
      <c r="AD167" s="6" t="s">
        <v>38</v>
      </c>
      <c r="AE167" s="6" t="s">
        <v>38</v>
      </c>
    </row>
    <row r="168">
      <c r="A168" s="28" t="s">
        <v>944</v>
      </c>
      <c r="B168" s="6" t="s">
        <v>945</v>
      </c>
      <c r="C168" s="6" t="s">
        <v>318</v>
      </c>
      <c r="D168" s="7" t="s">
        <v>821</v>
      </c>
      <c r="E168" s="28" t="s">
        <v>822</v>
      </c>
      <c r="F168" s="5" t="s">
        <v>823</v>
      </c>
      <c r="G168" s="6" t="s">
        <v>37</v>
      </c>
      <c r="H168" s="6" t="s">
        <v>946</v>
      </c>
      <c r="I168" s="6" t="s">
        <v>38</v>
      </c>
      <c r="J168" s="8" t="s">
        <v>454</v>
      </c>
      <c r="K168" s="5" t="s">
        <v>455</v>
      </c>
      <c r="L168" s="7" t="s">
        <v>456</v>
      </c>
      <c r="M168" s="9">
        <v>8610</v>
      </c>
      <c r="N168" s="5" t="s">
        <v>95</v>
      </c>
      <c r="O168" s="31">
        <v>42523.7287276273</v>
      </c>
      <c r="P168" s="32">
        <v>42531.6072879282</v>
      </c>
      <c r="Q168" s="28" t="s">
        <v>38</v>
      </c>
      <c r="R168" s="29" t="s">
        <v>38</v>
      </c>
      <c r="S168" s="28" t="s">
        <v>132</v>
      </c>
      <c r="T168" s="28" t="s">
        <v>38</v>
      </c>
      <c r="U168" s="5" t="s">
        <v>38</v>
      </c>
      <c r="V168" s="28" t="s">
        <v>457</v>
      </c>
      <c r="W168" s="7" t="s">
        <v>38</v>
      </c>
      <c r="X168" s="7" t="s">
        <v>38</v>
      </c>
      <c r="Y168" s="5" t="s">
        <v>38</v>
      </c>
      <c r="Z168" s="5" t="s">
        <v>38</v>
      </c>
      <c r="AA168" s="6" t="s">
        <v>38</v>
      </c>
      <c r="AB168" s="6" t="s">
        <v>38</v>
      </c>
      <c r="AC168" s="6" t="s">
        <v>38</v>
      </c>
      <c r="AD168" s="6" t="s">
        <v>38</v>
      </c>
      <c r="AE168" s="6" t="s">
        <v>38</v>
      </c>
    </row>
    <row r="169">
      <c r="A169" s="28" t="s">
        <v>947</v>
      </c>
      <c r="B169" s="6" t="s">
        <v>948</v>
      </c>
      <c r="C169" s="6" t="s">
        <v>318</v>
      </c>
      <c r="D169" s="7" t="s">
        <v>821</v>
      </c>
      <c r="E169" s="28" t="s">
        <v>822</v>
      </c>
      <c r="F169" s="5" t="s">
        <v>823</v>
      </c>
      <c r="G169" s="6" t="s">
        <v>37</v>
      </c>
      <c r="H169" s="6" t="s">
        <v>38</v>
      </c>
      <c r="I169" s="6" t="s">
        <v>38</v>
      </c>
      <c r="J169" s="8" t="s">
        <v>949</v>
      </c>
      <c r="K169" s="5" t="s">
        <v>950</v>
      </c>
      <c r="L169" s="7" t="s">
        <v>951</v>
      </c>
      <c r="M169" s="9">
        <v>109500</v>
      </c>
      <c r="N169" s="5" t="s">
        <v>95</v>
      </c>
      <c r="O169" s="31">
        <v>42523.7287276273</v>
      </c>
      <c r="P169" s="32">
        <v>42531.6072879282</v>
      </c>
      <c r="Q169" s="28" t="s">
        <v>38</v>
      </c>
      <c r="R169" s="29" t="s">
        <v>38</v>
      </c>
      <c r="S169" s="28" t="s">
        <v>132</v>
      </c>
      <c r="T169" s="28" t="s">
        <v>38</v>
      </c>
      <c r="U169" s="5" t="s">
        <v>38</v>
      </c>
      <c r="V169" s="28" t="s">
        <v>952</v>
      </c>
      <c r="W169" s="7" t="s">
        <v>38</v>
      </c>
      <c r="X169" s="7" t="s">
        <v>38</v>
      </c>
      <c r="Y169" s="5" t="s">
        <v>38</v>
      </c>
      <c r="Z169" s="5" t="s">
        <v>38</v>
      </c>
      <c r="AA169" s="6" t="s">
        <v>38</v>
      </c>
      <c r="AB169" s="6" t="s">
        <v>38</v>
      </c>
      <c r="AC169" s="6" t="s">
        <v>38</v>
      </c>
      <c r="AD169" s="6" t="s">
        <v>38</v>
      </c>
      <c r="AE169" s="6" t="s">
        <v>38</v>
      </c>
    </row>
    <row r="170">
      <c r="A170" s="28" t="s">
        <v>953</v>
      </c>
      <c r="B170" s="6" t="s">
        <v>954</v>
      </c>
      <c r="C170" s="6" t="s">
        <v>318</v>
      </c>
      <c r="D170" s="7" t="s">
        <v>821</v>
      </c>
      <c r="E170" s="28" t="s">
        <v>822</v>
      </c>
      <c r="F170" s="5" t="s">
        <v>823</v>
      </c>
      <c r="G170" s="6" t="s">
        <v>37</v>
      </c>
      <c r="H170" s="6" t="s">
        <v>38</v>
      </c>
      <c r="I170" s="6" t="s">
        <v>38</v>
      </c>
      <c r="J170" s="8" t="s">
        <v>513</v>
      </c>
      <c r="K170" s="5" t="s">
        <v>514</v>
      </c>
      <c r="L170" s="7" t="s">
        <v>515</v>
      </c>
      <c r="M170" s="9">
        <v>8630</v>
      </c>
      <c r="N170" s="5" t="s">
        <v>95</v>
      </c>
      <c r="O170" s="31">
        <v>42523.7287278125</v>
      </c>
      <c r="P170" s="32">
        <v>42531.6072879282</v>
      </c>
      <c r="Q170" s="28" t="s">
        <v>38</v>
      </c>
      <c r="R170" s="29" t="s">
        <v>38</v>
      </c>
      <c r="S170" s="28" t="s">
        <v>132</v>
      </c>
      <c r="T170" s="28" t="s">
        <v>38</v>
      </c>
      <c r="U170" s="5" t="s">
        <v>38</v>
      </c>
      <c r="V170" s="28" t="s">
        <v>516</v>
      </c>
      <c r="W170" s="7" t="s">
        <v>38</v>
      </c>
      <c r="X170" s="7" t="s">
        <v>38</v>
      </c>
      <c r="Y170" s="5" t="s">
        <v>38</v>
      </c>
      <c r="Z170" s="5" t="s">
        <v>38</v>
      </c>
      <c r="AA170" s="6" t="s">
        <v>38</v>
      </c>
      <c r="AB170" s="6" t="s">
        <v>38</v>
      </c>
      <c r="AC170" s="6" t="s">
        <v>38</v>
      </c>
      <c r="AD170" s="6" t="s">
        <v>38</v>
      </c>
      <c r="AE170" s="6" t="s">
        <v>38</v>
      </c>
    </row>
    <row r="171">
      <c r="A171" s="28" t="s">
        <v>955</v>
      </c>
      <c r="B171" s="6" t="s">
        <v>956</v>
      </c>
      <c r="C171" s="6" t="s">
        <v>318</v>
      </c>
      <c r="D171" s="7" t="s">
        <v>821</v>
      </c>
      <c r="E171" s="28" t="s">
        <v>822</v>
      </c>
      <c r="F171" s="5" t="s">
        <v>823</v>
      </c>
      <c r="G171" s="6" t="s">
        <v>37</v>
      </c>
      <c r="H171" s="6" t="s">
        <v>38</v>
      </c>
      <c r="I171" s="6" t="s">
        <v>38</v>
      </c>
      <c r="J171" s="8" t="s">
        <v>957</v>
      </c>
      <c r="K171" s="5" t="s">
        <v>958</v>
      </c>
      <c r="L171" s="7" t="s">
        <v>959</v>
      </c>
      <c r="M171" s="9">
        <v>9500</v>
      </c>
      <c r="N171" s="5" t="s">
        <v>95</v>
      </c>
      <c r="O171" s="31">
        <v>42523.7287278125</v>
      </c>
      <c r="P171" s="32">
        <v>42531.6072881134</v>
      </c>
      <c r="Q171" s="28" t="s">
        <v>38</v>
      </c>
      <c r="R171" s="29" t="s">
        <v>38</v>
      </c>
      <c r="S171" s="28" t="s">
        <v>132</v>
      </c>
      <c r="T171" s="28" t="s">
        <v>38</v>
      </c>
      <c r="U171" s="5" t="s">
        <v>38</v>
      </c>
      <c r="V171" s="28" t="s">
        <v>960</v>
      </c>
      <c r="W171" s="7" t="s">
        <v>38</v>
      </c>
      <c r="X171" s="7" t="s">
        <v>38</v>
      </c>
      <c r="Y171" s="5" t="s">
        <v>38</v>
      </c>
      <c r="Z171" s="5" t="s">
        <v>38</v>
      </c>
      <c r="AA171" s="6" t="s">
        <v>38</v>
      </c>
      <c r="AB171" s="6" t="s">
        <v>38</v>
      </c>
      <c r="AC171" s="6" t="s">
        <v>38</v>
      </c>
      <c r="AD171" s="6" t="s">
        <v>38</v>
      </c>
      <c r="AE171" s="6" t="s">
        <v>38</v>
      </c>
    </row>
    <row r="172">
      <c r="A172" s="28" t="s">
        <v>961</v>
      </c>
      <c r="B172" s="6" t="s">
        <v>962</v>
      </c>
      <c r="C172" s="6" t="s">
        <v>318</v>
      </c>
      <c r="D172" s="7" t="s">
        <v>821</v>
      </c>
      <c r="E172" s="28" t="s">
        <v>822</v>
      </c>
      <c r="F172" s="5" t="s">
        <v>823</v>
      </c>
      <c r="G172" s="6" t="s">
        <v>37</v>
      </c>
      <c r="H172" s="6" t="s">
        <v>38</v>
      </c>
      <c r="I172" s="6" t="s">
        <v>38</v>
      </c>
      <c r="J172" s="8" t="s">
        <v>963</v>
      </c>
      <c r="K172" s="5" t="s">
        <v>964</v>
      </c>
      <c r="L172" s="7" t="s">
        <v>965</v>
      </c>
      <c r="M172" s="9">
        <v>9490</v>
      </c>
      <c r="N172" s="5" t="s">
        <v>95</v>
      </c>
      <c r="O172" s="31">
        <v>42523.7287279745</v>
      </c>
      <c r="P172" s="32">
        <v>42531.6072881134</v>
      </c>
      <c r="Q172" s="28" t="s">
        <v>38</v>
      </c>
      <c r="R172" s="29" t="s">
        <v>38</v>
      </c>
      <c r="S172" s="28" t="s">
        <v>132</v>
      </c>
      <c r="T172" s="28" t="s">
        <v>38</v>
      </c>
      <c r="U172" s="5" t="s">
        <v>38</v>
      </c>
      <c r="V172" s="28" t="s">
        <v>966</v>
      </c>
      <c r="W172" s="7" t="s">
        <v>38</v>
      </c>
      <c r="X172" s="7" t="s">
        <v>38</v>
      </c>
      <c r="Y172" s="5" t="s">
        <v>38</v>
      </c>
      <c r="Z172" s="5" t="s">
        <v>38</v>
      </c>
      <c r="AA172" s="6" t="s">
        <v>38</v>
      </c>
      <c r="AB172" s="6" t="s">
        <v>38</v>
      </c>
      <c r="AC172" s="6" t="s">
        <v>38</v>
      </c>
      <c r="AD172" s="6" t="s">
        <v>38</v>
      </c>
      <c r="AE172" s="6" t="s">
        <v>38</v>
      </c>
    </row>
    <row r="173">
      <c r="A173" s="28" t="s">
        <v>967</v>
      </c>
      <c r="B173" s="6" t="s">
        <v>968</v>
      </c>
      <c r="C173" s="6" t="s">
        <v>318</v>
      </c>
      <c r="D173" s="7" t="s">
        <v>821</v>
      </c>
      <c r="E173" s="28" t="s">
        <v>822</v>
      </c>
      <c r="F173" s="5" t="s">
        <v>823</v>
      </c>
      <c r="G173" s="6" t="s">
        <v>37</v>
      </c>
      <c r="H173" s="6" t="s">
        <v>38</v>
      </c>
      <c r="I173" s="6" t="s">
        <v>38</v>
      </c>
      <c r="J173" s="8" t="s">
        <v>969</v>
      </c>
      <c r="K173" s="5" t="s">
        <v>970</v>
      </c>
      <c r="L173" s="7" t="s">
        <v>971</v>
      </c>
      <c r="M173" s="9">
        <v>108500</v>
      </c>
      <c r="N173" s="5" t="s">
        <v>95</v>
      </c>
      <c r="O173" s="31">
        <v>42523.7287279745</v>
      </c>
      <c r="P173" s="32">
        <v>42531.6072881134</v>
      </c>
      <c r="Q173" s="28" t="s">
        <v>38</v>
      </c>
      <c r="R173" s="29" t="s">
        <v>38</v>
      </c>
      <c r="S173" s="28" t="s">
        <v>132</v>
      </c>
      <c r="T173" s="28" t="s">
        <v>38</v>
      </c>
      <c r="U173" s="5" t="s">
        <v>38</v>
      </c>
      <c r="V173" s="28" t="s">
        <v>972</v>
      </c>
      <c r="W173" s="7" t="s">
        <v>38</v>
      </c>
      <c r="X173" s="7" t="s">
        <v>38</v>
      </c>
      <c r="Y173" s="5" t="s">
        <v>38</v>
      </c>
      <c r="Z173" s="5" t="s">
        <v>38</v>
      </c>
      <c r="AA173" s="6" t="s">
        <v>38</v>
      </c>
      <c r="AB173" s="6" t="s">
        <v>38</v>
      </c>
      <c r="AC173" s="6" t="s">
        <v>38</v>
      </c>
      <c r="AD173" s="6" t="s">
        <v>38</v>
      </c>
      <c r="AE173" s="6" t="s">
        <v>38</v>
      </c>
    </row>
    <row r="174">
      <c r="A174" s="28" t="s">
        <v>973</v>
      </c>
      <c r="B174" s="6" t="s">
        <v>974</v>
      </c>
      <c r="C174" s="6" t="s">
        <v>125</v>
      </c>
      <c r="D174" s="7" t="s">
        <v>975</v>
      </c>
      <c r="E174" s="28" t="s">
        <v>976</v>
      </c>
      <c r="F174" s="5" t="s">
        <v>321</v>
      </c>
      <c r="G174" s="6" t="s">
        <v>38</v>
      </c>
      <c r="H174" s="6" t="s">
        <v>38</v>
      </c>
      <c r="I174" s="6" t="s">
        <v>379</v>
      </c>
      <c r="J174" s="8" t="s">
        <v>977</v>
      </c>
      <c r="K174" s="5" t="s">
        <v>978</v>
      </c>
      <c r="L174" s="7" t="s">
        <v>979</v>
      </c>
      <c r="M174" s="9">
        <v>8670</v>
      </c>
      <c r="N174" s="5" t="s">
        <v>56</v>
      </c>
      <c r="O174" s="31">
        <v>42523.7893796644</v>
      </c>
      <c r="P174" s="32">
        <v>42528.4210290162</v>
      </c>
      <c r="Q174" s="28" t="s">
        <v>38</v>
      </c>
      <c r="R174" s="29" t="s">
        <v>38</v>
      </c>
      <c r="S174" s="28" t="s">
        <v>141</v>
      </c>
      <c r="T174" s="28" t="s">
        <v>38</v>
      </c>
      <c r="U174" s="5" t="s">
        <v>38</v>
      </c>
      <c r="V174" s="28" t="s">
        <v>980</v>
      </c>
      <c r="W174" s="7" t="s">
        <v>38</v>
      </c>
      <c r="X174" s="7" t="s">
        <v>38</v>
      </c>
      <c r="Y174" s="5" t="s">
        <v>38</v>
      </c>
      <c r="Z174" s="5" t="s">
        <v>38</v>
      </c>
      <c r="AA174" s="6" t="s">
        <v>38</v>
      </c>
      <c r="AB174" s="6" t="s">
        <v>38</v>
      </c>
      <c r="AC174" s="6" t="s">
        <v>38</v>
      </c>
      <c r="AD174" s="6" t="s">
        <v>38</v>
      </c>
      <c r="AE174" s="6" t="s">
        <v>38</v>
      </c>
    </row>
    <row r="175">
      <c r="A175" s="28" t="s">
        <v>981</v>
      </c>
      <c r="B175" s="6" t="s">
        <v>982</v>
      </c>
      <c r="C175" s="6" t="s">
        <v>265</v>
      </c>
      <c r="D175" s="7" t="s">
        <v>983</v>
      </c>
      <c r="E175" s="28" t="s">
        <v>984</v>
      </c>
      <c r="F175" s="5" t="s">
        <v>321</v>
      </c>
      <c r="G175" s="6" t="s">
        <v>38</v>
      </c>
      <c r="H175" s="6" t="s">
        <v>38</v>
      </c>
      <c r="I175" s="6" t="s">
        <v>38</v>
      </c>
      <c r="J175" s="8" t="s">
        <v>985</v>
      </c>
      <c r="K175" s="5" t="s">
        <v>986</v>
      </c>
      <c r="L175" s="7" t="s">
        <v>987</v>
      </c>
      <c r="M175" s="9">
        <v>8680</v>
      </c>
      <c r="N175" s="5" t="s">
        <v>56</v>
      </c>
      <c r="O175" s="31">
        <v>42523.7945960995</v>
      </c>
      <c r="P175" s="32">
        <v>42528.3052226852</v>
      </c>
      <c r="Q175" s="28" t="s">
        <v>38</v>
      </c>
      <c r="R175" s="29" t="s">
        <v>38</v>
      </c>
      <c r="S175" s="28" t="s">
        <v>141</v>
      </c>
      <c r="T175" s="28" t="s">
        <v>38</v>
      </c>
      <c r="U175" s="5" t="s">
        <v>38</v>
      </c>
      <c r="V175" s="28" t="s">
        <v>988</v>
      </c>
      <c r="W175" s="7" t="s">
        <v>38</v>
      </c>
      <c r="X175" s="7" t="s">
        <v>38</v>
      </c>
      <c r="Y175" s="5" t="s">
        <v>38</v>
      </c>
      <c r="Z175" s="5" t="s">
        <v>38</v>
      </c>
      <c r="AA175" s="6" t="s">
        <v>38</v>
      </c>
      <c r="AB175" s="6" t="s">
        <v>38</v>
      </c>
      <c r="AC175" s="6" t="s">
        <v>38</v>
      </c>
      <c r="AD175" s="6" t="s">
        <v>38</v>
      </c>
      <c r="AE175" s="6" t="s">
        <v>38</v>
      </c>
    </row>
    <row r="176">
      <c r="A176" s="28" t="s">
        <v>989</v>
      </c>
      <c r="B176" s="6" t="s">
        <v>990</v>
      </c>
      <c r="C176" s="6" t="s">
        <v>382</v>
      </c>
      <c r="D176" s="7" t="s">
        <v>983</v>
      </c>
      <c r="E176" s="28" t="s">
        <v>984</v>
      </c>
      <c r="F176" s="5" t="s">
        <v>59</v>
      </c>
      <c r="G176" s="6" t="s">
        <v>117</v>
      </c>
      <c r="H176" s="6" t="s">
        <v>38</v>
      </c>
      <c r="I176" s="6" t="s">
        <v>38</v>
      </c>
      <c r="J176" s="8" t="s">
        <v>626</v>
      </c>
      <c r="K176" s="5" t="s">
        <v>627</v>
      </c>
      <c r="L176" s="7" t="s">
        <v>628</v>
      </c>
      <c r="M176" s="9">
        <v>8430</v>
      </c>
      <c r="N176" s="5" t="s">
        <v>56</v>
      </c>
      <c r="O176" s="31">
        <v>42523.7945962963</v>
      </c>
      <c r="P176" s="32">
        <v>42528.527038044</v>
      </c>
      <c r="Q176" s="28" t="s">
        <v>38</v>
      </c>
      <c r="R176" s="29" t="s">
        <v>38</v>
      </c>
      <c r="S176" s="28" t="s">
        <v>141</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991</v>
      </c>
      <c r="B177" s="6" t="s">
        <v>992</v>
      </c>
      <c r="C177" s="6" t="s">
        <v>382</v>
      </c>
      <c r="D177" s="7" t="s">
        <v>983</v>
      </c>
      <c r="E177" s="28" t="s">
        <v>984</v>
      </c>
      <c r="F177" s="5" t="s">
        <v>385</v>
      </c>
      <c r="G177" s="6" t="s">
        <v>37</v>
      </c>
      <c r="H177" s="6" t="s">
        <v>631</v>
      </c>
      <c r="I177" s="6" t="s">
        <v>632</v>
      </c>
      <c r="J177" s="8" t="s">
        <v>626</v>
      </c>
      <c r="K177" s="5" t="s">
        <v>627</v>
      </c>
      <c r="L177" s="7" t="s">
        <v>628</v>
      </c>
      <c r="M177" s="9">
        <v>8440</v>
      </c>
      <c r="N177" s="5" t="s">
        <v>41</v>
      </c>
      <c r="O177" s="31">
        <v>42523.7945962963</v>
      </c>
      <c r="P177" s="32">
        <v>42528.527038044</v>
      </c>
      <c r="Q177" s="28" t="s">
        <v>38</v>
      </c>
      <c r="R177" s="29" t="s">
        <v>993</v>
      </c>
      <c r="S177" s="28" t="s">
        <v>141</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994</v>
      </c>
      <c r="B178" s="6" t="s">
        <v>995</v>
      </c>
      <c r="C178" s="6" t="s">
        <v>382</v>
      </c>
      <c r="D178" s="7" t="s">
        <v>983</v>
      </c>
      <c r="E178" s="28" t="s">
        <v>984</v>
      </c>
      <c r="F178" s="5" t="s">
        <v>59</v>
      </c>
      <c r="G178" s="6" t="s">
        <v>117</v>
      </c>
      <c r="H178" s="6" t="s">
        <v>38</v>
      </c>
      <c r="I178" s="6" t="s">
        <v>38</v>
      </c>
      <c r="J178" s="8" t="s">
        <v>626</v>
      </c>
      <c r="K178" s="5" t="s">
        <v>627</v>
      </c>
      <c r="L178" s="7" t="s">
        <v>628</v>
      </c>
      <c r="M178" s="9">
        <v>8310</v>
      </c>
      <c r="N178" s="5" t="s">
        <v>56</v>
      </c>
      <c r="O178" s="31">
        <v>42523.7945962963</v>
      </c>
      <c r="P178" s="32">
        <v>42528.5206371875</v>
      </c>
      <c r="Q178" s="28" t="s">
        <v>38</v>
      </c>
      <c r="R178" s="29" t="s">
        <v>38</v>
      </c>
      <c r="S178" s="28" t="s">
        <v>141</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996</v>
      </c>
      <c r="B179" s="6" t="s">
        <v>997</v>
      </c>
      <c r="C179" s="6" t="s">
        <v>382</v>
      </c>
      <c r="D179" s="7" t="s">
        <v>983</v>
      </c>
      <c r="E179" s="28" t="s">
        <v>984</v>
      </c>
      <c r="F179" s="5" t="s">
        <v>385</v>
      </c>
      <c r="G179" s="6" t="s">
        <v>37</v>
      </c>
      <c r="H179" s="6" t="s">
        <v>998</v>
      </c>
      <c r="I179" s="6" t="s">
        <v>632</v>
      </c>
      <c r="J179" s="8" t="s">
        <v>626</v>
      </c>
      <c r="K179" s="5" t="s">
        <v>627</v>
      </c>
      <c r="L179" s="7" t="s">
        <v>628</v>
      </c>
      <c r="M179" s="9">
        <v>8320</v>
      </c>
      <c r="N179" s="5" t="s">
        <v>41</v>
      </c>
      <c r="O179" s="31">
        <v>42523.7945962963</v>
      </c>
      <c r="P179" s="32">
        <v>42528.5206370023</v>
      </c>
      <c r="Q179" s="28" t="s">
        <v>38</v>
      </c>
      <c r="R179" s="29" t="s">
        <v>999</v>
      </c>
      <c r="S179" s="28" t="s">
        <v>141</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1000</v>
      </c>
      <c r="B180" s="6" t="s">
        <v>1001</v>
      </c>
      <c r="C180" s="6" t="s">
        <v>265</v>
      </c>
      <c r="D180" s="7" t="s">
        <v>983</v>
      </c>
      <c r="E180" s="28" t="s">
        <v>984</v>
      </c>
      <c r="F180" s="5" t="s">
        <v>321</v>
      </c>
      <c r="G180" s="6" t="s">
        <v>38</v>
      </c>
      <c r="H180" s="6" t="s">
        <v>38</v>
      </c>
      <c r="I180" s="6" t="s">
        <v>675</v>
      </c>
      <c r="J180" s="8" t="s">
        <v>794</v>
      </c>
      <c r="K180" s="5" t="s">
        <v>795</v>
      </c>
      <c r="L180" s="7" t="s">
        <v>796</v>
      </c>
      <c r="M180" s="9">
        <v>8250</v>
      </c>
      <c r="N180" s="5" t="s">
        <v>41</v>
      </c>
      <c r="O180" s="31">
        <v>42523.7945964468</v>
      </c>
      <c r="P180" s="32">
        <v>42528.6205003125</v>
      </c>
      <c r="Q180" s="28" t="s">
        <v>38</v>
      </c>
      <c r="R180" s="29" t="s">
        <v>1002</v>
      </c>
      <c r="S180" s="28" t="s">
        <v>141</v>
      </c>
      <c r="T180" s="28" t="s">
        <v>38</v>
      </c>
      <c r="U180" s="5" t="s">
        <v>38</v>
      </c>
      <c r="V180" s="28" t="s">
        <v>797</v>
      </c>
      <c r="W180" s="7" t="s">
        <v>38</v>
      </c>
      <c r="X180" s="7" t="s">
        <v>38</v>
      </c>
      <c r="Y180" s="5" t="s">
        <v>38</v>
      </c>
      <c r="Z180" s="5" t="s">
        <v>38</v>
      </c>
      <c r="AA180" s="6" t="s">
        <v>38</v>
      </c>
      <c r="AB180" s="6" t="s">
        <v>38</v>
      </c>
      <c r="AC180" s="6" t="s">
        <v>38</v>
      </c>
      <c r="AD180" s="6" t="s">
        <v>38</v>
      </c>
      <c r="AE180" s="6" t="s">
        <v>38</v>
      </c>
    </row>
    <row r="181">
      <c r="A181" s="28" t="s">
        <v>1003</v>
      </c>
      <c r="B181" s="6" t="s">
        <v>1004</v>
      </c>
      <c r="C181" s="6" t="s">
        <v>382</v>
      </c>
      <c r="D181" s="7" t="s">
        <v>983</v>
      </c>
      <c r="E181" s="28" t="s">
        <v>984</v>
      </c>
      <c r="F181" s="5" t="s">
        <v>347</v>
      </c>
      <c r="G181" s="6" t="s">
        <v>37</v>
      </c>
      <c r="H181" s="6" t="s">
        <v>1005</v>
      </c>
      <c r="I181" s="6" t="s">
        <v>38</v>
      </c>
      <c r="J181" s="8" t="s">
        <v>794</v>
      </c>
      <c r="K181" s="5" t="s">
        <v>795</v>
      </c>
      <c r="L181" s="7" t="s">
        <v>796</v>
      </c>
      <c r="M181" s="9">
        <v>8740</v>
      </c>
      <c r="N181" s="5" t="s">
        <v>41</v>
      </c>
      <c r="O181" s="31">
        <v>42523.7945964468</v>
      </c>
      <c r="P181" s="32">
        <v>42528.3826967245</v>
      </c>
      <c r="Q181" s="28" t="s">
        <v>38</v>
      </c>
      <c r="R181" s="29" t="s">
        <v>1006</v>
      </c>
      <c r="S181" s="28" t="s">
        <v>141</v>
      </c>
      <c r="T181" s="28" t="s">
        <v>38</v>
      </c>
      <c r="U181" s="5" t="s">
        <v>38</v>
      </c>
      <c r="V181" s="28" t="s">
        <v>797</v>
      </c>
      <c r="W181" s="7" t="s">
        <v>38</v>
      </c>
      <c r="X181" s="7" t="s">
        <v>38</v>
      </c>
      <c r="Y181" s="5" t="s">
        <v>38</v>
      </c>
      <c r="Z181" s="5" t="s">
        <v>38</v>
      </c>
      <c r="AA181" s="6" t="s">
        <v>38</v>
      </c>
      <c r="AB181" s="6" t="s">
        <v>38</v>
      </c>
      <c r="AC181" s="6" t="s">
        <v>38</v>
      </c>
      <c r="AD181" s="6" t="s">
        <v>38</v>
      </c>
      <c r="AE181" s="6" t="s">
        <v>38</v>
      </c>
    </row>
    <row r="182">
      <c r="A182" s="28" t="s">
        <v>1007</v>
      </c>
      <c r="B182" s="6" t="s">
        <v>1008</v>
      </c>
      <c r="C182" s="6" t="s">
        <v>277</v>
      </c>
      <c r="D182" s="7" t="s">
        <v>983</v>
      </c>
      <c r="E182" s="28" t="s">
        <v>984</v>
      </c>
      <c r="F182" s="5" t="s">
        <v>321</v>
      </c>
      <c r="G182" s="6" t="s">
        <v>38</v>
      </c>
      <c r="H182" s="6" t="s">
        <v>38</v>
      </c>
      <c r="I182" s="6" t="s">
        <v>38</v>
      </c>
      <c r="J182" s="8" t="s">
        <v>1009</v>
      </c>
      <c r="K182" s="5" t="s">
        <v>1010</v>
      </c>
      <c r="L182" s="7" t="s">
        <v>1011</v>
      </c>
      <c r="M182" s="9">
        <v>8750</v>
      </c>
      <c r="N182" s="5" t="s">
        <v>56</v>
      </c>
      <c r="O182" s="31">
        <v>42523.7945964468</v>
      </c>
      <c r="P182" s="32">
        <v>42528.3141599884</v>
      </c>
      <c r="Q182" s="28" t="s">
        <v>38</v>
      </c>
      <c r="R182" s="29" t="s">
        <v>38</v>
      </c>
      <c r="S182" s="28" t="s">
        <v>141</v>
      </c>
      <c r="T182" s="28" t="s">
        <v>38</v>
      </c>
      <c r="U182" s="5" t="s">
        <v>38</v>
      </c>
      <c r="V182" s="28" t="s">
        <v>1012</v>
      </c>
      <c r="W182" s="7" t="s">
        <v>38</v>
      </c>
      <c r="X182" s="7" t="s">
        <v>38</v>
      </c>
      <c r="Y182" s="5" t="s">
        <v>38</v>
      </c>
      <c r="Z182" s="5" t="s">
        <v>38</v>
      </c>
      <c r="AA182" s="6" t="s">
        <v>38</v>
      </c>
      <c r="AB182" s="6" t="s">
        <v>38</v>
      </c>
      <c r="AC182" s="6" t="s">
        <v>38</v>
      </c>
      <c r="AD182" s="6" t="s">
        <v>38</v>
      </c>
      <c r="AE182" s="6" t="s">
        <v>38</v>
      </c>
    </row>
    <row r="183">
      <c r="A183" s="28" t="s">
        <v>1013</v>
      </c>
      <c r="B183" s="6" t="s">
        <v>1014</v>
      </c>
      <c r="C183" s="6" t="s">
        <v>265</v>
      </c>
      <c r="D183" s="7" t="s">
        <v>983</v>
      </c>
      <c r="E183" s="28" t="s">
        <v>984</v>
      </c>
      <c r="F183" s="5" t="s">
        <v>321</v>
      </c>
      <c r="G183" s="6" t="s">
        <v>38</v>
      </c>
      <c r="H183" s="6" t="s">
        <v>38</v>
      </c>
      <c r="I183" s="6" t="s">
        <v>38</v>
      </c>
      <c r="J183" s="8" t="s">
        <v>1015</v>
      </c>
      <c r="K183" s="5" t="s">
        <v>1016</v>
      </c>
      <c r="L183" s="7" t="s">
        <v>1017</v>
      </c>
      <c r="M183" s="9">
        <v>8760</v>
      </c>
      <c r="N183" s="5" t="s">
        <v>41</v>
      </c>
      <c r="O183" s="31">
        <v>42523.7945966435</v>
      </c>
      <c r="P183" s="32">
        <v>42528.3754836806</v>
      </c>
      <c r="Q183" s="28" t="s">
        <v>38</v>
      </c>
      <c r="R183" s="29" t="s">
        <v>1018</v>
      </c>
      <c r="S183" s="28" t="s">
        <v>141</v>
      </c>
      <c r="T183" s="28" t="s">
        <v>38</v>
      </c>
      <c r="U183" s="5" t="s">
        <v>38</v>
      </c>
      <c r="V183" s="28" t="s">
        <v>1019</v>
      </c>
      <c r="W183" s="7" t="s">
        <v>38</v>
      </c>
      <c r="X183" s="7" t="s">
        <v>38</v>
      </c>
      <c r="Y183" s="5" t="s">
        <v>38</v>
      </c>
      <c r="Z183" s="5" t="s">
        <v>38</v>
      </c>
      <c r="AA183" s="6" t="s">
        <v>38</v>
      </c>
      <c r="AB183" s="6" t="s">
        <v>38</v>
      </c>
      <c r="AC183" s="6" t="s">
        <v>38</v>
      </c>
      <c r="AD183" s="6" t="s">
        <v>38</v>
      </c>
      <c r="AE183" s="6" t="s">
        <v>38</v>
      </c>
    </row>
    <row r="184">
      <c r="A184" s="28" t="s">
        <v>1020</v>
      </c>
      <c r="B184" s="6" t="s">
        <v>1021</v>
      </c>
      <c r="C184" s="6" t="s">
        <v>382</v>
      </c>
      <c r="D184" s="7" t="s">
        <v>983</v>
      </c>
      <c r="E184" s="28" t="s">
        <v>984</v>
      </c>
      <c r="F184" s="5" t="s">
        <v>59</v>
      </c>
      <c r="G184" s="6" t="s">
        <v>117</v>
      </c>
      <c r="H184" s="6" t="s">
        <v>38</v>
      </c>
      <c r="I184" s="6" t="s">
        <v>38</v>
      </c>
      <c r="J184" s="8" t="s">
        <v>626</v>
      </c>
      <c r="K184" s="5" t="s">
        <v>627</v>
      </c>
      <c r="L184" s="7" t="s">
        <v>628</v>
      </c>
      <c r="M184" s="9">
        <v>8152</v>
      </c>
      <c r="N184" s="5" t="s">
        <v>56</v>
      </c>
      <c r="O184" s="31">
        <v>42523.7945966435</v>
      </c>
      <c r="P184" s="32">
        <v>42528.6205003125</v>
      </c>
      <c r="Q184" s="28" t="s">
        <v>38</v>
      </c>
      <c r="R184" s="29" t="s">
        <v>38</v>
      </c>
      <c r="S184" s="28" t="s">
        <v>141</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1022</v>
      </c>
      <c r="B185" s="6" t="s">
        <v>1023</v>
      </c>
      <c r="C185" s="6" t="s">
        <v>382</v>
      </c>
      <c r="D185" s="7" t="s">
        <v>983</v>
      </c>
      <c r="E185" s="28" t="s">
        <v>984</v>
      </c>
      <c r="F185" s="5" t="s">
        <v>385</v>
      </c>
      <c r="G185" s="6" t="s">
        <v>37</v>
      </c>
      <c r="H185" s="6" t="s">
        <v>998</v>
      </c>
      <c r="I185" s="6" t="s">
        <v>733</v>
      </c>
      <c r="J185" s="8" t="s">
        <v>626</v>
      </c>
      <c r="K185" s="5" t="s">
        <v>627</v>
      </c>
      <c r="L185" s="7" t="s">
        <v>628</v>
      </c>
      <c r="M185" s="9">
        <v>8154</v>
      </c>
      <c r="N185" s="5" t="s">
        <v>41</v>
      </c>
      <c r="O185" s="31">
        <v>42523.7945966435</v>
      </c>
      <c r="P185" s="32">
        <v>42528.6205001157</v>
      </c>
      <c r="Q185" s="28" t="s">
        <v>38</v>
      </c>
      <c r="R185" s="29" t="s">
        <v>1024</v>
      </c>
      <c r="S185" s="28" t="s">
        <v>141</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1025</v>
      </c>
      <c r="B186" s="6" t="s">
        <v>1026</v>
      </c>
      <c r="C186" s="6" t="s">
        <v>382</v>
      </c>
      <c r="D186" s="7" t="s">
        <v>983</v>
      </c>
      <c r="E186" s="28" t="s">
        <v>984</v>
      </c>
      <c r="F186" s="5" t="s">
        <v>59</v>
      </c>
      <c r="G186" s="6" t="s">
        <v>117</v>
      </c>
      <c r="H186" s="6" t="s">
        <v>38</v>
      </c>
      <c r="I186" s="6" t="s">
        <v>38</v>
      </c>
      <c r="J186" s="8" t="s">
        <v>626</v>
      </c>
      <c r="K186" s="5" t="s">
        <v>627</v>
      </c>
      <c r="L186" s="7" t="s">
        <v>628</v>
      </c>
      <c r="M186" s="9">
        <v>8280</v>
      </c>
      <c r="N186" s="5" t="s">
        <v>56</v>
      </c>
      <c r="O186" s="31">
        <v>42523.7945966435</v>
      </c>
      <c r="P186" s="32">
        <v>42528.621571875</v>
      </c>
      <c r="Q186" s="28" t="s">
        <v>38</v>
      </c>
      <c r="R186" s="29" t="s">
        <v>38</v>
      </c>
      <c r="S186" s="28" t="s">
        <v>141</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1027</v>
      </c>
      <c r="B187" s="6" t="s">
        <v>1028</v>
      </c>
      <c r="C187" s="6" t="s">
        <v>382</v>
      </c>
      <c r="D187" s="7" t="s">
        <v>983</v>
      </c>
      <c r="E187" s="28" t="s">
        <v>984</v>
      </c>
      <c r="F187" s="5" t="s">
        <v>385</v>
      </c>
      <c r="G187" s="6" t="s">
        <v>37</v>
      </c>
      <c r="H187" s="6" t="s">
        <v>998</v>
      </c>
      <c r="I187" s="6" t="s">
        <v>632</v>
      </c>
      <c r="J187" s="8" t="s">
        <v>626</v>
      </c>
      <c r="K187" s="5" t="s">
        <v>627</v>
      </c>
      <c r="L187" s="7" t="s">
        <v>628</v>
      </c>
      <c r="M187" s="9">
        <v>8290</v>
      </c>
      <c r="N187" s="5" t="s">
        <v>363</v>
      </c>
      <c r="O187" s="31">
        <v>42523.7945968403</v>
      </c>
      <c r="P187" s="32">
        <v>42528.6234756597</v>
      </c>
      <c r="Q187" s="28" t="s">
        <v>38</v>
      </c>
      <c r="R187" s="29" t="s">
        <v>38</v>
      </c>
      <c r="S187" s="28" t="s">
        <v>141</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1029</v>
      </c>
      <c r="B188" s="6" t="s">
        <v>1030</v>
      </c>
      <c r="C188" s="6" t="s">
        <v>1031</v>
      </c>
      <c r="D188" s="7" t="s">
        <v>983</v>
      </c>
      <c r="E188" s="28" t="s">
        <v>984</v>
      </c>
      <c r="F188" s="5" t="s">
        <v>347</v>
      </c>
      <c r="G188" s="6" t="s">
        <v>37</v>
      </c>
      <c r="H188" s="6" t="s">
        <v>1032</v>
      </c>
      <c r="I188" s="6" t="s">
        <v>38</v>
      </c>
      <c r="J188" s="8" t="s">
        <v>1015</v>
      </c>
      <c r="K188" s="5" t="s">
        <v>1016</v>
      </c>
      <c r="L188" s="7" t="s">
        <v>1017</v>
      </c>
      <c r="M188" s="9">
        <v>8810</v>
      </c>
      <c r="N188" s="5" t="s">
        <v>95</v>
      </c>
      <c r="O188" s="31">
        <v>42523.7945968403</v>
      </c>
      <c r="P188" s="32">
        <v>42528.3754836806</v>
      </c>
      <c r="Q188" s="28" t="s">
        <v>38</v>
      </c>
      <c r="R188" s="29" t="s">
        <v>38</v>
      </c>
      <c r="S188" s="28" t="s">
        <v>141</v>
      </c>
      <c r="T188" s="28" t="s">
        <v>38</v>
      </c>
      <c r="U188" s="5" t="s">
        <v>38</v>
      </c>
      <c r="V188" s="28" t="s">
        <v>1019</v>
      </c>
      <c r="W188" s="7" t="s">
        <v>38</v>
      </c>
      <c r="X188" s="7" t="s">
        <v>38</v>
      </c>
      <c r="Y188" s="5" t="s">
        <v>38</v>
      </c>
      <c r="Z188" s="5" t="s">
        <v>38</v>
      </c>
      <c r="AA188" s="6" t="s">
        <v>38</v>
      </c>
      <c r="AB188" s="6" t="s">
        <v>38</v>
      </c>
      <c r="AC188" s="6" t="s">
        <v>38</v>
      </c>
      <c r="AD188" s="6" t="s">
        <v>38</v>
      </c>
      <c r="AE188" s="6" t="s">
        <v>38</v>
      </c>
    </row>
    <row r="189">
      <c r="A189" s="28" t="s">
        <v>1033</v>
      </c>
      <c r="B189" s="6" t="s">
        <v>1034</v>
      </c>
      <c r="C189" s="6" t="s">
        <v>1035</v>
      </c>
      <c r="D189" s="7" t="s">
        <v>1036</v>
      </c>
      <c r="E189" s="28" t="s">
        <v>1037</v>
      </c>
      <c r="F189" s="5" t="s">
        <v>385</v>
      </c>
      <c r="G189" s="6" t="s">
        <v>37</v>
      </c>
      <c r="H189" s="6" t="s">
        <v>1038</v>
      </c>
      <c r="I189" s="6" t="s">
        <v>489</v>
      </c>
      <c r="J189" s="8" t="s">
        <v>579</v>
      </c>
      <c r="K189" s="5" t="s">
        <v>580</v>
      </c>
      <c r="L189" s="7" t="s">
        <v>581</v>
      </c>
      <c r="M189" s="9">
        <v>110300</v>
      </c>
      <c r="N189" s="5" t="s">
        <v>41</v>
      </c>
      <c r="O189" s="31">
        <v>42523.7948783218</v>
      </c>
      <c r="P189" s="32">
        <v>42528.5858395833</v>
      </c>
      <c r="Q189" s="28" t="s">
        <v>38</v>
      </c>
      <c r="R189" s="29" t="s">
        <v>1039</v>
      </c>
      <c r="S189" s="28" t="s">
        <v>141</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1040</v>
      </c>
      <c r="B190" s="6" t="s">
        <v>1041</v>
      </c>
      <c r="C190" s="6" t="s">
        <v>1035</v>
      </c>
      <c r="D190" s="7" t="s">
        <v>1036</v>
      </c>
      <c r="E190" s="28" t="s">
        <v>1037</v>
      </c>
      <c r="F190" s="5" t="s">
        <v>59</v>
      </c>
      <c r="G190" s="6" t="s">
        <v>117</v>
      </c>
      <c r="H190" s="6" t="s">
        <v>1042</v>
      </c>
      <c r="I190" s="6" t="s">
        <v>38</v>
      </c>
      <c r="J190" s="8" t="s">
        <v>579</v>
      </c>
      <c r="K190" s="5" t="s">
        <v>580</v>
      </c>
      <c r="L190" s="7" t="s">
        <v>581</v>
      </c>
      <c r="M190" s="9">
        <v>10510</v>
      </c>
      <c r="N190" s="5" t="s">
        <v>56</v>
      </c>
      <c r="O190" s="31">
        <v>42523.7987703704</v>
      </c>
      <c r="P190" s="32">
        <v>42528.5858395833</v>
      </c>
      <c r="Q190" s="28" t="s">
        <v>38</v>
      </c>
      <c r="R190" s="29" t="s">
        <v>38</v>
      </c>
      <c r="S190" s="28" t="s">
        <v>141</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1043</v>
      </c>
      <c r="B191" s="6" t="s">
        <v>1044</v>
      </c>
      <c r="C191" s="6" t="s">
        <v>1045</v>
      </c>
      <c r="D191" s="7" t="s">
        <v>975</v>
      </c>
      <c r="E191" s="28" t="s">
        <v>976</v>
      </c>
      <c r="F191" s="5" t="s">
        <v>46</v>
      </c>
      <c r="G191" s="6" t="s">
        <v>38</v>
      </c>
      <c r="H191" s="6" t="s">
        <v>1046</v>
      </c>
      <c r="I191" s="6" t="s">
        <v>38</v>
      </c>
      <c r="J191" s="8" t="s">
        <v>154</v>
      </c>
      <c r="K191" s="5" t="s">
        <v>155</v>
      </c>
      <c r="L191" s="7" t="s">
        <v>156</v>
      </c>
      <c r="M191" s="9">
        <v>8090</v>
      </c>
      <c r="N191" s="5" t="s">
        <v>56</v>
      </c>
      <c r="O191" s="31">
        <v>42523.818578044</v>
      </c>
      <c r="P191" s="32">
        <v>42528.4592479167</v>
      </c>
      <c r="Q191" s="28" t="s">
        <v>38</v>
      </c>
      <c r="R191" s="29" t="s">
        <v>38</v>
      </c>
      <c r="S191" s="28" t="s">
        <v>141</v>
      </c>
      <c r="T191" s="28" t="s">
        <v>340</v>
      </c>
      <c r="U191" s="5" t="s">
        <v>38</v>
      </c>
      <c r="V191" s="28" t="s">
        <v>157</v>
      </c>
      <c r="W191" s="7" t="s">
        <v>38</v>
      </c>
      <c r="X191" s="7" t="s">
        <v>38</v>
      </c>
      <c r="Y191" s="5" t="s">
        <v>38</v>
      </c>
      <c r="Z191" s="5" t="s">
        <v>38</v>
      </c>
      <c r="AA191" s="6" t="s">
        <v>38</v>
      </c>
      <c r="AB191" s="6" t="s">
        <v>38</v>
      </c>
      <c r="AC191" s="6" t="s">
        <v>38</v>
      </c>
      <c r="AD191" s="6" t="s">
        <v>38</v>
      </c>
      <c r="AE191" s="6" t="s">
        <v>38</v>
      </c>
    </row>
    <row r="192">
      <c r="A192" s="28" t="s">
        <v>1047</v>
      </c>
      <c r="B192" s="6" t="s">
        <v>1048</v>
      </c>
      <c r="C192" s="6" t="s">
        <v>1045</v>
      </c>
      <c r="D192" s="7" t="s">
        <v>975</v>
      </c>
      <c r="E192" s="28" t="s">
        <v>976</v>
      </c>
      <c r="F192" s="5" t="s">
        <v>339</v>
      </c>
      <c r="G192" s="6" t="s">
        <v>37</v>
      </c>
      <c r="H192" s="6" t="s">
        <v>1049</v>
      </c>
      <c r="I192" s="6" t="s">
        <v>38</v>
      </c>
      <c r="J192" s="8" t="s">
        <v>154</v>
      </c>
      <c r="K192" s="5" t="s">
        <v>155</v>
      </c>
      <c r="L192" s="7" t="s">
        <v>156</v>
      </c>
      <c r="M192" s="9">
        <v>8100</v>
      </c>
      <c r="N192" s="5" t="s">
        <v>41</v>
      </c>
      <c r="O192" s="31">
        <v>42523.8211588773</v>
      </c>
      <c r="P192" s="32">
        <v>42528.4601895486</v>
      </c>
      <c r="Q192" s="28" t="s">
        <v>38</v>
      </c>
      <c r="R192" s="29" t="s">
        <v>1050</v>
      </c>
      <c r="S192" s="28" t="s">
        <v>38</v>
      </c>
      <c r="T192" s="28" t="s">
        <v>340</v>
      </c>
      <c r="U192" s="5" t="s">
        <v>341</v>
      </c>
      <c r="V192" s="28" t="s">
        <v>157</v>
      </c>
      <c r="W192" s="7" t="s">
        <v>38</v>
      </c>
      <c r="X192" s="7" t="s">
        <v>38</v>
      </c>
      <c r="Y192" s="5" t="s">
        <v>38</v>
      </c>
      <c r="Z192" s="5" t="s">
        <v>38</v>
      </c>
      <c r="AA192" s="6" t="s">
        <v>38</v>
      </c>
      <c r="AB192" s="6" t="s">
        <v>38</v>
      </c>
      <c r="AC192" s="6" t="s">
        <v>38</v>
      </c>
      <c r="AD192" s="6" t="s">
        <v>38</v>
      </c>
      <c r="AE192" s="6" t="s">
        <v>38</v>
      </c>
    </row>
    <row r="193">
      <c r="A193" s="28" t="s">
        <v>1051</v>
      </c>
      <c r="B193" s="6" t="s">
        <v>1052</v>
      </c>
      <c r="C193" s="6" t="s">
        <v>1045</v>
      </c>
      <c r="D193" s="7" t="s">
        <v>975</v>
      </c>
      <c r="E193" s="28" t="s">
        <v>976</v>
      </c>
      <c r="F193" s="5" t="s">
        <v>46</v>
      </c>
      <c r="G193" s="6" t="s">
        <v>38</v>
      </c>
      <c r="H193" s="6" t="s">
        <v>1052</v>
      </c>
      <c r="I193" s="6" t="s">
        <v>38</v>
      </c>
      <c r="J193" s="8" t="s">
        <v>154</v>
      </c>
      <c r="K193" s="5" t="s">
        <v>155</v>
      </c>
      <c r="L193" s="7" t="s">
        <v>156</v>
      </c>
      <c r="M193" s="9">
        <v>8102</v>
      </c>
      <c r="N193" s="5" t="s">
        <v>56</v>
      </c>
      <c r="O193" s="31">
        <v>42523.8247335301</v>
      </c>
      <c r="P193" s="32">
        <v>42528.497403125</v>
      </c>
      <c r="Q193" s="28" t="s">
        <v>38</v>
      </c>
      <c r="R193" s="29" t="s">
        <v>38</v>
      </c>
      <c r="S193" s="28" t="s">
        <v>141</v>
      </c>
      <c r="T193" s="28" t="s">
        <v>38</v>
      </c>
      <c r="U193" s="5" t="s">
        <v>38</v>
      </c>
      <c r="V193" s="28" t="s">
        <v>157</v>
      </c>
      <c r="W193" s="7" t="s">
        <v>38</v>
      </c>
      <c r="X193" s="7" t="s">
        <v>38</v>
      </c>
      <c r="Y193" s="5" t="s">
        <v>38</v>
      </c>
      <c r="Z193" s="5" t="s">
        <v>38</v>
      </c>
      <c r="AA193" s="6" t="s">
        <v>38</v>
      </c>
      <c r="AB193" s="6" t="s">
        <v>38</v>
      </c>
      <c r="AC193" s="6" t="s">
        <v>38</v>
      </c>
      <c r="AD193" s="6" t="s">
        <v>38</v>
      </c>
      <c r="AE193" s="6" t="s">
        <v>38</v>
      </c>
    </row>
    <row r="194">
      <c r="A194" s="28" t="s">
        <v>1053</v>
      </c>
      <c r="B194" s="6" t="s">
        <v>1054</v>
      </c>
      <c r="C194" s="6" t="s">
        <v>1045</v>
      </c>
      <c r="D194" s="7" t="s">
        <v>975</v>
      </c>
      <c r="E194" s="28" t="s">
        <v>976</v>
      </c>
      <c r="F194" s="5" t="s">
        <v>339</v>
      </c>
      <c r="G194" s="6" t="s">
        <v>37</v>
      </c>
      <c r="H194" s="6" t="s">
        <v>1055</v>
      </c>
      <c r="I194" s="6" t="s">
        <v>38</v>
      </c>
      <c r="J194" s="8" t="s">
        <v>154</v>
      </c>
      <c r="K194" s="5" t="s">
        <v>155</v>
      </c>
      <c r="L194" s="7" t="s">
        <v>156</v>
      </c>
      <c r="M194" s="9">
        <v>8104</v>
      </c>
      <c r="N194" s="5" t="s">
        <v>41</v>
      </c>
      <c r="O194" s="31">
        <v>42523.8283361458</v>
      </c>
      <c r="P194" s="32">
        <v>42528.5022094907</v>
      </c>
      <c r="Q194" s="28" t="s">
        <v>38</v>
      </c>
      <c r="R194" s="29" t="s">
        <v>1056</v>
      </c>
      <c r="S194" s="28" t="s">
        <v>38</v>
      </c>
      <c r="T194" s="28" t="s">
        <v>340</v>
      </c>
      <c r="U194" s="5" t="s">
        <v>341</v>
      </c>
      <c r="V194" s="28" t="s">
        <v>157</v>
      </c>
      <c r="W194" s="7" t="s">
        <v>38</v>
      </c>
      <c r="X194" s="7" t="s">
        <v>38</v>
      </c>
      <c r="Y194" s="5" t="s">
        <v>38</v>
      </c>
      <c r="Z194" s="5" t="s">
        <v>38</v>
      </c>
      <c r="AA194" s="6" t="s">
        <v>38</v>
      </c>
      <c r="AB194" s="6" t="s">
        <v>38</v>
      </c>
      <c r="AC194" s="6" t="s">
        <v>38</v>
      </c>
      <c r="AD194" s="6" t="s">
        <v>38</v>
      </c>
      <c r="AE194" s="6" t="s">
        <v>38</v>
      </c>
    </row>
    <row r="195">
      <c r="A195" s="28" t="s">
        <v>1057</v>
      </c>
      <c r="B195" s="6" t="s">
        <v>1058</v>
      </c>
      <c r="C195" s="6" t="s">
        <v>1045</v>
      </c>
      <c r="D195" s="7" t="s">
        <v>975</v>
      </c>
      <c r="E195" s="28" t="s">
        <v>976</v>
      </c>
      <c r="F195" s="5" t="s">
        <v>59</v>
      </c>
      <c r="G195" s="6" t="s">
        <v>38</v>
      </c>
      <c r="H195" s="6" t="s">
        <v>1059</v>
      </c>
      <c r="I195" s="6" t="s">
        <v>38</v>
      </c>
      <c r="J195" s="8" t="s">
        <v>154</v>
      </c>
      <c r="K195" s="5" t="s">
        <v>155</v>
      </c>
      <c r="L195" s="7" t="s">
        <v>156</v>
      </c>
      <c r="M195" s="9">
        <v>9840</v>
      </c>
      <c r="N195" s="5" t="s">
        <v>56</v>
      </c>
      <c r="O195" s="31">
        <v>42523.8324082176</v>
      </c>
      <c r="P195" s="32">
        <v>42528.4233570949</v>
      </c>
      <c r="Q195" s="28" t="s">
        <v>38</v>
      </c>
      <c r="R195" s="29" t="s">
        <v>38</v>
      </c>
      <c r="S195" s="28" t="s">
        <v>141</v>
      </c>
      <c r="T195" s="28" t="s">
        <v>38</v>
      </c>
      <c r="U195" s="5" t="s">
        <v>38</v>
      </c>
      <c r="V195" s="28" t="s">
        <v>157</v>
      </c>
      <c r="W195" s="7" t="s">
        <v>38</v>
      </c>
      <c r="X195" s="7" t="s">
        <v>38</v>
      </c>
      <c r="Y195" s="5" t="s">
        <v>38</v>
      </c>
      <c r="Z195" s="5" t="s">
        <v>38</v>
      </c>
      <c r="AA195" s="6" t="s">
        <v>38</v>
      </c>
      <c r="AB195" s="6" t="s">
        <v>38</v>
      </c>
      <c r="AC195" s="6" t="s">
        <v>38</v>
      </c>
      <c r="AD195" s="6" t="s">
        <v>38</v>
      </c>
      <c r="AE195" s="6" t="s">
        <v>38</v>
      </c>
    </row>
    <row r="196">
      <c r="A196" s="28" t="s">
        <v>1060</v>
      </c>
      <c r="B196" s="6" t="s">
        <v>1061</v>
      </c>
      <c r="C196" s="6" t="s">
        <v>1045</v>
      </c>
      <c r="D196" s="7" t="s">
        <v>975</v>
      </c>
      <c r="E196" s="28" t="s">
        <v>976</v>
      </c>
      <c r="F196" s="5" t="s">
        <v>339</v>
      </c>
      <c r="G196" s="6" t="s">
        <v>37</v>
      </c>
      <c r="H196" s="6" t="s">
        <v>1062</v>
      </c>
      <c r="I196" s="6" t="s">
        <v>38</v>
      </c>
      <c r="J196" s="8" t="s">
        <v>154</v>
      </c>
      <c r="K196" s="5" t="s">
        <v>155</v>
      </c>
      <c r="L196" s="7" t="s">
        <v>156</v>
      </c>
      <c r="M196" s="9">
        <v>9850</v>
      </c>
      <c r="N196" s="5" t="s">
        <v>363</v>
      </c>
      <c r="O196" s="31">
        <v>42523.835090544</v>
      </c>
      <c r="P196" s="32">
        <v>42528.4236367708</v>
      </c>
      <c r="Q196" s="28" t="s">
        <v>38</v>
      </c>
      <c r="R196" s="29" t="s">
        <v>38</v>
      </c>
      <c r="S196" s="28" t="s">
        <v>38</v>
      </c>
      <c r="T196" s="28" t="s">
        <v>340</v>
      </c>
      <c r="U196" s="5" t="s">
        <v>341</v>
      </c>
      <c r="V196" s="28" t="s">
        <v>157</v>
      </c>
      <c r="W196" s="7" t="s">
        <v>38</v>
      </c>
      <c r="X196" s="7" t="s">
        <v>38</v>
      </c>
      <c r="Y196" s="5" t="s">
        <v>38</v>
      </c>
      <c r="Z196" s="5" t="s">
        <v>38</v>
      </c>
      <c r="AA196" s="6" t="s">
        <v>38</v>
      </c>
      <c r="AB196" s="6" t="s">
        <v>38</v>
      </c>
      <c r="AC196" s="6" t="s">
        <v>38</v>
      </c>
      <c r="AD196" s="6" t="s">
        <v>38</v>
      </c>
      <c r="AE196" s="6" t="s">
        <v>38</v>
      </c>
    </row>
    <row r="197">
      <c r="A197" s="28" t="s">
        <v>1063</v>
      </c>
      <c r="B197" s="6" t="s">
        <v>1064</v>
      </c>
      <c r="C197" s="6" t="s">
        <v>1065</v>
      </c>
      <c r="D197" s="7" t="s">
        <v>1066</v>
      </c>
      <c r="E197" s="28" t="s">
        <v>1067</v>
      </c>
      <c r="F197" s="5" t="s">
        <v>385</v>
      </c>
      <c r="G197" s="6" t="s">
        <v>37</v>
      </c>
      <c r="H197" s="6" t="s">
        <v>1068</v>
      </c>
      <c r="I197" s="6" t="s">
        <v>387</v>
      </c>
      <c r="J197" s="8" t="s">
        <v>388</v>
      </c>
      <c r="K197" s="5" t="s">
        <v>389</v>
      </c>
      <c r="L197" s="7" t="s">
        <v>390</v>
      </c>
      <c r="M197" s="9">
        <v>8900</v>
      </c>
      <c r="N197" s="5" t="s">
        <v>363</v>
      </c>
      <c r="O197" s="31">
        <v>42523.8425729514</v>
      </c>
      <c r="P197" s="32">
        <v>42523.8487992245</v>
      </c>
      <c r="Q197" s="28" t="s">
        <v>38</v>
      </c>
      <c r="R197" s="29" t="s">
        <v>38</v>
      </c>
      <c r="S197" s="28" t="s">
        <v>141</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1069</v>
      </c>
      <c r="B198" s="6" t="s">
        <v>1070</v>
      </c>
      <c r="C198" s="6" t="s">
        <v>1071</v>
      </c>
      <c r="D198" s="7" t="s">
        <v>1072</v>
      </c>
      <c r="E198" s="28" t="s">
        <v>1073</v>
      </c>
      <c r="F198" s="5" t="s">
        <v>1074</v>
      </c>
      <c r="G198" s="6" t="s">
        <v>37</v>
      </c>
      <c r="H198" s="6" t="s">
        <v>1075</v>
      </c>
      <c r="I198" s="6" t="s">
        <v>38</v>
      </c>
      <c r="J198" s="8" t="s">
        <v>531</v>
      </c>
      <c r="K198" s="5" t="s">
        <v>532</v>
      </c>
      <c r="L198" s="7" t="s">
        <v>533</v>
      </c>
      <c r="M198" s="9">
        <v>8910</v>
      </c>
      <c r="N198" s="5" t="s">
        <v>95</v>
      </c>
      <c r="O198" s="31">
        <v>42523.8688833333</v>
      </c>
      <c r="P198" s="32">
        <v>42528.6242802083</v>
      </c>
      <c r="Q198" s="28" t="s">
        <v>38</v>
      </c>
      <c r="R198" s="29" t="s">
        <v>38</v>
      </c>
      <c r="S198" s="28" t="s">
        <v>132</v>
      </c>
      <c r="T198" s="28" t="s">
        <v>1076</v>
      </c>
      <c r="U198" s="5" t="s">
        <v>375</v>
      </c>
      <c r="V198" s="28" t="s">
        <v>534</v>
      </c>
      <c r="W198" s="7" t="s">
        <v>38</v>
      </c>
      <c r="X198" s="7" t="s">
        <v>38</v>
      </c>
      <c r="Y198" s="5" t="s">
        <v>38</v>
      </c>
      <c r="Z198" s="5" t="s">
        <v>38</v>
      </c>
      <c r="AA198" s="6" t="s">
        <v>38</v>
      </c>
      <c r="AB198" s="6" t="s">
        <v>38</v>
      </c>
      <c r="AC198" s="6" t="s">
        <v>38</v>
      </c>
      <c r="AD198" s="6" t="s">
        <v>38</v>
      </c>
      <c r="AE198" s="6" t="s">
        <v>38</v>
      </c>
    </row>
    <row r="199">
      <c r="A199" s="28" t="s">
        <v>1077</v>
      </c>
      <c r="B199" s="6" t="s">
        <v>1078</v>
      </c>
      <c r="C199" s="6" t="s">
        <v>1071</v>
      </c>
      <c r="D199" s="7" t="s">
        <v>1072</v>
      </c>
      <c r="E199" s="28" t="s">
        <v>1073</v>
      </c>
      <c r="F199" s="5" t="s">
        <v>385</v>
      </c>
      <c r="G199" s="6" t="s">
        <v>37</v>
      </c>
      <c r="H199" s="6" t="s">
        <v>1079</v>
      </c>
      <c r="I199" s="6" t="s">
        <v>387</v>
      </c>
      <c r="J199" s="8" t="s">
        <v>388</v>
      </c>
      <c r="K199" s="5" t="s">
        <v>389</v>
      </c>
      <c r="L199" s="7" t="s">
        <v>390</v>
      </c>
      <c r="M199" s="9">
        <v>8920</v>
      </c>
      <c r="N199" s="5" t="s">
        <v>95</v>
      </c>
      <c r="O199" s="31">
        <v>42523.8817768171</v>
      </c>
      <c r="P199" s="32">
        <v>42528.01450625</v>
      </c>
      <c r="Q199" s="28" t="s">
        <v>38</v>
      </c>
      <c r="R199" s="29" t="s">
        <v>38</v>
      </c>
      <c r="S199" s="28" t="s">
        <v>132</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1080</v>
      </c>
      <c r="B200" s="6" t="s">
        <v>1081</v>
      </c>
      <c r="C200" s="6" t="s">
        <v>1082</v>
      </c>
      <c r="D200" s="7" t="s">
        <v>1083</v>
      </c>
      <c r="E200" s="28" t="s">
        <v>1084</v>
      </c>
      <c r="F200" s="5" t="s">
        <v>59</v>
      </c>
      <c r="G200" s="6" t="s">
        <v>38</v>
      </c>
      <c r="H200" s="6" t="s">
        <v>1081</v>
      </c>
      <c r="I200" s="6" t="s">
        <v>38</v>
      </c>
      <c r="J200" s="8" t="s">
        <v>728</v>
      </c>
      <c r="K200" s="5" t="s">
        <v>79</v>
      </c>
      <c r="L200" s="7" t="s">
        <v>729</v>
      </c>
      <c r="M200" s="9">
        <v>8980</v>
      </c>
      <c r="N200" s="5" t="s">
        <v>56</v>
      </c>
      <c r="O200" s="31">
        <v>42524.0338369213</v>
      </c>
      <c r="P200" s="32">
        <v>42527.9432841088</v>
      </c>
      <c r="Q200" s="28" t="s">
        <v>38</v>
      </c>
      <c r="R200" s="29" t="s">
        <v>38</v>
      </c>
      <c r="S200" s="28" t="s">
        <v>141</v>
      </c>
      <c r="T200" s="28" t="s">
        <v>38</v>
      </c>
      <c r="U200" s="5" t="s">
        <v>38</v>
      </c>
      <c r="V200" s="28" t="s">
        <v>157</v>
      </c>
      <c r="W200" s="7" t="s">
        <v>38</v>
      </c>
      <c r="X200" s="7" t="s">
        <v>38</v>
      </c>
      <c r="Y200" s="5" t="s">
        <v>38</v>
      </c>
      <c r="Z200" s="5" t="s">
        <v>38</v>
      </c>
      <c r="AA200" s="6" t="s">
        <v>38</v>
      </c>
      <c r="AB200" s="6" t="s">
        <v>38</v>
      </c>
      <c r="AC200" s="6" t="s">
        <v>38</v>
      </c>
      <c r="AD200" s="6" t="s">
        <v>38</v>
      </c>
      <c r="AE200" s="6" t="s">
        <v>38</v>
      </c>
    </row>
    <row r="201">
      <c r="A201" s="28" t="s">
        <v>1085</v>
      </c>
      <c r="B201" s="6" t="s">
        <v>1086</v>
      </c>
      <c r="C201" s="6" t="s">
        <v>265</v>
      </c>
      <c r="D201" s="7" t="s">
        <v>1087</v>
      </c>
      <c r="E201" s="28" t="s">
        <v>1088</v>
      </c>
      <c r="F201" s="5" t="s">
        <v>321</v>
      </c>
      <c r="G201" s="6" t="s">
        <v>38</v>
      </c>
      <c r="H201" s="6" t="s">
        <v>38</v>
      </c>
      <c r="I201" s="6" t="s">
        <v>712</v>
      </c>
      <c r="J201" s="8" t="s">
        <v>293</v>
      </c>
      <c r="K201" s="5" t="s">
        <v>294</v>
      </c>
      <c r="L201" s="7" t="s">
        <v>295</v>
      </c>
      <c r="M201" s="9">
        <v>8940</v>
      </c>
      <c r="N201" s="5" t="s">
        <v>56</v>
      </c>
      <c r="O201" s="31">
        <v>42524.0462174421</v>
      </c>
      <c r="P201" s="32">
        <v>42530.7353009259</v>
      </c>
      <c r="Q201" s="28" t="s">
        <v>38</v>
      </c>
      <c r="R201" s="29" t="s">
        <v>38</v>
      </c>
      <c r="S201" s="28" t="s">
        <v>141</v>
      </c>
      <c r="T201" s="28" t="s">
        <v>38</v>
      </c>
      <c r="U201" s="5" t="s">
        <v>38</v>
      </c>
      <c r="V201" s="28" t="s">
        <v>1089</v>
      </c>
      <c r="W201" s="7" t="s">
        <v>38</v>
      </c>
      <c r="X201" s="7" t="s">
        <v>38</v>
      </c>
      <c r="Y201" s="5" t="s">
        <v>38</v>
      </c>
      <c r="Z201" s="5" t="s">
        <v>38</v>
      </c>
      <c r="AA201" s="6" t="s">
        <v>38</v>
      </c>
      <c r="AB201" s="6" t="s">
        <v>38</v>
      </c>
      <c r="AC201" s="6" t="s">
        <v>38</v>
      </c>
      <c r="AD201" s="6" t="s">
        <v>38</v>
      </c>
      <c r="AE201" s="6" t="s">
        <v>38</v>
      </c>
    </row>
    <row r="202">
      <c r="A202" s="28" t="s">
        <v>1090</v>
      </c>
      <c r="B202" s="6" t="s">
        <v>1091</v>
      </c>
      <c r="C202" s="6" t="s">
        <v>125</v>
      </c>
      <c r="D202" s="7" t="s">
        <v>1092</v>
      </c>
      <c r="E202" s="28" t="s">
        <v>1093</v>
      </c>
      <c r="F202" s="5" t="s">
        <v>321</v>
      </c>
      <c r="G202" s="6" t="s">
        <v>38</v>
      </c>
      <c r="H202" s="6" t="s">
        <v>38</v>
      </c>
      <c r="I202" s="6" t="s">
        <v>38</v>
      </c>
      <c r="J202" s="8" t="s">
        <v>1094</v>
      </c>
      <c r="K202" s="5" t="s">
        <v>1095</v>
      </c>
      <c r="L202" s="7" t="s">
        <v>1096</v>
      </c>
      <c r="M202" s="9">
        <v>8950</v>
      </c>
      <c r="N202" s="5" t="s">
        <v>56</v>
      </c>
      <c r="O202" s="31">
        <v>42524.0518854167</v>
      </c>
      <c r="P202" s="32">
        <v>42528.1767441319</v>
      </c>
      <c r="Q202" s="28" t="s">
        <v>38</v>
      </c>
      <c r="R202" s="29" t="s">
        <v>38</v>
      </c>
      <c r="S202" s="28" t="s">
        <v>141</v>
      </c>
      <c r="T202" s="28" t="s">
        <v>38</v>
      </c>
      <c r="U202" s="5" t="s">
        <v>38</v>
      </c>
      <c r="V202" s="28" t="s">
        <v>1097</v>
      </c>
      <c r="W202" s="7" t="s">
        <v>38</v>
      </c>
      <c r="X202" s="7" t="s">
        <v>38</v>
      </c>
      <c r="Y202" s="5" t="s">
        <v>38</v>
      </c>
      <c r="Z202" s="5" t="s">
        <v>38</v>
      </c>
      <c r="AA202" s="6" t="s">
        <v>38</v>
      </c>
      <c r="AB202" s="6" t="s">
        <v>38</v>
      </c>
      <c r="AC202" s="6" t="s">
        <v>38</v>
      </c>
      <c r="AD202" s="6" t="s">
        <v>38</v>
      </c>
      <c r="AE202" s="6" t="s">
        <v>38</v>
      </c>
    </row>
    <row r="203">
      <c r="A203" s="28" t="s">
        <v>1098</v>
      </c>
      <c r="B203" s="6" t="s">
        <v>1099</v>
      </c>
      <c r="C203" s="6" t="s">
        <v>125</v>
      </c>
      <c r="D203" s="7" t="s">
        <v>1092</v>
      </c>
      <c r="E203" s="28" t="s">
        <v>1093</v>
      </c>
      <c r="F203" s="5" t="s">
        <v>321</v>
      </c>
      <c r="G203" s="6" t="s">
        <v>38</v>
      </c>
      <c r="H203" s="6" t="s">
        <v>38</v>
      </c>
      <c r="I203" s="6" t="s">
        <v>38</v>
      </c>
      <c r="J203" s="8" t="s">
        <v>1100</v>
      </c>
      <c r="K203" s="5" t="s">
        <v>1101</v>
      </c>
      <c r="L203" s="7" t="s">
        <v>1102</v>
      </c>
      <c r="M203" s="9">
        <v>8960</v>
      </c>
      <c r="N203" s="5" t="s">
        <v>56</v>
      </c>
      <c r="O203" s="31">
        <v>42524.0538677431</v>
      </c>
      <c r="P203" s="32">
        <v>42528.1767439468</v>
      </c>
      <c r="Q203" s="28" t="s">
        <v>38</v>
      </c>
      <c r="R203" s="29" t="s">
        <v>38</v>
      </c>
      <c r="S203" s="28" t="s">
        <v>132</v>
      </c>
      <c r="T203" s="28" t="s">
        <v>38</v>
      </c>
      <c r="U203" s="5" t="s">
        <v>38</v>
      </c>
      <c r="V203" s="28" t="s">
        <v>1103</v>
      </c>
      <c r="W203" s="7" t="s">
        <v>38</v>
      </c>
      <c r="X203" s="7" t="s">
        <v>38</v>
      </c>
      <c r="Y203" s="5" t="s">
        <v>38</v>
      </c>
      <c r="Z203" s="5" t="s">
        <v>38</v>
      </c>
      <c r="AA203" s="6" t="s">
        <v>38</v>
      </c>
      <c r="AB203" s="6" t="s">
        <v>38</v>
      </c>
      <c r="AC203" s="6" t="s">
        <v>38</v>
      </c>
      <c r="AD203" s="6" t="s">
        <v>38</v>
      </c>
      <c r="AE203" s="6" t="s">
        <v>38</v>
      </c>
    </row>
    <row r="204">
      <c r="A204" s="28" t="s">
        <v>1104</v>
      </c>
      <c r="B204" s="6" t="s">
        <v>1105</v>
      </c>
      <c r="C204" s="6" t="s">
        <v>715</v>
      </c>
      <c r="D204" s="7" t="s">
        <v>743</v>
      </c>
      <c r="E204" s="28" t="s">
        <v>744</v>
      </c>
      <c r="F204" s="5" t="s">
        <v>59</v>
      </c>
      <c r="G204" s="6" t="s">
        <v>38</v>
      </c>
      <c r="H204" s="6" t="s">
        <v>38</v>
      </c>
      <c r="I204" s="6" t="s">
        <v>38</v>
      </c>
      <c r="J204" s="8" t="s">
        <v>728</v>
      </c>
      <c r="K204" s="5" t="s">
        <v>79</v>
      </c>
      <c r="L204" s="7" t="s">
        <v>729</v>
      </c>
      <c r="M204" s="9">
        <v>10150</v>
      </c>
      <c r="N204" s="5" t="s">
        <v>483</v>
      </c>
      <c r="O204" s="31">
        <v>42524.0699890856</v>
      </c>
      <c r="P204" s="32">
        <v>42528.4002936343</v>
      </c>
      <c r="Q204" s="28" t="s">
        <v>38</v>
      </c>
      <c r="R204" s="29" t="s">
        <v>38</v>
      </c>
      <c r="S204" s="28" t="s">
        <v>141</v>
      </c>
      <c r="T204" s="28" t="s">
        <v>38</v>
      </c>
      <c r="U204" s="5" t="s">
        <v>38</v>
      </c>
      <c r="V204" s="28" t="s">
        <v>254</v>
      </c>
      <c r="W204" s="7" t="s">
        <v>38</v>
      </c>
      <c r="X204" s="7" t="s">
        <v>38</v>
      </c>
      <c r="Y204" s="5" t="s">
        <v>38</v>
      </c>
      <c r="Z204" s="5" t="s">
        <v>38</v>
      </c>
      <c r="AA204" s="6" t="s">
        <v>38</v>
      </c>
      <c r="AB204" s="6" t="s">
        <v>38</v>
      </c>
      <c r="AC204" s="6" t="s">
        <v>38</v>
      </c>
      <c r="AD204" s="6" t="s">
        <v>38</v>
      </c>
      <c r="AE204" s="6" t="s">
        <v>38</v>
      </c>
    </row>
    <row r="205">
      <c r="A205" s="28" t="s">
        <v>1106</v>
      </c>
      <c r="B205" s="6" t="s">
        <v>1107</v>
      </c>
      <c r="C205" s="6" t="s">
        <v>715</v>
      </c>
      <c r="D205" s="7" t="s">
        <v>743</v>
      </c>
      <c r="E205" s="28" t="s">
        <v>744</v>
      </c>
      <c r="F205" s="5" t="s">
        <v>59</v>
      </c>
      <c r="G205" s="6" t="s">
        <v>38</v>
      </c>
      <c r="H205" s="6" t="s">
        <v>38</v>
      </c>
      <c r="I205" s="6" t="s">
        <v>38</v>
      </c>
      <c r="J205" s="8" t="s">
        <v>728</v>
      </c>
      <c r="K205" s="5" t="s">
        <v>79</v>
      </c>
      <c r="L205" s="7" t="s">
        <v>729</v>
      </c>
      <c r="M205" s="9">
        <v>116600</v>
      </c>
      <c r="N205" s="5" t="s">
        <v>483</v>
      </c>
      <c r="O205" s="31">
        <v>42524.0774966088</v>
      </c>
      <c r="P205" s="32">
        <v>42528.4002936343</v>
      </c>
      <c r="Q205" s="28" t="s">
        <v>38</v>
      </c>
      <c r="R205" s="29" t="s">
        <v>38</v>
      </c>
      <c r="S205" s="28" t="s">
        <v>141</v>
      </c>
      <c r="T205" s="28" t="s">
        <v>38</v>
      </c>
      <c r="U205" s="5" t="s">
        <v>38</v>
      </c>
      <c r="V205" s="28" t="s">
        <v>254</v>
      </c>
      <c r="W205" s="7" t="s">
        <v>38</v>
      </c>
      <c r="X205" s="7" t="s">
        <v>38</v>
      </c>
      <c r="Y205" s="5" t="s">
        <v>38</v>
      </c>
      <c r="Z205" s="5" t="s">
        <v>38</v>
      </c>
      <c r="AA205" s="6" t="s">
        <v>38</v>
      </c>
      <c r="AB205" s="6" t="s">
        <v>38</v>
      </c>
      <c r="AC205" s="6" t="s">
        <v>38</v>
      </c>
      <c r="AD205" s="6" t="s">
        <v>38</v>
      </c>
      <c r="AE205" s="6" t="s">
        <v>38</v>
      </c>
    </row>
    <row r="206">
      <c r="A206" s="28" t="s">
        <v>1108</v>
      </c>
      <c r="B206" s="6" t="s">
        <v>1109</v>
      </c>
      <c r="C206" s="6" t="s">
        <v>715</v>
      </c>
      <c r="D206" s="7" t="s">
        <v>743</v>
      </c>
      <c r="E206" s="28" t="s">
        <v>744</v>
      </c>
      <c r="F206" s="5" t="s">
        <v>59</v>
      </c>
      <c r="G206" s="6" t="s">
        <v>38</v>
      </c>
      <c r="H206" s="6" t="s">
        <v>38</v>
      </c>
      <c r="I206" s="6" t="s">
        <v>38</v>
      </c>
      <c r="J206" s="8" t="s">
        <v>154</v>
      </c>
      <c r="K206" s="5" t="s">
        <v>155</v>
      </c>
      <c r="L206" s="7" t="s">
        <v>156</v>
      </c>
      <c r="M206" s="9">
        <v>9880</v>
      </c>
      <c r="N206" s="5" t="s">
        <v>41</v>
      </c>
      <c r="O206" s="31">
        <v>42524.0810315625</v>
      </c>
      <c r="P206" s="32">
        <v>42528.400293831</v>
      </c>
      <c r="Q206" s="28" t="s">
        <v>38</v>
      </c>
      <c r="R206" s="29" t="s">
        <v>1110</v>
      </c>
      <c r="S206" s="28" t="s">
        <v>141</v>
      </c>
      <c r="T206" s="28" t="s">
        <v>38</v>
      </c>
      <c r="U206" s="5" t="s">
        <v>38</v>
      </c>
      <c r="V206" s="28" t="s">
        <v>157</v>
      </c>
      <c r="W206" s="7" t="s">
        <v>38</v>
      </c>
      <c r="X206" s="7" t="s">
        <v>38</v>
      </c>
      <c r="Y206" s="5" t="s">
        <v>38</v>
      </c>
      <c r="Z206" s="5" t="s">
        <v>38</v>
      </c>
      <c r="AA206" s="6" t="s">
        <v>38</v>
      </c>
      <c r="AB206" s="6" t="s">
        <v>38</v>
      </c>
      <c r="AC206" s="6" t="s">
        <v>38</v>
      </c>
      <c r="AD206" s="6" t="s">
        <v>38</v>
      </c>
      <c r="AE206" s="6" t="s">
        <v>38</v>
      </c>
    </row>
    <row r="207">
      <c r="A207" s="28" t="s">
        <v>1111</v>
      </c>
      <c r="B207" s="6" t="s">
        <v>1112</v>
      </c>
      <c r="C207" s="6" t="s">
        <v>1113</v>
      </c>
      <c r="D207" s="7" t="s">
        <v>1114</v>
      </c>
      <c r="E207" s="28" t="s">
        <v>1115</v>
      </c>
      <c r="F207" s="5" t="s">
        <v>615</v>
      </c>
      <c r="G207" s="6" t="s">
        <v>37</v>
      </c>
      <c r="H207" s="6" t="s">
        <v>1116</v>
      </c>
      <c r="I207" s="6" t="s">
        <v>38</v>
      </c>
      <c r="J207" s="8" t="s">
        <v>251</v>
      </c>
      <c r="K207" s="5" t="s">
        <v>252</v>
      </c>
      <c r="L207" s="7" t="s">
        <v>253</v>
      </c>
      <c r="M207" s="9">
        <v>7360</v>
      </c>
      <c r="N207" s="5" t="s">
        <v>41</v>
      </c>
      <c r="O207" s="31">
        <v>42524.0902594097</v>
      </c>
      <c r="P207" s="32">
        <v>42528.479290706</v>
      </c>
      <c r="Q207" s="28" t="s">
        <v>38</v>
      </c>
      <c r="R207" s="29" t="s">
        <v>1117</v>
      </c>
      <c r="S207" s="28" t="s">
        <v>141</v>
      </c>
      <c r="T207" s="28" t="s">
        <v>38</v>
      </c>
      <c r="U207" s="5" t="s">
        <v>38</v>
      </c>
      <c r="V207" s="28" t="s">
        <v>254</v>
      </c>
      <c r="W207" s="7" t="s">
        <v>38</v>
      </c>
      <c r="X207" s="7" t="s">
        <v>38</v>
      </c>
      <c r="Y207" s="5" t="s">
        <v>38</v>
      </c>
      <c r="Z207" s="5" t="s">
        <v>38</v>
      </c>
      <c r="AA207" s="6" t="s">
        <v>38</v>
      </c>
      <c r="AB207" s="6" t="s">
        <v>38</v>
      </c>
      <c r="AC207" s="6" t="s">
        <v>38</v>
      </c>
      <c r="AD207" s="6" t="s">
        <v>38</v>
      </c>
      <c r="AE207" s="6" t="s">
        <v>38</v>
      </c>
    </row>
    <row r="208">
      <c r="A208" s="28" t="s">
        <v>1118</v>
      </c>
      <c r="B208" s="6" t="s">
        <v>1119</v>
      </c>
      <c r="C208" s="6" t="s">
        <v>1113</v>
      </c>
      <c r="D208" s="7" t="s">
        <v>1114</v>
      </c>
      <c r="E208" s="28" t="s">
        <v>1115</v>
      </c>
      <c r="F208" s="5" t="s">
        <v>321</v>
      </c>
      <c r="G208" s="6" t="s">
        <v>38</v>
      </c>
      <c r="H208" s="6" t="s">
        <v>38</v>
      </c>
      <c r="I208" s="6" t="s">
        <v>322</v>
      </c>
      <c r="J208" s="8" t="s">
        <v>251</v>
      </c>
      <c r="K208" s="5" t="s">
        <v>252</v>
      </c>
      <c r="L208" s="7" t="s">
        <v>253</v>
      </c>
      <c r="M208" s="9">
        <v>7340</v>
      </c>
      <c r="N208" s="5" t="s">
        <v>41</v>
      </c>
      <c r="O208" s="31">
        <v>42524.0902594097</v>
      </c>
      <c r="P208" s="32">
        <v>42528.479290706</v>
      </c>
      <c r="Q208" s="28" t="s">
        <v>38</v>
      </c>
      <c r="R208" s="29" t="s">
        <v>1120</v>
      </c>
      <c r="S208" s="28" t="s">
        <v>141</v>
      </c>
      <c r="T208" s="28" t="s">
        <v>38</v>
      </c>
      <c r="U208" s="5" t="s">
        <v>38</v>
      </c>
      <c r="V208" s="28" t="s">
        <v>254</v>
      </c>
      <c r="W208" s="7" t="s">
        <v>38</v>
      </c>
      <c r="X208" s="7" t="s">
        <v>38</v>
      </c>
      <c r="Y208" s="5" t="s">
        <v>38</v>
      </c>
      <c r="Z208" s="5" t="s">
        <v>38</v>
      </c>
      <c r="AA208" s="6" t="s">
        <v>38</v>
      </c>
      <c r="AB208" s="6" t="s">
        <v>38</v>
      </c>
      <c r="AC208" s="6" t="s">
        <v>38</v>
      </c>
      <c r="AD208" s="6" t="s">
        <v>38</v>
      </c>
      <c r="AE208" s="6" t="s">
        <v>38</v>
      </c>
    </row>
    <row r="209">
      <c r="A209" s="28" t="s">
        <v>1121</v>
      </c>
      <c r="B209" s="6" t="s">
        <v>1122</v>
      </c>
      <c r="C209" s="6" t="s">
        <v>715</v>
      </c>
      <c r="D209" s="7" t="s">
        <v>743</v>
      </c>
      <c r="E209" s="28" t="s">
        <v>744</v>
      </c>
      <c r="F209" s="5" t="s">
        <v>59</v>
      </c>
      <c r="G209" s="6" t="s">
        <v>38</v>
      </c>
      <c r="H209" s="6" t="s">
        <v>38</v>
      </c>
      <c r="I209" s="6" t="s">
        <v>38</v>
      </c>
      <c r="J209" s="8" t="s">
        <v>745</v>
      </c>
      <c r="K209" s="5" t="s">
        <v>746</v>
      </c>
      <c r="L209" s="7" t="s">
        <v>747</v>
      </c>
      <c r="M209" s="9">
        <v>9020</v>
      </c>
      <c r="N209" s="5" t="s">
        <v>95</v>
      </c>
      <c r="O209" s="31">
        <v>42524.1350684028</v>
      </c>
      <c r="P209" s="32">
        <v>42528.400293831</v>
      </c>
      <c r="Q209" s="28" t="s">
        <v>38</v>
      </c>
      <c r="R209" s="29" t="s">
        <v>38</v>
      </c>
      <c r="S209" s="28" t="s">
        <v>141</v>
      </c>
      <c r="T209" s="28" t="s">
        <v>38</v>
      </c>
      <c r="U209" s="5" t="s">
        <v>38</v>
      </c>
      <c r="V209" s="28" t="s">
        <v>748</v>
      </c>
      <c r="W209" s="7" t="s">
        <v>38</v>
      </c>
      <c r="X209" s="7" t="s">
        <v>38</v>
      </c>
      <c r="Y209" s="5" t="s">
        <v>38</v>
      </c>
      <c r="Z209" s="5" t="s">
        <v>38</v>
      </c>
      <c r="AA209" s="6" t="s">
        <v>38</v>
      </c>
      <c r="AB209" s="6" t="s">
        <v>38</v>
      </c>
      <c r="AC209" s="6" t="s">
        <v>38</v>
      </c>
      <c r="AD209" s="6" t="s">
        <v>38</v>
      </c>
      <c r="AE209" s="6" t="s">
        <v>38</v>
      </c>
    </row>
    <row r="210">
      <c r="A210" s="28" t="s">
        <v>1123</v>
      </c>
      <c r="B210" s="6" t="s">
        <v>1124</v>
      </c>
      <c r="C210" s="6" t="s">
        <v>318</v>
      </c>
      <c r="D210" s="7" t="s">
        <v>710</v>
      </c>
      <c r="E210" s="28" t="s">
        <v>711</v>
      </c>
      <c r="F210" s="5" t="s">
        <v>321</v>
      </c>
      <c r="G210" s="6" t="s">
        <v>38</v>
      </c>
      <c r="H210" s="6" t="s">
        <v>38</v>
      </c>
      <c r="I210" s="6" t="s">
        <v>38</v>
      </c>
      <c r="J210" s="8" t="s">
        <v>1125</v>
      </c>
      <c r="K210" s="5" t="s">
        <v>1126</v>
      </c>
      <c r="L210" s="7" t="s">
        <v>1127</v>
      </c>
      <c r="M210" s="9">
        <v>9030</v>
      </c>
      <c r="N210" s="5" t="s">
        <v>56</v>
      </c>
      <c r="O210" s="31">
        <v>42524.1506212963</v>
      </c>
      <c r="P210" s="32">
        <v>42524.1607183218</v>
      </c>
      <c r="Q210" s="28" t="s">
        <v>38</v>
      </c>
      <c r="R210" s="29" t="s">
        <v>38</v>
      </c>
      <c r="S210" s="28" t="s">
        <v>132</v>
      </c>
      <c r="T210" s="28" t="s">
        <v>38</v>
      </c>
      <c r="U210" s="5" t="s">
        <v>38</v>
      </c>
      <c r="V210" s="28" t="s">
        <v>1128</v>
      </c>
      <c r="W210" s="7" t="s">
        <v>38</v>
      </c>
      <c r="X210" s="7" t="s">
        <v>38</v>
      </c>
      <c r="Y210" s="5" t="s">
        <v>38</v>
      </c>
      <c r="Z210" s="5" t="s">
        <v>38</v>
      </c>
      <c r="AA210" s="6" t="s">
        <v>38</v>
      </c>
      <c r="AB210" s="6" t="s">
        <v>38</v>
      </c>
      <c r="AC210" s="6" t="s">
        <v>38</v>
      </c>
      <c r="AD210" s="6" t="s">
        <v>38</v>
      </c>
      <c r="AE210" s="6" t="s">
        <v>38</v>
      </c>
    </row>
    <row r="211">
      <c r="A211" s="28" t="s">
        <v>1129</v>
      </c>
      <c r="B211" s="6" t="s">
        <v>1130</v>
      </c>
      <c r="C211" s="6" t="s">
        <v>265</v>
      </c>
      <c r="D211" s="7" t="s">
        <v>1131</v>
      </c>
      <c r="E211" s="28" t="s">
        <v>1132</v>
      </c>
      <c r="F211" s="5" t="s">
        <v>321</v>
      </c>
      <c r="G211" s="6" t="s">
        <v>38</v>
      </c>
      <c r="H211" s="6" t="s">
        <v>38</v>
      </c>
      <c r="I211" s="6" t="s">
        <v>322</v>
      </c>
      <c r="J211" s="8" t="s">
        <v>238</v>
      </c>
      <c r="K211" s="5" t="s">
        <v>239</v>
      </c>
      <c r="L211" s="7" t="s">
        <v>240</v>
      </c>
      <c r="M211" s="9">
        <v>8160</v>
      </c>
      <c r="N211" s="5" t="s">
        <v>56</v>
      </c>
      <c r="O211" s="31">
        <v>42524.1864973032</v>
      </c>
      <c r="P211" s="32">
        <v>42528.5244616898</v>
      </c>
      <c r="Q211" s="28" t="s">
        <v>38</v>
      </c>
      <c r="R211" s="29" t="s">
        <v>38</v>
      </c>
      <c r="S211" s="28" t="s">
        <v>141</v>
      </c>
      <c r="T211" s="28" t="s">
        <v>38</v>
      </c>
      <c r="U211" s="5" t="s">
        <v>38</v>
      </c>
      <c r="V211" s="28" t="s">
        <v>241</v>
      </c>
      <c r="W211" s="7" t="s">
        <v>38</v>
      </c>
      <c r="X211" s="7" t="s">
        <v>38</v>
      </c>
      <c r="Y211" s="5" t="s">
        <v>38</v>
      </c>
      <c r="Z211" s="5" t="s">
        <v>38</v>
      </c>
      <c r="AA211" s="6" t="s">
        <v>38</v>
      </c>
      <c r="AB211" s="6" t="s">
        <v>38</v>
      </c>
      <c r="AC211" s="6" t="s">
        <v>38</v>
      </c>
      <c r="AD211" s="6" t="s">
        <v>38</v>
      </c>
      <c r="AE211" s="6" t="s">
        <v>38</v>
      </c>
    </row>
    <row r="212">
      <c r="A212" s="28" t="s">
        <v>1133</v>
      </c>
      <c r="B212" s="6" t="s">
        <v>1134</v>
      </c>
      <c r="C212" s="6" t="s">
        <v>250</v>
      </c>
      <c r="D212" s="7" t="s">
        <v>710</v>
      </c>
      <c r="E212" s="28" t="s">
        <v>711</v>
      </c>
      <c r="F212" s="5" t="s">
        <v>321</v>
      </c>
      <c r="G212" s="6" t="s">
        <v>38</v>
      </c>
      <c r="H212" s="6" t="s">
        <v>38</v>
      </c>
      <c r="I212" s="6" t="s">
        <v>675</v>
      </c>
      <c r="J212" s="8" t="s">
        <v>1135</v>
      </c>
      <c r="K212" s="5" t="s">
        <v>1136</v>
      </c>
      <c r="L212" s="7" t="s">
        <v>1137</v>
      </c>
      <c r="M212" s="9">
        <v>9050</v>
      </c>
      <c r="N212" s="5" t="s">
        <v>56</v>
      </c>
      <c r="O212" s="31">
        <v>42524.1907642014</v>
      </c>
      <c r="P212" s="32">
        <v>42528.0808270833</v>
      </c>
      <c r="Q212" s="28" t="s">
        <v>38</v>
      </c>
      <c r="R212" s="29" t="s">
        <v>38</v>
      </c>
      <c r="S212" s="28" t="s">
        <v>141</v>
      </c>
      <c r="T212" s="28" t="s">
        <v>38</v>
      </c>
      <c r="U212" s="5" t="s">
        <v>38</v>
      </c>
      <c r="V212" s="28" t="s">
        <v>1138</v>
      </c>
      <c r="W212" s="7" t="s">
        <v>38</v>
      </c>
      <c r="X212" s="7" t="s">
        <v>38</v>
      </c>
      <c r="Y212" s="5" t="s">
        <v>38</v>
      </c>
      <c r="Z212" s="5" t="s">
        <v>38</v>
      </c>
      <c r="AA212" s="6" t="s">
        <v>38</v>
      </c>
      <c r="AB212" s="6" t="s">
        <v>38</v>
      </c>
      <c r="AC212" s="6" t="s">
        <v>38</v>
      </c>
      <c r="AD212" s="6" t="s">
        <v>38</v>
      </c>
      <c r="AE212" s="6" t="s">
        <v>38</v>
      </c>
    </row>
    <row r="213">
      <c r="A213" s="28" t="s">
        <v>1139</v>
      </c>
      <c r="B213" s="6" t="s">
        <v>1140</v>
      </c>
      <c r="C213" s="6" t="s">
        <v>1141</v>
      </c>
      <c r="D213" s="7" t="s">
        <v>710</v>
      </c>
      <c r="E213" s="28" t="s">
        <v>711</v>
      </c>
      <c r="F213" s="5" t="s">
        <v>615</v>
      </c>
      <c r="G213" s="6" t="s">
        <v>37</v>
      </c>
      <c r="H213" s="6" t="s">
        <v>1142</v>
      </c>
      <c r="I213" s="6" t="s">
        <v>38</v>
      </c>
      <c r="J213" s="8" t="s">
        <v>1135</v>
      </c>
      <c r="K213" s="5" t="s">
        <v>1136</v>
      </c>
      <c r="L213" s="7" t="s">
        <v>1137</v>
      </c>
      <c r="M213" s="9">
        <v>9060</v>
      </c>
      <c r="N213" s="5" t="s">
        <v>95</v>
      </c>
      <c r="O213" s="31">
        <v>42524.1907643866</v>
      </c>
      <c r="P213" s="32">
        <v>42528.0808270833</v>
      </c>
      <c r="Q213" s="28" t="s">
        <v>38</v>
      </c>
      <c r="R213" s="29" t="s">
        <v>38</v>
      </c>
      <c r="S213" s="28" t="s">
        <v>141</v>
      </c>
      <c r="T213" s="28" t="s">
        <v>38</v>
      </c>
      <c r="U213" s="5" t="s">
        <v>38</v>
      </c>
      <c r="V213" s="28" t="s">
        <v>1138</v>
      </c>
      <c r="W213" s="7" t="s">
        <v>38</v>
      </c>
      <c r="X213" s="7" t="s">
        <v>38</v>
      </c>
      <c r="Y213" s="5" t="s">
        <v>38</v>
      </c>
      <c r="Z213" s="5" t="s">
        <v>38</v>
      </c>
      <c r="AA213" s="6" t="s">
        <v>38</v>
      </c>
      <c r="AB213" s="6" t="s">
        <v>38</v>
      </c>
      <c r="AC213" s="6" t="s">
        <v>38</v>
      </c>
      <c r="AD213" s="6" t="s">
        <v>38</v>
      </c>
      <c r="AE213" s="6" t="s">
        <v>38</v>
      </c>
    </row>
    <row r="214">
      <c r="A214" s="28" t="s">
        <v>1143</v>
      </c>
      <c r="B214" s="6" t="s">
        <v>1144</v>
      </c>
      <c r="C214" s="6" t="s">
        <v>125</v>
      </c>
      <c r="D214" s="7" t="s">
        <v>1145</v>
      </c>
      <c r="E214" s="28" t="s">
        <v>1146</v>
      </c>
      <c r="F214" s="5" t="s">
        <v>321</v>
      </c>
      <c r="G214" s="6" t="s">
        <v>38</v>
      </c>
      <c r="H214" s="6" t="s">
        <v>38</v>
      </c>
      <c r="I214" s="6" t="s">
        <v>38</v>
      </c>
      <c r="J214" s="8" t="s">
        <v>1147</v>
      </c>
      <c r="K214" s="5" t="s">
        <v>1148</v>
      </c>
      <c r="L214" s="7" t="s">
        <v>1149</v>
      </c>
      <c r="M214" s="9">
        <v>9070</v>
      </c>
      <c r="N214" s="5" t="s">
        <v>56</v>
      </c>
      <c r="O214" s="31">
        <v>42524.2161073264</v>
      </c>
      <c r="P214" s="32">
        <v>42528.2646666319</v>
      </c>
      <c r="Q214" s="28" t="s">
        <v>38</v>
      </c>
      <c r="R214" s="29" t="s">
        <v>38</v>
      </c>
      <c r="S214" s="28" t="s">
        <v>132</v>
      </c>
      <c r="T214" s="28" t="s">
        <v>38</v>
      </c>
      <c r="U214" s="5" t="s">
        <v>38</v>
      </c>
      <c r="V214" s="28" t="s">
        <v>1150</v>
      </c>
      <c r="W214" s="7" t="s">
        <v>38</v>
      </c>
      <c r="X214" s="7" t="s">
        <v>38</v>
      </c>
      <c r="Y214" s="5" t="s">
        <v>38</v>
      </c>
      <c r="Z214" s="5" t="s">
        <v>38</v>
      </c>
      <c r="AA214" s="6" t="s">
        <v>38</v>
      </c>
      <c r="AB214" s="6" t="s">
        <v>38</v>
      </c>
      <c r="AC214" s="6" t="s">
        <v>38</v>
      </c>
      <c r="AD214" s="6" t="s">
        <v>38</v>
      </c>
      <c r="AE214" s="6" t="s">
        <v>38</v>
      </c>
    </row>
    <row r="215">
      <c r="A215" s="28" t="s">
        <v>1151</v>
      </c>
      <c r="B215" s="6" t="s">
        <v>1152</v>
      </c>
      <c r="C215" s="6" t="s">
        <v>1153</v>
      </c>
      <c r="D215" s="7" t="s">
        <v>1145</v>
      </c>
      <c r="E215" s="28" t="s">
        <v>1146</v>
      </c>
      <c r="F215" s="5" t="s">
        <v>347</v>
      </c>
      <c r="G215" s="6" t="s">
        <v>37</v>
      </c>
      <c r="H215" s="6" t="s">
        <v>1154</v>
      </c>
      <c r="I215" s="6" t="s">
        <v>38</v>
      </c>
      <c r="J215" s="8" t="s">
        <v>1147</v>
      </c>
      <c r="K215" s="5" t="s">
        <v>1148</v>
      </c>
      <c r="L215" s="7" t="s">
        <v>1149</v>
      </c>
      <c r="M215" s="9">
        <v>9080</v>
      </c>
      <c r="N215" s="5" t="s">
        <v>95</v>
      </c>
      <c r="O215" s="31">
        <v>42524.2161073264</v>
      </c>
      <c r="P215" s="32">
        <v>42528.2646668171</v>
      </c>
      <c r="Q215" s="28" t="s">
        <v>38</v>
      </c>
      <c r="R215" s="29" t="s">
        <v>38</v>
      </c>
      <c r="S215" s="28" t="s">
        <v>132</v>
      </c>
      <c r="T215" s="28" t="s">
        <v>38</v>
      </c>
      <c r="U215" s="5" t="s">
        <v>38</v>
      </c>
      <c r="V215" s="28" t="s">
        <v>1150</v>
      </c>
      <c r="W215" s="7" t="s">
        <v>38</v>
      </c>
      <c r="X215" s="7" t="s">
        <v>38</v>
      </c>
      <c r="Y215" s="5" t="s">
        <v>38</v>
      </c>
      <c r="Z215" s="5" t="s">
        <v>38</v>
      </c>
      <c r="AA215" s="6" t="s">
        <v>38</v>
      </c>
      <c r="AB215" s="6" t="s">
        <v>38</v>
      </c>
      <c r="AC215" s="6" t="s">
        <v>38</v>
      </c>
      <c r="AD215" s="6" t="s">
        <v>38</v>
      </c>
      <c r="AE215" s="6" t="s">
        <v>38</v>
      </c>
    </row>
    <row r="216">
      <c r="A216" s="28" t="s">
        <v>1155</v>
      </c>
      <c r="B216" s="6" t="s">
        <v>1156</v>
      </c>
      <c r="C216" s="6" t="s">
        <v>1157</v>
      </c>
      <c r="D216" s="7" t="s">
        <v>1145</v>
      </c>
      <c r="E216" s="28" t="s">
        <v>1146</v>
      </c>
      <c r="F216" s="5" t="s">
        <v>385</v>
      </c>
      <c r="G216" s="6" t="s">
        <v>37</v>
      </c>
      <c r="H216" s="6" t="s">
        <v>1158</v>
      </c>
      <c r="I216" s="6" t="s">
        <v>489</v>
      </c>
      <c r="J216" s="8" t="s">
        <v>480</v>
      </c>
      <c r="K216" s="5" t="s">
        <v>481</v>
      </c>
      <c r="L216" s="7" t="s">
        <v>482</v>
      </c>
      <c r="M216" s="9">
        <v>9100</v>
      </c>
      <c r="N216" s="5" t="s">
        <v>41</v>
      </c>
      <c r="O216" s="31">
        <v>42524.2161073264</v>
      </c>
      <c r="P216" s="32">
        <v>42528.6117639236</v>
      </c>
      <c r="Q216" s="28" t="s">
        <v>38</v>
      </c>
      <c r="R216" s="29" t="s">
        <v>1159</v>
      </c>
      <c r="S216" s="28" t="s">
        <v>141</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1160</v>
      </c>
      <c r="B217" s="6" t="s">
        <v>1161</v>
      </c>
      <c r="C217" s="6" t="s">
        <v>1162</v>
      </c>
      <c r="D217" s="7" t="s">
        <v>1145</v>
      </c>
      <c r="E217" s="28" t="s">
        <v>1146</v>
      </c>
      <c r="F217" s="5" t="s">
        <v>59</v>
      </c>
      <c r="G217" s="6" t="s">
        <v>117</v>
      </c>
      <c r="H217" s="6" t="s">
        <v>38</v>
      </c>
      <c r="I217" s="6" t="s">
        <v>38</v>
      </c>
      <c r="J217" s="8" t="s">
        <v>480</v>
      </c>
      <c r="K217" s="5" t="s">
        <v>481</v>
      </c>
      <c r="L217" s="7" t="s">
        <v>482</v>
      </c>
      <c r="M217" s="9">
        <v>9090</v>
      </c>
      <c r="N217" s="5" t="s">
        <v>483</v>
      </c>
      <c r="O217" s="31">
        <v>42524.2161075231</v>
      </c>
      <c r="P217" s="32">
        <v>42528.2646668171</v>
      </c>
      <c r="Q217" s="28" t="s">
        <v>38</v>
      </c>
      <c r="R217" s="29" t="s">
        <v>38</v>
      </c>
      <c r="S217" s="28" t="s">
        <v>141</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1163</v>
      </c>
      <c r="B218" s="6" t="s">
        <v>1164</v>
      </c>
      <c r="C218" s="6" t="s">
        <v>125</v>
      </c>
      <c r="D218" s="7" t="s">
        <v>1145</v>
      </c>
      <c r="E218" s="28" t="s">
        <v>1146</v>
      </c>
      <c r="F218" s="5" t="s">
        <v>321</v>
      </c>
      <c r="G218" s="6" t="s">
        <v>38</v>
      </c>
      <c r="H218" s="6" t="s">
        <v>38</v>
      </c>
      <c r="I218" s="6" t="s">
        <v>322</v>
      </c>
      <c r="J218" s="8" t="s">
        <v>1165</v>
      </c>
      <c r="K218" s="5" t="s">
        <v>1166</v>
      </c>
      <c r="L218" s="7" t="s">
        <v>1167</v>
      </c>
      <c r="M218" s="9">
        <v>9110</v>
      </c>
      <c r="N218" s="5" t="s">
        <v>56</v>
      </c>
      <c r="O218" s="31">
        <v>42524.2161075231</v>
      </c>
      <c r="P218" s="32">
        <v>42528.2646668171</v>
      </c>
      <c r="Q218" s="28" t="s">
        <v>38</v>
      </c>
      <c r="R218" s="29" t="s">
        <v>38</v>
      </c>
      <c r="S218" s="28" t="s">
        <v>141</v>
      </c>
      <c r="T218" s="28" t="s">
        <v>38</v>
      </c>
      <c r="U218" s="5" t="s">
        <v>38</v>
      </c>
      <c r="V218" s="28" t="s">
        <v>1168</v>
      </c>
      <c r="W218" s="7" t="s">
        <v>38</v>
      </c>
      <c r="X218" s="7" t="s">
        <v>38</v>
      </c>
      <c r="Y218" s="5" t="s">
        <v>38</v>
      </c>
      <c r="Z218" s="5" t="s">
        <v>38</v>
      </c>
      <c r="AA218" s="6" t="s">
        <v>38</v>
      </c>
      <c r="AB218" s="6" t="s">
        <v>38</v>
      </c>
      <c r="AC218" s="6" t="s">
        <v>38</v>
      </c>
      <c r="AD218" s="6" t="s">
        <v>38</v>
      </c>
      <c r="AE218" s="6" t="s">
        <v>38</v>
      </c>
    </row>
    <row r="219">
      <c r="A219" s="28" t="s">
        <v>1169</v>
      </c>
      <c r="B219" s="6" t="s">
        <v>1170</v>
      </c>
      <c r="C219" s="6" t="s">
        <v>1162</v>
      </c>
      <c r="D219" s="7" t="s">
        <v>1145</v>
      </c>
      <c r="E219" s="28" t="s">
        <v>1146</v>
      </c>
      <c r="F219" s="5" t="s">
        <v>347</v>
      </c>
      <c r="G219" s="6" t="s">
        <v>37</v>
      </c>
      <c r="H219" s="6" t="s">
        <v>1171</v>
      </c>
      <c r="I219" s="6" t="s">
        <v>38</v>
      </c>
      <c r="J219" s="8" t="s">
        <v>1165</v>
      </c>
      <c r="K219" s="5" t="s">
        <v>1166</v>
      </c>
      <c r="L219" s="7" t="s">
        <v>1167</v>
      </c>
      <c r="M219" s="9">
        <v>9120</v>
      </c>
      <c r="N219" s="5" t="s">
        <v>95</v>
      </c>
      <c r="O219" s="31">
        <v>42524.2161075231</v>
      </c>
      <c r="P219" s="32">
        <v>42528.2646668171</v>
      </c>
      <c r="Q219" s="28" t="s">
        <v>38</v>
      </c>
      <c r="R219" s="29" t="s">
        <v>38</v>
      </c>
      <c r="S219" s="28" t="s">
        <v>141</v>
      </c>
      <c r="T219" s="28" t="s">
        <v>38</v>
      </c>
      <c r="U219" s="5" t="s">
        <v>38</v>
      </c>
      <c r="V219" s="28" t="s">
        <v>1168</v>
      </c>
      <c r="W219" s="7" t="s">
        <v>38</v>
      </c>
      <c r="X219" s="7" t="s">
        <v>38</v>
      </c>
      <c r="Y219" s="5" t="s">
        <v>38</v>
      </c>
      <c r="Z219" s="5" t="s">
        <v>38</v>
      </c>
      <c r="AA219" s="6" t="s">
        <v>38</v>
      </c>
      <c r="AB219" s="6" t="s">
        <v>38</v>
      </c>
      <c r="AC219" s="6" t="s">
        <v>38</v>
      </c>
      <c r="AD219" s="6" t="s">
        <v>38</v>
      </c>
      <c r="AE219" s="6" t="s">
        <v>38</v>
      </c>
    </row>
    <row r="220">
      <c r="A220" s="28" t="s">
        <v>1172</v>
      </c>
      <c r="B220" s="6" t="s">
        <v>1173</v>
      </c>
      <c r="C220" s="6" t="s">
        <v>125</v>
      </c>
      <c r="D220" s="7" t="s">
        <v>1145</v>
      </c>
      <c r="E220" s="28" t="s">
        <v>1146</v>
      </c>
      <c r="F220" s="5" t="s">
        <v>321</v>
      </c>
      <c r="G220" s="6" t="s">
        <v>38</v>
      </c>
      <c r="H220" s="6" t="s">
        <v>38</v>
      </c>
      <c r="I220" s="6" t="s">
        <v>38</v>
      </c>
      <c r="J220" s="8" t="s">
        <v>1174</v>
      </c>
      <c r="K220" s="5" t="s">
        <v>1175</v>
      </c>
      <c r="L220" s="7" t="s">
        <v>1176</v>
      </c>
      <c r="M220" s="9">
        <v>9130</v>
      </c>
      <c r="N220" s="5" t="s">
        <v>56</v>
      </c>
      <c r="O220" s="31">
        <v>42524.2161077199</v>
      </c>
      <c r="P220" s="32">
        <v>42528.2646668171</v>
      </c>
      <c r="Q220" s="28" t="s">
        <v>38</v>
      </c>
      <c r="R220" s="29" t="s">
        <v>38</v>
      </c>
      <c r="S220" s="28" t="s">
        <v>141</v>
      </c>
      <c r="T220" s="28" t="s">
        <v>38</v>
      </c>
      <c r="U220" s="5" t="s">
        <v>38</v>
      </c>
      <c r="V220" s="28" t="s">
        <v>1177</v>
      </c>
      <c r="W220" s="7" t="s">
        <v>38</v>
      </c>
      <c r="X220" s="7" t="s">
        <v>38</v>
      </c>
      <c r="Y220" s="5" t="s">
        <v>38</v>
      </c>
      <c r="Z220" s="5" t="s">
        <v>38</v>
      </c>
      <c r="AA220" s="6" t="s">
        <v>38</v>
      </c>
      <c r="AB220" s="6" t="s">
        <v>38</v>
      </c>
      <c r="AC220" s="6" t="s">
        <v>38</v>
      </c>
      <c r="AD220" s="6" t="s">
        <v>38</v>
      </c>
      <c r="AE220" s="6" t="s">
        <v>38</v>
      </c>
    </row>
    <row r="221">
      <c r="A221" s="28" t="s">
        <v>1178</v>
      </c>
      <c r="B221" s="6" t="s">
        <v>1179</v>
      </c>
      <c r="C221" s="6" t="s">
        <v>1162</v>
      </c>
      <c r="D221" s="7" t="s">
        <v>1145</v>
      </c>
      <c r="E221" s="28" t="s">
        <v>1146</v>
      </c>
      <c r="F221" s="5" t="s">
        <v>347</v>
      </c>
      <c r="G221" s="6" t="s">
        <v>37</v>
      </c>
      <c r="H221" s="6" t="s">
        <v>1180</v>
      </c>
      <c r="I221" s="6" t="s">
        <v>38</v>
      </c>
      <c r="J221" s="8" t="s">
        <v>1174</v>
      </c>
      <c r="K221" s="5" t="s">
        <v>1175</v>
      </c>
      <c r="L221" s="7" t="s">
        <v>1176</v>
      </c>
      <c r="M221" s="9">
        <v>9140</v>
      </c>
      <c r="N221" s="5" t="s">
        <v>95</v>
      </c>
      <c r="O221" s="31">
        <v>42524.2161077199</v>
      </c>
      <c r="P221" s="32">
        <v>42528.2646672106</v>
      </c>
      <c r="Q221" s="28" t="s">
        <v>38</v>
      </c>
      <c r="R221" s="29" t="s">
        <v>38</v>
      </c>
      <c r="S221" s="28" t="s">
        <v>141</v>
      </c>
      <c r="T221" s="28" t="s">
        <v>38</v>
      </c>
      <c r="U221" s="5" t="s">
        <v>38</v>
      </c>
      <c r="V221" s="28" t="s">
        <v>1177</v>
      </c>
      <c r="W221" s="7" t="s">
        <v>38</v>
      </c>
      <c r="X221" s="7" t="s">
        <v>38</v>
      </c>
      <c r="Y221" s="5" t="s">
        <v>38</v>
      </c>
      <c r="Z221" s="5" t="s">
        <v>38</v>
      </c>
      <c r="AA221" s="6" t="s">
        <v>38</v>
      </c>
      <c r="AB221" s="6" t="s">
        <v>38</v>
      </c>
      <c r="AC221" s="6" t="s">
        <v>38</v>
      </c>
      <c r="AD221" s="6" t="s">
        <v>38</v>
      </c>
      <c r="AE221" s="6" t="s">
        <v>38</v>
      </c>
    </row>
    <row r="222">
      <c r="A222" s="28" t="s">
        <v>1181</v>
      </c>
      <c r="B222" s="6" t="s">
        <v>1182</v>
      </c>
      <c r="C222" s="6" t="s">
        <v>1113</v>
      </c>
      <c r="D222" s="7" t="s">
        <v>1183</v>
      </c>
      <c r="E222" s="28" t="s">
        <v>1184</v>
      </c>
      <c r="F222" s="5" t="s">
        <v>59</v>
      </c>
      <c r="G222" s="6" t="s">
        <v>38</v>
      </c>
      <c r="H222" s="6" t="s">
        <v>38</v>
      </c>
      <c r="I222" s="6" t="s">
        <v>38</v>
      </c>
      <c r="J222" s="8" t="s">
        <v>1185</v>
      </c>
      <c r="K222" s="5" t="s">
        <v>1186</v>
      </c>
      <c r="L222" s="7" t="s">
        <v>1187</v>
      </c>
      <c r="M222" s="9">
        <v>9150</v>
      </c>
      <c r="N222" s="5" t="s">
        <v>483</v>
      </c>
      <c r="O222" s="31">
        <v>42524.2212020833</v>
      </c>
      <c r="P222" s="32">
        <v>42528.5321322569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1188</v>
      </c>
      <c r="B223" s="6" t="s">
        <v>1189</v>
      </c>
      <c r="C223" s="6" t="s">
        <v>1190</v>
      </c>
      <c r="D223" s="7" t="s">
        <v>664</v>
      </c>
      <c r="E223" s="28" t="s">
        <v>665</v>
      </c>
      <c r="F223" s="5" t="s">
        <v>59</v>
      </c>
      <c r="G223" s="6" t="s">
        <v>38</v>
      </c>
      <c r="H223" s="6" t="s">
        <v>1191</v>
      </c>
      <c r="I223" s="6" t="s">
        <v>38</v>
      </c>
      <c r="J223" s="8" t="s">
        <v>728</v>
      </c>
      <c r="K223" s="5" t="s">
        <v>79</v>
      </c>
      <c r="L223" s="7" t="s">
        <v>729</v>
      </c>
      <c r="M223" s="9">
        <v>10110</v>
      </c>
      <c r="N223" s="5" t="s">
        <v>56</v>
      </c>
      <c r="O223" s="31">
        <v>42524.2381854977</v>
      </c>
      <c r="P223" s="32">
        <v>42528.4067196412</v>
      </c>
      <c r="Q223" s="28" t="s">
        <v>38</v>
      </c>
      <c r="R223" s="29" t="s">
        <v>38</v>
      </c>
      <c r="S223" s="28" t="s">
        <v>141</v>
      </c>
      <c r="T223" s="28" t="s">
        <v>38</v>
      </c>
      <c r="U223" s="5" t="s">
        <v>38</v>
      </c>
      <c r="V223" s="28" t="s">
        <v>254</v>
      </c>
      <c r="W223" s="7" t="s">
        <v>38</v>
      </c>
      <c r="X223" s="7" t="s">
        <v>38</v>
      </c>
      <c r="Y223" s="5" t="s">
        <v>38</v>
      </c>
      <c r="Z223" s="5" t="s">
        <v>38</v>
      </c>
      <c r="AA223" s="6" t="s">
        <v>38</v>
      </c>
      <c r="AB223" s="6" t="s">
        <v>38</v>
      </c>
      <c r="AC223" s="6" t="s">
        <v>38</v>
      </c>
      <c r="AD223" s="6" t="s">
        <v>38</v>
      </c>
      <c r="AE223" s="6" t="s">
        <v>38</v>
      </c>
    </row>
    <row r="224">
      <c r="A224" s="28" t="s">
        <v>1192</v>
      </c>
      <c r="B224" s="6" t="s">
        <v>1193</v>
      </c>
      <c r="C224" s="6" t="s">
        <v>1194</v>
      </c>
      <c r="D224" s="7" t="s">
        <v>664</v>
      </c>
      <c r="E224" s="28" t="s">
        <v>665</v>
      </c>
      <c r="F224" s="5" t="s">
        <v>385</v>
      </c>
      <c r="G224" s="6" t="s">
        <v>37</v>
      </c>
      <c r="H224" s="6" t="s">
        <v>1195</v>
      </c>
      <c r="I224" s="6" t="s">
        <v>733</v>
      </c>
      <c r="J224" s="8" t="s">
        <v>626</v>
      </c>
      <c r="K224" s="5" t="s">
        <v>627</v>
      </c>
      <c r="L224" s="7" t="s">
        <v>628</v>
      </c>
      <c r="M224" s="9">
        <v>8180</v>
      </c>
      <c r="N224" s="5" t="s">
        <v>41</v>
      </c>
      <c r="O224" s="31">
        <v>42524.2393982986</v>
      </c>
      <c r="P224" s="32">
        <v>42528.4067196412</v>
      </c>
      <c r="Q224" s="28" t="s">
        <v>38</v>
      </c>
      <c r="R224" s="29" t="s">
        <v>1196</v>
      </c>
      <c r="S224" s="28" t="s">
        <v>141</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1197</v>
      </c>
      <c r="B225" s="6" t="s">
        <v>1198</v>
      </c>
      <c r="C225" s="6" t="s">
        <v>1194</v>
      </c>
      <c r="D225" s="7" t="s">
        <v>664</v>
      </c>
      <c r="E225" s="28" t="s">
        <v>665</v>
      </c>
      <c r="F225" s="5" t="s">
        <v>59</v>
      </c>
      <c r="G225" s="6" t="s">
        <v>38</v>
      </c>
      <c r="H225" s="6" t="s">
        <v>1199</v>
      </c>
      <c r="I225" s="6" t="s">
        <v>38</v>
      </c>
      <c r="J225" s="8" t="s">
        <v>626</v>
      </c>
      <c r="K225" s="5" t="s">
        <v>627</v>
      </c>
      <c r="L225" s="7" t="s">
        <v>628</v>
      </c>
      <c r="M225" s="9">
        <v>109800</v>
      </c>
      <c r="N225" s="5" t="s">
        <v>483</v>
      </c>
      <c r="O225" s="31">
        <v>42524.2401640046</v>
      </c>
      <c r="P225" s="32">
        <v>42528.5680963773</v>
      </c>
      <c r="Q225" s="28" t="s">
        <v>38</v>
      </c>
      <c r="R225" s="29" t="s">
        <v>38</v>
      </c>
      <c r="S225" s="28" t="s">
        <v>141</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1200</v>
      </c>
      <c r="B226" s="6" t="s">
        <v>1201</v>
      </c>
      <c r="C226" s="6" t="s">
        <v>125</v>
      </c>
      <c r="D226" s="7" t="s">
        <v>664</v>
      </c>
      <c r="E226" s="28" t="s">
        <v>665</v>
      </c>
      <c r="F226" s="5" t="s">
        <v>321</v>
      </c>
      <c r="G226" s="6" t="s">
        <v>38</v>
      </c>
      <c r="H226" s="6" t="s">
        <v>38</v>
      </c>
      <c r="I226" s="6" t="s">
        <v>322</v>
      </c>
      <c r="J226" s="8" t="s">
        <v>1202</v>
      </c>
      <c r="K226" s="5" t="s">
        <v>1203</v>
      </c>
      <c r="L226" s="7" t="s">
        <v>1204</v>
      </c>
      <c r="M226" s="9">
        <v>9190</v>
      </c>
      <c r="N226" s="5" t="s">
        <v>56</v>
      </c>
      <c r="O226" s="31">
        <v>42524.2411189815</v>
      </c>
      <c r="P226" s="32">
        <v>42528.4067196412</v>
      </c>
      <c r="Q226" s="28" t="s">
        <v>38</v>
      </c>
      <c r="R226" s="29" t="s">
        <v>1205</v>
      </c>
      <c r="S226" s="28" t="s">
        <v>132</v>
      </c>
      <c r="T226" s="28" t="s">
        <v>38</v>
      </c>
      <c r="U226" s="5" t="s">
        <v>38</v>
      </c>
      <c r="V226" s="28" t="s">
        <v>1206</v>
      </c>
      <c r="W226" s="7" t="s">
        <v>38</v>
      </c>
      <c r="X226" s="7" t="s">
        <v>38</v>
      </c>
      <c r="Y226" s="5" t="s">
        <v>38</v>
      </c>
      <c r="Z226" s="5" t="s">
        <v>38</v>
      </c>
      <c r="AA226" s="6" t="s">
        <v>38</v>
      </c>
      <c r="AB226" s="6" t="s">
        <v>38</v>
      </c>
      <c r="AC226" s="6" t="s">
        <v>38</v>
      </c>
      <c r="AD226" s="6" t="s">
        <v>38</v>
      </c>
      <c r="AE226" s="6" t="s">
        <v>38</v>
      </c>
    </row>
    <row r="227">
      <c r="A227" s="28" t="s">
        <v>1207</v>
      </c>
      <c r="B227" s="6" t="s">
        <v>663</v>
      </c>
      <c r="C227" s="6" t="s">
        <v>277</v>
      </c>
      <c r="D227" s="7" t="s">
        <v>664</v>
      </c>
      <c r="E227" s="28" t="s">
        <v>665</v>
      </c>
      <c r="F227" s="5" t="s">
        <v>321</v>
      </c>
      <c r="G227" s="6" t="s">
        <v>38</v>
      </c>
      <c r="H227" s="6" t="s">
        <v>38</v>
      </c>
      <c r="I227" s="6" t="s">
        <v>675</v>
      </c>
      <c r="J227" s="8" t="s">
        <v>666</v>
      </c>
      <c r="K227" s="5" t="s">
        <v>667</v>
      </c>
      <c r="L227" s="7" t="s">
        <v>668</v>
      </c>
      <c r="M227" s="9">
        <v>9200</v>
      </c>
      <c r="N227" s="5" t="s">
        <v>41</v>
      </c>
      <c r="O227" s="31">
        <v>42524.2419961458</v>
      </c>
      <c r="P227" s="32">
        <v>42528.4067197917</v>
      </c>
      <c r="Q227" s="28" t="s">
        <v>38</v>
      </c>
      <c r="R227" s="29" t="s">
        <v>1208</v>
      </c>
      <c r="S227" s="28" t="s">
        <v>141</v>
      </c>
      <c r="T227" s="28" t="s">
        <v>38</v>
      </c>
      <c r="U227" s="5" t="s">
        <v>38</v>
      </c>
      <c r="V227" s="28" t="s">
        <v>670</v>
      </c>
      <c r="W227" s="7" t="s">
        <v>38</v>
      </c>
      <c r="X227" s="7" t="s">
        <v>38</v>
      </c>
      <c r="Y227" s="5" t="s">
        <v>38</v>
      </c>
      <c r="Z227" s="5" t="s">
        <v>38</v>
      </c>
      <c r="AA227" s="6" t="s">
        <v>38</v>
      </c>
      <c r="AB227" s="6" t="s">
        <v>38</v>
      </c>
      <c r="AC227" s="6" t="s">
        <v>38</v>
      </c>
      <c r="AD227" s="6" t="s">
        <v>38</v>
      </c>
      <c r="AE227" s="6" t="s">
        <v>38</v>
      </c>
    </row>
    <row r="228">
      <c r="A228" s="28" t="s">
        <v>1209</v>
      </c>
      <c r="B228" s="6" t="s">
        <v>1210</v>
      </c>
      <c r="C228" s="6" t="s">
        <v>1194</v>
      </c>
      <c r="D228" s="7" t="s">
        <v>664</v>
      </c>
      <c r="E228" s="28" t="s">
        <v>665</v>
      </c>
      <c r="F228" s="5" t="s">
        <v>347</v>
      </c>
      <c r="G228" s="6" t="s">
        <v>37</v>
      </c>
      <c r="H228" s="6" t="s">
        <v>1211</v>
      </c>
      <c r="I228" s="6" t="s">
        <v>38</v>
      </c>
      <c r="J228" s="8" t="s">
        <v>666</v>
      </c>
      <c r="K228" s="5" t="s">
        <v>667</v>
      </c>
      <c r="L228" s="7" t="s">
        <v>668</v>
      </c>
      <c r="M228" s="9">
        <v>9210</v>
      </c>
      <c r="N228" s="5" t="s">
        <v>95</v>
      </c>
      <c r="O228" s="31">
        <v>42524.2430913542</v>
      </c>
      <c r="P228" s="32">
        <v>42528.4067197917</v>
      </c>
      <c r="Q228" s="28" t="s">
        <v>38</v>
      </c>
      <c r="R228" s="29" t="s">
        <v>38</v>
      </c>
      <c r="S228" s="28" t="s">
        <v>141</v>
      </c>
      <c r="T228" s="28" t="s">
        <v>38</v>
      </c>
      <c r="U228" s="5" t="s">
        <v>38</v>
      </c>
      <c r="V228" s="28" t="s">
        <v>670</v>
      </c>
      <c r="W228" s="7" t="s">
        <v>38</v>
      </c>
      <c r="X228" s="7" t="s">
        <v>38</v>
      </c>
      <c r="Y228" s="5" t="s">
        <v>38</v>
      </c>
      <c r="Z228" s="5" t="s">
        <v>38</v>
      </c>
      <c r="AA228" s="6" t="s">
        <v>38</v>
      </c>
      <c r="AB228" s="6" t="s">
        <v>38</v>
      </c>
      <c r="AC228" s="6" t="s">
        <v>38</v>
      </c>
      <c r="AD228" s="6" t="s">
        <v>38</v>
      </c>
      <c r="AE228" s="6" t="s">
        <v>38</v>
      </c>
    </row>
    <row r="229">
      <c r="A229" s="28" t="s">
        <v>1212</v>
      </c>
      <c r="B229" s="6" t="s">
        <v>1213</v>
      </c>
      <c r="C229" s="6" t="s">
        <v>125</v>
      </c>
      <c r="D229" s="7" t="s">
        <v>664</v>
      </c>
      <c r="E229" s="28" t="s">
        <v>665</v>
      </c>
      <c r="F229" s="5" t="s">
        <v>321</v>
      </c>
      <c r="G229" s="6" t="s">
        <v>38</v>
      </c>
      <c r="H229" s="6" t="s">
        <v>38</v>
      </c>
      <c r="I229" s="6" t="s">
        <v>322</v>
      </c>
      <c r="J229" s="8" t="s">
        <v>1214</v>
      </c>
      <c r="K229" s="5" t="s">
        <v>1215</v>
      </c>
      <c r="L229" s="7" t="s">
        <v>1216</v>
      </c>
      <c r="M229" s="9">
        <v>9220</v>
      </c>
      <c r="N229" s="5" t="s">
        <v>56</v>
      </c>
      <c r="O229" s="31">
        <v>42524.2442561343</v>
      </c>
      <c r="P229" s="32">
        <v>42528.4067197917</v>
      </c>
      <c r="Q229" s="28" t="s">
        <v>38</v>
      </c>
      <c r="R229" s="29" t="s">
        <v>38</v>
      </c>
      <c r="S229" s="28" t="s">
        <v>141</v>
      </c>
      <c r="T229" s="28" t="s">
        <v>38</v>
      </c>
      <c r="U229" s="5" t="s">
        <v>38</v>
      </c>
      <c r="V229" s="28" t="s">
        <v>1217</v>
      </c>
      <c r="W229" s="7" t="s">
        <v>38</v>
      </c>
      <c r="X229" s="7" t="s">
        <v>38</v>
      </c>
      <c r="Y229" s="5" t="s">
        <v>38</v>
      </c>
      <c r="Z229" s="5" t="s">
        <v>38</v>
      </c>
      <c r="AA229" s="6" t="s">
        <v>38</v>
      </c>
      <c r="AB229" s="6" t="s">
        <v>38</v>
      </c>
      <c r="AC229" s="6" t="s">
        <v>38</v>
      </c>
      <c r="AD229" s="6" t="s">
        <v>38</v>
      </c>
      <c r="AE229" s="6" t="s">
        <v>38</v>
      </c>
    </row>
    <row r="230">
      <c r="A230" s="28" t="s">
        <v>1218</v>
      </c>
      <c r="B230" s="6" t="s">
        <v>1219</v>
      </c>
      <c r="C230" s="6" t="s">
        <v>1162</v>
      </c>
      <c r="D230" s="7" t="s">
        <v>1220</v>
      </c>
      <c r="E230" s="28" t="s">
        <v>1221</v>
      </c>
      <c r="F230" s="5" t="s">
        <v>347</v>
      </c>
      <c r="G230" s="6" t="s">
        <v>37</v>
      </c>
      <c r="H230" s="6" t="s">
        <v>1222</v>
      </c>
      <c r="I230" s="6" t="s">
        <v>38</v>
      </c>
      <c r="J230" s="8" t="s">
        <v>1223</v>
      </c>
      <c r="K230" s="5" t="s">
        <v>1224</v>
      </c>
      <c r="L230" s="7" t="s">
        <v>1225</v>
      </c>
      <c r="M230" s="9">
        <v>9240</v>
      </c>
      <c r="N230" s="5" t="s">
        <v>95</v>
      </c>
      <c r="O230" s="31">
        <v>42524.2452569444</v>
      </c>
      <c r="P230" s="32">
        <v>42528.6209217245</v>
      </c>
      <c r="Q230" s="28" t="s">
        <v>1226</v>
      </c>
      <c r="R230" s="29" t="s">
        <v>38</v>
      </c>
      <c r="S230" s="28" t="s">
        <v>141</v>
      </c>
      <c r="T230" s="28" t="s">
        <v>38</v>
      </c>
      <c r="U230" s="5" t="s">
        <v>38</v>
      </c>
      <c r="V230" s="28" t="s">
        <v>1227</v>
      </c>
      <c r="W230" s="7" t="s">
        <v>38</v>
      </c>
      <c r="X230" s="7" t="s">
        <v>38</v>
      </c>
      <c r="Y230" s="5" t="s">
        <v>38</v>
      </c>
      <c r="Z230" s="5" t="s">
        <v>38</v>
      </c>
      <c r="AA230" s="6" t="s">
        <v>38</v>
      </c>
      <c r="AB230" s="6" t="s">
        <v>38</v>
      </c>
      <c r="AC230" s="6" t="s">
        <v>38</v>
      </c>
      <c r="AD230" s="6" t="s">
        <v>38</v>
      </c>
      <c r="AE230" s="6" t="s">
        <v>38</v>
      </c>
    </row>
    <row r="231">
      <c r="A231" s="28" t="s">
        <v>1228</v>
      </c>
      <c r="B231" s="6" t="s">
        <v>1229</v>
      </c>
      <c r="C231" s="6" t="s">
        <v>277</v>
      </c>
      <c r="D231" s="7" t="s">
        <v>1220</v>
      </c>
      <c r="E231" s="28" t="s">
        <v>1221</v>
      </c>
      <c r="F231" s="5" t="s">
        <v>321</v>
      </c>
      <c r="G231" s="6" t="s">
        <v>38</v>
      </c>
      <c r="H231" s="6" t="s">
        <v>38</v>
      </c>
      <c r="I231" s="6" t="s">
        <v>379</v>
      </c>
      <c r="J231" s="8" t="s">
        <v>1223</v>
      </c>
      <c r="K231" s="5" t="s">
        <v>1224</v>
      </c>
      <c r="L231" s="7" t="s">
        <v>1225</v>
      </c>
      <c r="M231" s="9">
        <v>9230</v>
      </c>
      <c r="N231" s="5" t="s">
        <v>56</v>
      </c>
      <c r="O231" s="31">
        <v>42524.2452571412</v>
      </c>
      <c r="P231" s="32">
        <v>42528.6209215278</v>
      </c>
      <c r="Q231" s="28" t="s">
        <v>38</v>
      </c>
      <c r="R231" s="29" t="s">
        <v>38</v>
      </c>
      <c r="S231" s="28" t="s">
        <v>141</v>
      </c>
      <c r="T231" s="28" t="s">
        <v>38</v>
      </c>
      <c r="U231" s="5" t="s">
        <v>38</v>
      </c>
      <c r="V231" s="28" t="s">
        <v>1227</v>
      </c>
      <c r="W231" s="7" t="s">
        <v>38</v>
      </c>
      <c r="X231" s="7" t="s">
        <v>38</v>
      </c>
      <c r="Y231" s="5" t="s">
        <v>38</v>
      </c>
      <c r="Z231" s="5" t="s">
        <v>38</v>
      </c>
      <c r="AA231" s="6" t="s">
        <v>38</v>
      </c>
      <c r="AB231" s="6" t="s">
        <v>38</v>
      </c>
      <c r="AC231" s="6" t="s">
        <v>38</v>
      </c>
      <c r="AD231" s="6" t="s">
        <v>38</v>
      </c>
      <c r="AE231" s="6" t="s">
        <v>38</v>
      </c>
    </row>
    <row r="232">
      <c r="A232" s="28" t="s">
        <v>1230</v>
      </c>
      <c r="B232" s="6" t="s">
        <v>1231</v>
      </c>
      <c r="C232" s="6" t="s">
        <v>1162</v>
      </c>
      <c r="D232" s="7" t="s">
        <v>1220</v>
      </c>
      <c r="E232" s="28" t="s">
        <v>1221</v>
      </c>
      <c r="F232" s="5" t="s">
        <v>59</v>
      </c>
      <c r="G232" s="6" t="s">
        <v>38</v>
      </c>
      <c r="H232" s="6" t="s">
        <v>38</v>
      </c>
      <c r="I232" s="6" t="s">
        <v>38</v>
      </c>
      <c r="J232" s="8" t="s">
        <v>154</v>
      </c>
      <c r="K232" s="5" t="s">
        <v>155</v>
      </c>
      <c r="L232" s="7" t="s">
        <v>156</v>
      </c>
      <c r="M232" s="9">
        <v>10480</v>
      </c>
      <c r="N232" s="5" t="s">
        <v>56</v>
      </c>
      <c r="O232" s="31">
        <v>42524.2452571412</v>
      </c>
      <c r="P232" s="32">
        <v>42528.6209215278</v>
      </c>
      <c r="Q232" s="28" t="s">
        <v>38</v>
      </c>
      <c r="R232" s="29" t="s">
        <v>38</v>
      </c>
      <c r="S232" s="28" t="s">
        <v>141</v>
      </c>
      <c r="T232" s="28" t="s">
        <v>38</v>
      </c>
      <c r="U232" s="5" t="s">
        <v>38</v>
      </c>
      <c r="V232" s="28" t="s">
        <v>157</v>
      </c>
      <c r="W232" s="7" t="s">
        <v>38</v>
      </c>
      <c r="X232" s="7" t="s">
        <v>38</v>
      </c>
      <c r="Y232" s="5" t="s">
        <v>38</v>
      </c>
      <c r="Z232" s="5" t="s">
        <v>38</v>
      </c>
      <c r="AA232" s="6" t="s">
        <v>38</v>
      </c>
      <c r="AB232" s="6" t="s">
        <v>38</v>
      </c>
      <c r="AC232" s="6" t="s">
        <v>38</v>
      </c>
      <c r="AD232" s="6" t="s">
        <v>38</v>
      </c>
      <c r="AE232" s="6" t="s">
        <v>38</v>
      </c>
    </row>
    <row r="233">
      <c r="A233" s="28" t="s">
        <v>1232</v>
      </c>
      <c r="B233" s="6" t="s">
        <v>1233</v>
      </c>
      <c r="C233" s="6" t="s">
        <v>1194</v>
      </c>
      <c r="D233" s="7" t="s">
        <v>664</v>
      </c>
      <c r="E233" s="28" t="s">
        <v>665</v>
      </c>
      <c r="F233" s="5" t="s">
        <v>59</v>
      </c>
      <c r="G233" s="6" t="s">
        <v>38</v>
      </c>
      <c r="H233" s="6" t="s">
        <v>1234</v>
      </c>
      <c r="I233" s="6" t="s">
        <v>38</v>
      </c>
      <c r="J233" s="8" t="s">
        <v>626</v>
      </c>
      <c r="K233" s="5" t="s">
        <v>627</v>
      </c>
      <c r="L233" s="7" t="s">
        <v>628</v>
      </c>
      <c r="M233" s="9">
        <v>9260</v>
      </c>
      <c r="N233" s="5" t="s">
        <v>56</v>
      </c>
      <c r="O233" s="31">
        <v>42524.2459706829</v>
      </c>
      <c r="P233" s="32">
        <v>42528.4067197917</v>
      </c>
      <c r="Q233" s="28" t="s">
        <v>38</v>
      </c>
      <c r="R233" s="29" t="s">
        <v>38</v>
      </c>
      <c r="S233" s="28" t="s">
        <v>141</v>
      </c>
      <c r="T233" s="28" t="s">
        <v>38</v>
      </c>
      <c r="U233" s="5" t="s">
        <v>38</v>
      </c>
      <c r="V233" s="28" t="s">
        <v>1235</v>
      </c>
      <c r="W233" s="7" t="s">
        <v>38</v>
      </c>
      <c r="X233" s="7" t="s">
        <v>38</v>
      </c>
      <c r="Y233" s="5" t="s">
        <v>38</v>
      </c>
      <c r="Z233" s="5" t="s">
        <v>38</v>
      </c>
      <c r="AA233" s="6" t="s">
        <v>38</v>
      </c>
      <c r="AB233" s="6" t="s">
        <v>38</v>
      </c>
      <c r="AC233" s="6" t="s">
        <v>38</v>
      </c>
      <c r="AD233" s="6" t="s">
        <v>38</v>
      </c>
      <c r="AE233" s="6" t="s">
        <v>38</v>
      </c>
    </row>
    <row r="234">
      <c r="A234" s="28" t="s">
        <v>1236</v>
      </c>
      <c r="B234" s="6" t="s">
        <v>1237</v>
      </c>
      <c r="C234" s="6" t="s">
        <v>1238</v>
      </c>
      <c r="D234" s="7" t="s">
        <v>1239</v>
      </c>
      <c r="E234" s="28" t="s">
        <v>1240</v>
      </c>
      <c r="F234" s="5" t="s">
        <v>59</v>
      </c>
      <c r="G234" s="6" t="s">
        <v>38</v>
      </c>
      <c r="H234" s="6" t="s">
        <v>38</v>
      </c>
      <c r="I234" s="6" t="s">
        <v>38</v>
      </c>
      <c r="J234" s="8" t="s">
        <v>1241</v>
      </c>
      <c r="K234" s="5" t="s">
        <v>1242</v>
      </c>
      <c r="L234" s="7" t="s">
        <v>1243</v>
      </c>
      <c r="M234" s="9">
        <v>10430</v>
      </c>
      <c r="N234" s="5" t="s">
        <v>56</v>
      </c>
      <c r="O234" s="31">
        <v>42524.2648237616</v>
      </c>
      <c r="P234" s="32">
        <v>42528.585796412</v>
      </c>
      <c r="Q234" s="28" t="s">
        <v>38</v>
      </c>
      <c r="R234" s="29" t="s">
        <v>38</v>
      </c>
      <c r="S234" s="28" t="s">
        <v>132</v>
      </c>
      <c r="T234" s="28" t="s">
        <v>38</v>
      </c>
      <c r="U234" s="5" t="s">
        <v>38</v>
      </c>
      <c r="V234" s="28" t="s">
        <v>1244</v>
      </c>
      <c r="W234" s="7" t="s">
        <v>38</v>
      </c>
      <c r="X234" s="7" t="s">
        <v>38</v>
      </c>
      <c r="Y234" s="5" t="s">
        <v>38</v>
      </c>
      <c r="Z234" s="5" t="s">
        <v>38</v>
      </c>
      <c r="AA234" s="6" t="s">
        <v>38</v>
      </c>
      <c r="AB234" s="6" t="s">
        <v>38</v>
      </c>
      <c r="AC234" s="6" t="s">
        <v>38</v>
      </c>
      <c r="AD234" s="6" t="s">
        <v>38</v>
      </c>
      <c r="AE234" s="6" t="s">
        <v>38</v>
      </c>
    </row>
    <row r="235">
      <c r="A235" s="28" t="s">
        <v>1245</v>
      </c>
      <c r="B235" s="6" t="s">
        <v>1246</v>
      </c>
      <c r="C235" s="6" t="s">
        <v>125</v>
      </c>
      <c r="D235" s="7" t="s">
        <v>1247</v>
      </c>
      <c r="E235" s="28" t="s">
        <v>1248</v>
      </c>
      <c r="F235" s="5" t="s">
        <v>321</v>
      </c>
      <c r="G235" s="6" t="s">
        <v>38</v>
      </c>
      <c r="H235" s="6" t="s">
        <v>38</v>
      </c>
      <c r="I235" s="6" t="s">
        <v>322</v>
      </c>
      <c r="J235" s="8" t="s">
        <v>1249</v>
      </c>
      <c r="K235" s="5" t="s">
        <v>1250</v>
      </c>
      <c r="L235" s="7" t="s">
        <v>1251</v>
      </c>
      <c r="M235" s="9">
        <v>9280</v>
      </c>
      <c r="N235" s="5" t="s">
        <v>56</v>
      </c>
      <c r="O235" s="31">
        <v>42524.2654578704</v>
      </c>
      <c r="P235" s="32">
        <v>42528.1383455671</v>
      </c>
      <c r="Q235" s="28" t="s">
        <v>38</v>
      </c>
      <c r="R235" s="29" t="s">
        <v>38</v>
      </c>
      <c r="S235" s="28" t="s">
        <v>132</v>
      </c>
      <c r="T235" s="28" t="s">
        <v>38</v>
      </c>
      <c r="U235" s="5" t="s">
        <v>38</v>
      </c>
      <c r="V235" s="28" t="s">
        <v>1252</v>
      </c>
      <c r="W235" s="7" t="s">
        <v>38</v>
      </c>
      <c r="X235" s="7" t="s">
        <v>38</v>
      </c>
      <c r="Y235" s="5" t="s">
        <v>38</v>
      </c>
      <c r="Z235" s="5" t="s">
        <v>38</v>
      </c>
      <c r="AA235" s="6" t="s">
        <v>38</v>
      </c>
      <c r="AB235" s="6" t="s">
        <v>38</v>
      </c>
      <c r="AC235" s="6" t="s">
        <v>38</v>
      </c>
      <c r="AD235" s="6" t="s">
        <v>38</v>
      </c>
      <c r="AE235" s="6" t="s">
        <v>38</v>
      </c>
    </row>
    <row r="236">
      <c r="A236" s="28" t="s">
        <v>1253</v>
      </c>
      <c r="B236" s="6" t="s">
        <v>1254</v>
      </c>
      <c r="C236" s="6" t="s">
        <v>1255</v>
      </c>
      <c r="D236" s="7" t="s">
        <v>1256</v>
      </c>
      <c r="E236" s="28" t="s">
        <v>1257</v>
      </c>
      <c r="F236" s="5" t="s">
        <v>385</v>
      </c>
      <c r="G236" s="6" t="s">
        <v>37</v>
      </c>
      <c r="H236" s="6" t="s">
        <v>1258</v>
      </c>
      <c r="I236" s="6" t="s">
        <v>1259</v>
      </c>
      <c r="J236" s="8" t="s">
        <v>1260</v>
      </c>
      <c r="K236" s="5" t="s">
        <v>1261</v>
      </c>
      <c r="L236" s="7" t="s">
        <v>1262</v>
      </c>
      <c r="M236" s="9">
        <v>9290</v>
      </c>
      <c r="N236" s="5" t="s">
        <v>95</v>
      </c>
      <c r="O236" s="31">
        <v>42524.2818187153</v>
      </c>
      <c r="P236" s="32">
        <v>42528.6092365393</v>
      </c>
      <c r="Q236" s="28" t="s">
        <v>38</v>
      </c>
      <c r="R236" s="29" t="s">
        <v>38</v>
      </c>
      <c r="S236" s="28" t="s">
        <v>132</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1263</v>
      </c>
      <c r="B237" s="6" t="s">
        <v>1264</v>
      </c>
      <c r="C237" s="6" t="s">
        <v>265</v>
      </c>
      <c r="D237" s="7" t="s">
        <v>1265</v>
      </c>
      <c r="E237" s="28" t="s">
        <v>1266</v>
      </c>
      <c r="F237" s="5" t="s">
        <v>321</v>
      </c>
      <c r="G237" s="6" t="s">
        <v>38</v>
      </c>
      <c r="H237" s="6" t="s">
        <v>38</v>
      </c>
      <c r="I237" s="6" t="s">
        <v>38</v>
      </c>
      <c r="J237" s="8" t="s">
        <v>1267</v>
      </c>
      <c r="K237" s="5" t="s">
        <v>1268</v>
      </c>
      <c r="L237" s="7" t="s">
        <v>1269</v>
      </c>
      <c r="M237" s="9">
        <v>9300</v>
      </c>
      <c r="N237" s="5" t="s">
        <v>56</v>
      </c>
      <c r="O237" s="31">
        <v>42524.2839341088</v>
      </c>
      <c r="P237" s="32">
        <v>42528.4812690162</v>
      </c>
      <c r="Q237" s="28" t="s">
        <v>38</v>
      </c>
      <c r="R237" s="29" t="s">
        <v>38</v>
      </c>
      <c r="S237" s="28" t="s">
        <v>141</v>
      </c>
      <c r="T237" s="28" t="s">
        <v>38</v>
      </c>
      <c r="U237" s="5" t="s">
        <v>38</v>
      </c>
      <c r="V237" s="28" t="s">
        <v>1270</v>
      </c>
      <c r="W237" s="7" t="s">
        <v>38</v>
      </c>
      <c r="X237" s="7" t="s">
        <v>38</v>
      </c>
      <c r="Y237" s="5" t="s">
        <v>38</v>
      </c>
      <c r="Z237" s="5" t="s">
        <v>38</v>
      </c>
      <c r="AA237" s="6" t="s">
        <v>38</v>
      </c>
      <c r="AB237" s="6" t="s">
        <v>38</v>
      </c>
      <c r="AC237" s="6" t="s">
        <v>38</v>
      </c>
      <c r="AD237" s="6" t="s">
        <v>38</v>
      </c>
      <c r="AE237" s="6" t="s">
        <v>38</v>
      </c>
    </row>
    <row r="238">
      <c r="A238" s="28" t="s">
        <v>1271</v>
      </c>
      <c r="B238" s="6" t="s">
        <v>1272</v>
      </c>
      <c r="C238" s="6" t="s">
        <v>277</v>
      </c>
      <c r="D238" s="7" t="s">
        <v>1265</v>
      </c>
      <c r="E238" s="28" t="s">
        <v>1266</v>
      </c>
      <c r="F238" s="5" t="s">
        <v>321</v>
      </c>
      <c r="G238" s="6" t="s">
        <v>38</v>
      </c>
      <c r="H238" s="6" t="s">
        <v>38</v>
      </c>
      <c r="I238" s="6" t="s">
        <v>38</v>
      </c>
      <c r="J238" s="8" t="s">
        <v>1273</v>
      </c>
      <c r="K238" s="5" t="s">
        <v>1274</v>
      </c>
      <c r="L238" s="7" t="s">
        <v>1275</v>
      </c>
      <c r="M238" s="9">
        <v>9310</v>
      </c>
      <c r="N238" s="5" t="s">
        <v>56</v>
      </c>
      <c r="O238" s="31">
        <v>42524.283934294</v>
      </c>
      <c r="P238" s="32">
        <v>42528.4812690162</v>
      </c>
      <c r="Q238" s="28" t="s">
        <v>38</v>
      </c>
      <c r="R238" s="29" t="s">
        <v>38</v>
      </c>
      <c r="S238" s="28" t="s">
        <v>141</v>
      </c>
      <c r="T238" s="28" t="s">
        <v>38</v>
      </c>
      <c r="U238" s="5" t="s">
        <v>38</v>
      </c>
      <c r="V238" s="28" t="s">
        <v>1276</v>
      </c>
      <c r="W238" s="7" t="s">
        <v>38</v>
      </c>
      <c r="X238" s="7" t="s">
        <v>38</v>
      </c>
      <c r="Y238" s="5" t="s">
        <v>38</v>
      </c>
      <c r="Z238" s="5" t="s">
        <v>38</v>
      </c>
      <c r="AA238" s="6" t="s">
        <v>38</v>
      </c>
      <c r="AB238" s="6" t="s">
        <v>38</v>
      </c>
      <c r="AC238" s="6" t="s">
        <v>38</v>
      </c>
      <c r="AD238" s="6" t="s">
        <v>38</v>
      </c>
      <c r="AE238" s="6" t="s">
        <v>38</v>
      </c>
    </row>
    <row r="239">
      <c r="A239" s="28" t="s">
        <v>1277</v>
      </c>
      <c r="B239" s="6" t="s">
        <v>1278</v>
      </c>
      <c r="C239" s="6" t="s">
        <v>265</v>
      </c>
      <c r="D239" s="7" t="s">
        <v>1265</v>
      </c>
      <c r="E239" s="28" t="s">
        <v>1266</v>
      </c>
      <c r="F239" s="5" t="s">
        <v>321</v>
      </c>
      <c r="G239" s="6" t="s">
        <v>38</v>
      </c>
      <c r="H239" s="6" t="s">
        <v>38</v>
      </c>
      <c r="I239" s="6" t="s">
        <v>38</v>
      </c>
      <c r="J239" s="8" t="s">
        <v>286</v>
      </c>
      <c r="K239" s="5" t="s">
        <v>287</v>
      </c>
      <c r="L239" s="7" t="s">
        <v>288</v>
      </c>
      <c r="M239" s="9">
        <v>9320</v>
      </c>
      <c r="N239" s="5" t="s">
        <v>56</v>
      </c>
      <c r="O239" s="31">
        <v>42524.283934294</v>
      </c>
      <c r="P239" s="32">
        <v>42528.6031559375</v>
      </c>
      <c r="Q239" s="28" t="s">
        <v>38</v>
      </c>
      <c r="R239" s="29" t="s">
        <v>38</v>
      </c>
      <c r="S239" s="28" t="s">
        <v>132</v>
      </c>
      <c r="T239" s="28" t="s">
        <v>38</v>
      </c>
      <c r="U239" s="5" t="s">
        <v>38</v>
      </c>
      <c r="V239" s="28" t="s">
        <v>1279</v>
      </c>
      <c r="W239" s="7" t="s">
        <v>38</v>
      </c>
      <c r="X239" s="7" t="s">
        <v>38</v>
      </c>
      <c r="Y239" s="5" t="s">
        <v>38</v>
      </c>
      <c r="Z239" s="5" t="s">
        <v>38</v>
      </c>
      <c r="AA239" s="6" t="s">
        <v>38</v>
      </c>
      <c r="AB239" s="6" t="s">
        <v>38</v>
      </c>
      <c r="AC239" s="6" t="s">
        <v>38</v>
      </c>
      <c r="AD239" s="6" t="s">
        <v>38</v>
      </c>
      <c r="AE239" s="6" t="s">
        <v>38</v>
      </c>
    </row>
    <row r="240">
      <c r="A240" s="28" t="s">
        <v>1280</v>
      </c>
      <c r="B240" s="6" t="s">
        <v>1281</v>
      </c>
      <c r="C240" s="6" t="s">
        <v>1282</v>
      </c>
      <c r="D240" s="7" t="s">
        <v>1265</v>
      </c>
      <c r="E240" s="28" t="s">
        <v>1266</v>
      </c>
      <c r="F240" s="5" t="s">
        <v>347</v>
      </c>
      <c r="G240" s="6" t="s">
        <v>37</v>
      </c>
      <c r="H240" s="6" t="s">
        <v>1283</v>
      </c>
      <c r="I240" s="6" t="s">
        <v>38</v>
      </c>
      <c r="J240" s="8" t="s">
        <v>286</v>
      </c>
      <c r="K240" s="5" t="s">
        <v>287</v>
      </c>
      <c r="L240" s="7" t="s">
        <v>288</v>
      </c>
      <c r="M240" s="9">
        <v>9330</v>
      </c>
      <c r="N240" s="5" t="s">
        <v>95</v>
      </c>
      <c r="O240" s="31">
        <v>42524.2839344907</v>
      </c>
      <c r="P240" s="32">
        <v>42528.6031561343</v>
      </c>
      <c r="Q240" s="28" t="s">
        <v>38</v>
      </c>
      <c r="R240" s="29" t="s">
        <v>38</v>
      </c>
      <c r="S240" s="28" t="s">
        <v>132</v>
      </c>
      <c r="T240" s="28" t="s">
        <v>38</v>
      </c>
      <c r="U240" s="5" t="s">
        <v>38</v>
      </c>
      <c r="V240" s="28" t="s">
        <v>289</v>
      </c>
      <c r="W240" s="7" t="s">
        <v>38</v>
      </c>
      <c r="X240" s="7" t="s">
        <v>38</v>
      </c>
      <c r="Y240" s="5" t="s">
        <v>38</v>
      </c>
      <c r="Z240" s="5" t="s">
        <v>38</v>
      </c>
      <c r="AA240" s="6" t="s">
        <v>38</v>
      </c>
      <c r="AB240" s="6" t="s">
        <v>38</v>
      </c>
      <c r="AC240" s="6" t="s">
        <v>38</v>
      </c>
      <c r="AD240" s="6" t="s">
        <v>38</v>
      </c>
      <c r="AE240" s="6" t="s">
        <v>38</v>
      </c>
    </row>
    <row r="241">
      <c r="A241" s="28" t="s">
        <v>1284</v>
      </c>
      <c r="B241" s="6" t="s">
        <v>1285</v>
      </c>
      <c r="C241" s="6" t="s">
        <v>265</v>
      </c>
      <c r="D241" s="7" t="s">
        <v>1265</v>
      </c>
      <c r="E241" s="28" t="s">
        <v>1266</v>
      </c>
      <c r="F241" s="5" t="s">
        <v>321</v>
      </c>
      <c r="G241" s="6" t="s">
        <v>38</v>
      </c>
      <c r="H241" s="6" t="s">
        <v>38</v>
      </c>
      <c r="I241" s="6" t="s">
        <v>675</v>
      </c>
      <c r="J241" s="8" t="s">
        <v>1286</v>
      </c>
      <c r="K241" s="5" t="s">
        <v>1287</v>
      </c>
      <c r="L241" s="7" t="s">
        <v>1288</v>
      </c>
      <c r="M241" s="9">
        <v>9340</v>
      </c>
      <c r="N241" s="5" t="s">
        <v>41</v>
      </c>
      <c r="O241" s="31">
        <v>42524.2839344907</v>
      </c>
      <c r="P241" s="32">
        <v>42528.624562419</v>
      </c>
      <c r="Q241" s="28" t="s">
        <v>38</v>
      </c>
      <c r="R241" s="29" t="s">
        <v>1289</v>
      </c>
      <c r="S241" s="28" t="s">
        <v>141</v>
      </c>
      <c r="T241" s="28" t="s">
        <v>38</v>
      </c>
      <c r="U241" s="5" t="s">
        <v>38</v>
      </c>
      <c r="V241" s="28" t="s">
        <v>1290</v>
      </c>
      <c r="W241" s="7" t="s">
        <v>38</v>
      </c>
      <c r="X241" s="7" t="s">
        <v>38</v>
      </c>
      <c r="Y241" s="5" t="s">
        <v>38</v>
      </c>
      <c r="Z241" s="5" t="s">
        <v>38</v>
      </c>
      <c r="AA241" s="6" t="s">
        <v>38</v>
      </c>
      <c r="AB241" s="6" t="s">
        <v>38</v>
      </c>
      <c r="AC241" s="6" t="s">
        <v>38</v>
      </c>
      <c r="AD241" s="6" t="s">
        <v>38</v>
      </c>
      <c r="AE241" s="6" t="s">
        <v>38</v>
      </c>
    </row>
    <row r="242">
      <c r="A242" s="28" t="s">
        <v>1291</v>
      </c>
      <c r="B242" s="6" t="s">
        <v>1292</v>
      </c>
      <c r="C242" s="6" t="s">
        <v>265</v>
      </c>
      <c r="D242" s="7" t="s">
        <v>1265</v>
      </c>
      <c r="E242" s="28" t="s">
        <v>1266</v>
      </c>
      <c r="F242" s="5" t="s">
        <v>347</v>
      </c>
      <c r="G242" s="6" t="s">
        <v>37</v>
      </c>
      <c r="H242" s="6" t="s">
        <v>1293</v>
      </c>
      <c r="I242" s="6" t="s">
        <v>38</v>
      </c>
      <c r="J242" s="8" t="s">
        <v>1286</v>
      </c>
      <c r="K242" s="5" t="s">
        <v>1287</v>
      </c>
      <c r="L242" s="7" t="s">
        <v>1288</v>
      </c>
      <c r="M242" s="9">
        <v>9350</v>
      </c>
      <c r="N242" s="5" t="s">
        <v>95</v>
      </c>
      <c r="O242" s="31">
        <v>42524.2839344907</v>
      </c>
      <c r="P242" s="32">
        <v>42528.6274366898</v>
      </c>
      <c r="Q242" s="28" t="s">
        <v>38</v>
      </c>
      <c r="R242" s="29" t="s">
        <v>38</v>
      </c>
      <c r="S242" s="28" t="s">
        <v>141</v>
      </c>
      <c r="T242" s="28" t="s">
        <v>38</v>
      </c>
      <c r="U242" s="5" t="s">
        <v>38</v>
      </c>
      <c r="V242" s="28" t="s">
        <v>1290</v>
      </c>
      <c r="W242" s="7" t="s">
        <v>38</v>
      </c>
      <c r="X242" s="7" t="s">
        <v>38</v>
      </c>
      <c r="Y242" s="5" t="s">
        <v>38</v>
      </c>
      <c r="Z242" s="5" t="s">
        <v>38</v>
      </c>
      <c r="AA242" s="6" t="s">
        <v>38</v>
      </c>
      <c r="AB242" s="6" t="s">
        <v>38</v>
      </c>
      <c r="AC242" s="6" t="s">
        <v>38</v>
      </c>
      <c r="AD242" s="6" t="s">
        <v>38</v>
      </c>
      <c r="AE242" s="6" t="s">
        <v>38</v>
      </c>
    </row>
    <row r="243">
      <c r="A243" s="28" t="s">
        <v>1294</v>
      </c>
      <c r="B243" s="6" t="s">
        <v>1295</v>
      </c>
      <c r="C243" s="6" t="s">
        <v>277</v>
      </c>
      <c r="D243" s="7" t="s">
        <v>1265</v>
      </c>
      <c r="E243" s="28" t="s">
        <v>1266</v>
      </c>
      <c r="F243" s="5" t="s">
        <v>321</v>
      </c>
      <c r="G243" s="6" t="s">
        <v>38</v>
      </c>
      <c r="H243" s="6" t="s">
        <v>38</v>
      </c>
      <c r="I243" s="6" t="s">
        <v>38</v>
      </c>
      <c r="J243" s="8" t="s">
        <v>1296</v>
      </c>
      <c r="K243" s="5" t="s">
        <v>1297</v>
      </c>
      <c r="L243" s="7" t="s">
        <v>1298</v>
      </c>
      <c r="M243" s="9">
        <v>9360</v>
      </c>
      <c r="N243" s="5" t="s">
        <v>41</v>
      </c>
      <c r="O243" s="31">
        <v>42524.2839346875</v>
      </c>
      <c r="P243" s="32">
        <v>42528.4812690162</v>
      </c>
      <c r="Q243" s="28" t="s">
        <v>38</v>
      </c>
      <c r="R243" s="29" t="s">
        <v>1299</v>
      </c>
      <c r="S243" s="28" t="s">
        <v>141</v>
      </c>
      <c r="T243" s="28" t="s">
        <v>38</v>
      </c>
      <c r="U243" s="5" t="s">
        <v>38</v>
      </c>
      <c r="V243" s="28" t="s">
        <v>1300</v>
      </c>
      <c r="W243" s="7" t="s">
        <v>38</v>
      </c>
      <c r="X243" s="7" t="s">
        <v>38</v>
      </c>
      <c r="Y243" s="5" t="s">
        <v>38</v>
      </c>
      <c r="Z243" s="5" t="s">
        <v>38</v>
      </c>
      <c r="AA243" s="6" t="s">
        <v>38</v>
      </c>
      <c r="AB243" s="6" t="s">
        <v>38</v>
      </c>
      <c r="AC243" s="6" t="s">
        <v>38</v>
      </c>
      <c r="AD243" s="6" t="s">
        <v>38</v>
      </c>
      <c r="AE243" s="6" t="s">
        <v>38</v>
      </c>
    </row>
    <row r="244">
      <c r="A244" s="28" t="s">
        <v>1301</v>
      </c>
      <c r="B244" s="6" t="s">
        <v>1302</v>
      </c>
      <c r="C244" s="6" t="s">
        <v>1303</v>
      </c>
      <c r="D244" s="7" t="s">
        <v>1265</v>
      </c>
      <c r="E244" s="28" t="s">
        <v>1266</v>
      </c>
      <c r="F244" s="5" t="s">
        <v>347</v>
      </c>
      <c r="G244" s="6" t="s">
        <v>37</v>
      </c>
      <c r="H244" s="6" t="s">
        <v>1304</v>
      </c>
      <c r="I244" s="6" t="s">
        <v>38</v>
      </c>
      <c r="J244" s="8" t="s">
        <v>1296</v>
      </c>
      <c r="K244" s="5" t="s">
        <v>1297</v>
      </c>
      <c r="L244" s="7" t="s">
        <v>1298</v>
      </c>
      <c r="M244" s="9">
        <v>9370</v>
      </c>
      <c r="N244" s="5" t="s">
        <v>95</v>
      </c>
      <c r="O244" s="31">
        <v>42524.2839346875</v>
      </c>
      <c r="P244" s="32">
        <v>42528.4812690162</v>
      </c>
      <c r="Q244" s="28" t="s">
        <v>38</v>
      </c>
      <c r="R244" s="29" t="s">
        <v>38</v>
      </c>
      <c r="S244" s="28" t="s">
        <v>141</v>
      </c>
      <c r="T244" s="28" t="s">
        <v>38</v>
      </c>
      <c r="U244" s="5" t="s">
        <v>38</v>
      </c>
      <c r="V244" s="28" t="s">
        <v>1300</v>
      </c>
      <c r="W244" s="7" t="s">
        <v>38</v>
      </c>
      <c r="X244" s="7" t="s">
        <v>38</v>
      </c>
      <c r="Y244" s="5" t="s">
        <v>38</v>
      </c>
      <c r="Z244" s="5" t="s">
        <v>38</v>
      </c>
      <c r="AA244" s="6" t="s">
        <v>38</v>
      </c>
      <c r="AB244" s="6" t="s">
        <v>38</v>
      </c>
      <c r="AC244" s="6" t="s">
        <v>38</v>
      </c>
      <c r="AD244" s="6" t="s">
        <v>38</v>
      </c>
      <c r="AE244" s="6" t="s">
        <v>38</v>
      </c>
    </row>
    <row r="245">
      <c r="A245" s="28" t="s">
        <v>1305</v>
      </c>
      <c r="B245" s="6" t="s">
        <v>1306</v>
      </c>
      <c r="C245" s="6" t="s">
        <v>250</v>
      </c>
      <c r="D245" s="7" t="s">
        <v>1265</v>
      </c>
      <c r="E245" s="28" t="s">
        <v>1266</v>
      </c>
      <c r="F245" s="5" t="s">
        <v>321</v>
      </c>
      <c r="G245" s="6" t="s">
        <v>38</v>
      </c>
      <c r="H245" s="6" t="s">
        <v>38</v>
      </c>
      <c r="I245" s="6" t="s">
        <v>38</v>
      </c>
      <c r="J245" s="8" t="s">
        <v>1307</v>
      </c>
      <c r="K245" s="5" t="s">
        <v>1308</v>
      </c>
      <c r="L245" s="7" t="s">
        <v>1309</v>
      </c>
      <c r="M245" s="9">
        <v>9380</v>
      </c>
      <c r="N245" s="5" t="s">
        <v>41</v>
      </c>
      <c r="O245" s="31">
        <v>42524.2839346875</v>
      </c>
      <c r="P245" s="32">
        <v>42528.4812690162</v>
      </c>
      <c r="Q245" s="28" t="s">
        <v>38</v>
      </c>
      <c r="R245" s="29" t="s">
        <v>1310</v>
      </c>
      <c r="S245" s="28" t="s">
        <v>141</v>
      </c>
      <c r="T245" s="28" t="s">
        <v>38</v>
      </c>
      <c r="U245" s="5" t="s">
        <v>38</v>
      </c>
      <c r="V245" s="28" t="s">
        <v>1311</v>
      </c>
      <c r="W245" s="7" t="s">
        <v>38</v>
      </c>
      <c r="X245" s="7" t="s">
        <v>38</v>
      </c>
      <c r="Y245" s="5" t="s">
        <v>38</v>
      </c>
      <c r="Z245" s="5" t="s">
        <v>38</v>
      </c>
      <c r="AA245" s="6" t="s">
        <v>38</v>
      </c>
      <c r="AB245" s="6" t="s">
        <v>38</v>
      </c>
      <c r="AC245" s="6" t="s">
        <v>38</v>
      </c>
      <c r="AD245" s="6" t="s">
        <v>38</v>
      </c>
      <c r="AE245" s="6" t="s">
        <v>38</v>
      </c>
    </row>
    <row r="246">
      <c r="A246" s="28" t="s">
        <v>1312</v>
      </c>
      <c r="B246" s="6" t="s">
        <v>1313</v>
      </c>
      <c r="C246" s="6" t="s">
        <v>125</v>
      </c>
      <c r="D246" s="7" t="s">
        <v>1265</v>
      </c>
      <c r="E246" s="28" t="s">
        <v>1266</v>
      </c>
      <c r="F246" s="5" t="s">
        <v>321</v>
      </c>
      <c r="G246" s="6" t="s">
        <v>38</v>
      </c>
      <c r="H246" s="6" t="s">
        <v>38</v>
      </c>
      <c r="I246" s="6" t="s">
        <v>322</v>
      </c>
      <c r="J246" s="8" t="s">
        <v>1314</v>
      </c>
      <c r="K246" s="5" t="s">
        <v>1315</v>
      </c>
      <c r="L246" s="7" t="s">
        <v>1316</v>
      </c>
      <c r="M246" s="9">
        <v>9390</v>
      </c>
      <c r="N246" s="5" t="s">
        <v>56</v>
      </c>
      <c r="O246" s="31">
        <v>42524.283934838</v>
      </c>
      <c r="P246" s="32">
        <v>42528.4812690162</v>
      </c>
      <c r="Q246" s="28" t="s">
        <v>38</v>
      </c>
      <c r="R246" s="29" t="s">
        <v>38</v>
      </c>
      <c r="S246" s="28" t="s">
        <v>141</v>
      </c>
      <c r="T246" s="28" t="s">
        <v>38</v>
      </c>
      <c r="U246" s="5" t="s">
        <v>38</v>
      </c>
      <c r="V246" s="28" t="s">
        <v>1317</v>
      </c>
      <c r="W246" s="7" t="s">
        <v>38</v>
      </c>
      <c r="X246" s="7" t="s">
        <v>38</v>
      </c>
      <c r="Y246" s="5" t="s">
        <v>38</v>
      </c>
      <c r="Z246" s="5" t="s">
        <v>38</v>
      </c>
      <c r="AA246" s="6" t="s">
        <v>38</v>
      </c>
      <c r="AB246" s="6" t="s">
        <v>38</v>
      </c>
      <c r="AC246" s="6" t="s">
        <v>38</v>
      </c>
      <c r="AD246" s="6" t="s">
        <v>38</v>
      </c>
      <c r="AE246" s="6" t="s">
        <v>38</v>
      </c>
    </row>
    <row r="247">
      <c r="A247" s="28" t="s">
        <v>1318</v>
      </c>
      <c r="B247" s="6" t="s">
        <v>1319</v>
      </c>
      <c r="C247" s="6" t="s">
        <v>1282</v>
      </c>
      <c r="D247" s="7" t="s">
        <v>1265</v>
      </c>
      <c r="E247" s="28" t="s">
        <v>1266</v>
      </c>
      <c r="F247" s="5" t="s">
        <v>347</v>
      </c>
      <c r="G247" s="6" t="s">
        <v>37</v>
      </c>
      <c r="H247" s="6" t="s">
        <v>1320</v>
      </c>
      <c r="I247" s="6" t="s">
        <v>38</v>
      </c>
      <c r="J247" s="8" t="s">
        <v>1314</v>
      </c>
      <c r="K247" s="5" t="s">
        <v>1315</v>
      </c>
      <c r="L247" s="7" t="s">
        <v>1316</v>
      </c>
      <c r="M247" s="9">
        <v>9400</v>
      </c>
      <c r="N247" s="5" t="s">
        <v>95</v>
      </c>
      <c r="O247" s="31">
        <v>42524.283934838</v>
      </c>
      <c r="P247" s="32">
        <v>42528.481269213</v>
      </c>
      <c r="Q247" s="28" t="s">
        <v>38</v>
      </c>
      <c r="R247" s="29" t="s">
        <v>38</v>
      </c>
      <c r="S247" s="28" t="s">
        <v>141</v>
      </c>
      <c r="T247" s="28" t="s">
        <v>38</v>
      </c>
      <c r="U247" s="5" t="s">
        <v>38</v>
      </c>
      <c r="V247" s="28" t="s">
        <v>1317</v>
      </c>
      <c r="W247" s="7" t="s">
        <v>38</v>
      </c>
      <c r="X247" s="7" t="s">
        <v>38</v>
      </c>
      <c r="Y247" s="5" t="s">
        <v>38</v>
      </c>
      <c r="Z247" s="5" t="s">
        <v>38</v>
      </c>
      <c r="AA247" s="6" t="s">
        <v>38</v>
      </c>
      <c r="AB247" s="6" t="s">
        <v>38</v>
      </c>
      <c r="AC247" s="6" t="s">
        <v>38</v>
      </c>
      <c r="AD247" s="6" t="s">
        <v>38</v>
      </c>
      <c r="AE247" s="6" t="s">
        <v>38</v>
      </c>
    </row>
    <row r="248">
      <c r="A248" s="28" t="s">
        <v>1321</v>
      </c>
      <c r="B248" s="6" t="s">
        <v>1322</v>
      </c>
      <c r="C248" s="6" t="s">
        <v>125</v>
      </c>
      <c r="D248" s="7" t="s">
        <v>1265</v>
      </c>
      <c r="E248" s="28" t="s">
        <v>1266</v>
      </c>
      <c r="F248" s="5" t="s">
        <v>321</v>
      </c>
      <c r="G248" s="6" t="s">
        <v>38</v>
      </c>
      <c r="H248" s="6" t="s">
        <v>38</v>
      </c>
      <c r="I248" s="6" t="s">
        <v>322</v>
      </c>
      <c r="J248" s="8" t="s">
        <v>1323</v>
      </c>
      <c r="K248" s="5" t="s">
        <v>1324</v>
      </c>
      <c r="L248" s="7" t="s">
        <v>1325</v>
      </c>
      <c r="M248" s="9">
        <v>9410</v>
      </c>
      <c r="N248" s="5" t="s">
        <v>56</v>
      </c>
      <c r="O248" s="31">
        <v>42524.283934838</v>
      </c>
      <c r="P248" s="32">
        <v>42528.481269213</v>
      </c>
      <c r="Q248" s="28" t="s">
        <v>38</v>
      </c>
      <c r="R248" s="29" t="s">
        <v>38</v>
      </c>
      <c r="S248" s="28" t="s">
        <v>132</v>
      </c>
      <c r="T248" s="28" t="s">
        <v>38</v>
      </c>
      <c r="U248" s="5" t="s">
        <v>38</v>
      </c>
      <c r="V248" s="28" t="s">
        <v>1326</v>
      </c>
      <c r="W248" s="7" t="s">
        <v>38</v>
      </c>
      <c r="X248" s="7" t="s">
        <v>38</v>
      </c>
      <c r="Y248" s="5" t="s">
        <v>38</v>
      </c>
      <c r="Z248" s="5" t="s">
        <v>38</v>
      </c>
      <c r="AA248" s="6" t="s">
        <v>38</v>
      </c>
      <c r="AB248" s="6" t="s">
        <v>38</v>
      </c>
      <c r="AC248" s="6" t="s">
        <v>38</v>
      </c>
      <c r="AD248" s="6" t="s">
        <v>38</v>
      </c>
      <c r="AE248" s="6" t="s">
        <v>38</v>
      </c>
    </row>
    <row r="249">
      <c r="A249" s="28" t="s">
        <v>1327</v>
      </c>
      <c r="B249" s="6" t="s">
        <v>1328</v>
      </c>
      <c r="C249" s="6" t="s">
        <v>125</v>
      </c>
      <c r="D249" s="7" t="s">
        <v>1265</v>
      </c>
      <c r="E249" s="28" t="s">
        <v>1266</v>
      </c>
      <c r="F249" s="5" t="s">
        <v>321</v>
      </c>
      <c r="G249" s="6" t="s">
        <v>38</v>
      </c>
      <c r="H249" s="6" t="s">
        <v>38</v>
      </c>
      <c r="I249" s="6" t="s">
        <v>675</v>
      </c>
      <c r="J249" s="8" t="s">
        <v>1329</v>
      </c>
      <c r="K249" s="5" t="s">
        <v>1330</v>
      </c>
      <c r="L249" s="7" t="s">
        <v>1331</v>
      </c>
      <c r="M249" s="9">
        <v>9420</v>
      </c>
      <c r="N249" s="5" t="s">
        <v>41</v>
      </c>
      <c r="O249" s="31">
        <v>42524.2839350347</v>
      </c>
      <c r="P249" s="32">
        <v>42528.481269213</v>
      </c>
      <c r="Q249" s="28" t="s">
        <v>38</v>
      </c>
      <c r="R249" s="29" t="s">
        <v>1332</v>
      </c>
      <c r="S249" s="28" t="s">
        <v>141</v>
      </c>
      <c r="T249" s="28" t="s">
        <v>38</v>
      </c>
      <c r="U249" s="5" t="s">
        <v>38</v>
      </c>
      <c r="V249" s="28" t="s">
        <v>1333</v>
      </c>
      <c r="W249" s="7" t="s">
        <v>38</v>
      </c>
      <c r="X249" s="7" t="s">
        <v>38</v>
      </c>
      <c r="Y249" s="5" t="s">
        <v>38</v>
      </c>
      <c r="Z249" s="5" t="s">
        <v>38</v>
      </c>
      <c r="AA249" s="6" t="s">
        <v>38</v>
      </c>
      <c r="AB249" s="6" t="s">
        <v>38</v>
      </c>
      <c r="AC249" s="6" t="s">
        <v>38</v>
      </c>
      <c r="AD249" s="6" t="s">
        <v>38</v>
      </c>
      <c r="AE249" s="6" t="s">
        <v>38</v>
      </c>
    </row>
    <row r="250">
      <c r="A250" s="28" t="s">
        <v>1334</v>
      </c>
      <c r="B250" s="6" t="s">
        <v>1335</v>
      </c>
      <c r="C250" s="6" t="s">
        <v>125</v>
      </c>
      <c r="D250" s="7" t="s">
        <v>1265</v>
      </c>
      <c r="E250" s="28" t="s">
        <v>1266</v>
      </c>
      <c r="F250" s="5" t="s">
        <v>615</v>
      </c>
      <c r="G250" s="6" t="s">
        <v>37</v>
      </c>
      <c r="H250" s="6" t="s">
        <v>1336</v>
      </c>
      <c r="I250" s="6" t="s">
        <v>38</v>
      </c>
      <c r="J250" s="8" t="s">
        <v>1329</v>
      </c>
      <c r="K250" s="5" t="s">
        <v>1330</v>
      </c>
      <c r="L250" s="7" t="s">
        <v>1331</v>
      </c>
      <c r="M250" s="9">
        <v>9430</v>
      </c>
      <c r="N250" s="5" t="s">
        <v>41</v>
      </c>
      <c r="O250" s="31">
        <v>42524.2839350347</v>
      </c>
      <c r="P250" s="32">
        <v>42528.481269213</v>
      </c>
      <c r="Q250" s="28" t="s">
        <v>38</v>
      </c>
      <c r="R250" s="29" t="s">
        <v>1337</v>
      </c>
      <c r="S250" s="28" t="s">
        <v>141</v>
      </c>
      <c r="T250" s="28" t="s">
        <v>38</v>
      </c>
      <c r="U250" s="5" t="s">
        <v>38</v>
      </c>
      <c r="V250" s="28" t="s">
        <v>1333</v>
      </c>
      <c r="W250" s="7" t="s">
        <v>38</v>
      </c>
      <c r="X250" s="7" t="s">
        <v>38</v>
      </c>
      <c r="Y250" s="5" t="s">
        <v>38</v>
      </c>
      <c r="Z250" s="5" t="s">
        <v>38</v>
      </c>
      <c r="AA250" s="6" t="s">
        <v>38</v>
      </c>
      <c r="AB250" s="6" t="s">
        <v>38</v>
      </c>
      <c r="AC250" s="6" t="s">
        <v>38</v>
      </c>
      <c r="AD250" s="6" t="s">
        <v>38</v>
      </c>
      <c r="AE250" s="6" t="s">
        <v>38</v>
      </c>
    </row>
    <row r="251">
      <c r="A251" s="28" t="s">
        <v>1338</v>
      </c>
      <c r="B251" s="6" t="s">
        <v>1339</v>
      </c>
      <c r="C251" s="6" t="s">
        <v>125</v>
      </c>
      <c r="D251" s="7" t="s">
        <v>1265</v>
      </c>
      <c r="E251" s="28" t="s">
        <v>1266</v>
      </c>
      <c r="F251" s="5" t="s">
        <v>321</v>
      </c>
      <c r="G251" s="6" t="s">
        <v>38</v>
      </c>
      <c r="H251" s="6" t="s">
        <v>38</v>
      </c>
      <c r="I251" s="6" t="s">
        <v>38</v>
      </c>
      <c r="J251" s="8" t="s">
        <v>1340</v>
      </c>
      <c r="K251" s="5" t="s">
        <v>1341</v>
      </c>
      <c r="L251" s="7" t="s">
        <v>1342</v>
      </c>
      <c r="M251" s="9">
        <v>9440</v>
      </c>
      <c r="N251" s="5" t="s">
        <v>56</v>
      </c>
      <c r="O251" s="31">
        <v>42524.2839351852</v>
      </c>
      <c r="P251" s="32">
        <v>42528.481269213</v>
      </c>
      <c r="Q251" s="28" t="s">
        <v>38</v>
      </c>
      <c r="R251" s="29" t="s">
        <v>38</v>
      </c>
      <c r="S251" s="28" t="s">
        <v>141</v>
      </c>
      <c r="T251" s="28" t="s">
        <v>38</v>
      </c>
      <c r="U251" s="5" t="s">
        <v>38</v>
      </c>
      <c r="V251" s="28" t="s">
        <v>1343</v>
      </c>
      <c r="W251" s="7" t="s">
        <v>38</v>
      </c>
      <c r="X251" s="7" t="s">
        <v>38</v>
      </c>
      <c r="Y251" s="5" t="s">
        <v>38</v>
      </c>
      <c r="Z251" s="5" t="s">
        <v>38</v>
      </c>
      <c r="AA251" s="6" t="s">
        <v>38</v>
      </c>
      <c r="AB251" s="6" t="s">
        <v>38</v>
      </c>
      <c r="AC251" s="6" t="s">
        <v>38</v>
      </c>
      <c r="AD251" s="6" t="s">
        <v>38</v>
      </c>
      <c r="AE251" s="6" t="s">
        <v>38</v>
      </c>
    </row>
    <row r="252">
      <c r="A252" s="28" t="s">
        <v>1344</v>
      </c>
      <c r="B252" s="6" t="s">
        <v>1345</v>
      </c>
      <c r="C252" s="6" t="s">
        <v>1303</v>
      </c>
      <c r="D252" s="7" t="s">
        <v>1265</v>
      </c>
      <c r="E252" s="28" t="s">
        <v>1266</v>
      </c>
      <c r="F252" s="5" t="s">
        <v>347</v>
      </c>
      <c r="G252" s="6" t="s">
        <v>37</v>
      </c>
      <c r="H252" s="6" t="s">
        <v>1346</v>
      </c>
      <c r="I252" s="6" t="s">
        <v>38</v>
      </c>
      <c r="J252" s="8" t="s">
        <v>1340</v>
      </c>
      <c r="K252" s="5" t="s">
        <v>1341</v>
      </c>
      <c r="L252" s="7" t="s">
        <v>1342</v>
      </c>
      <c r="M252" s="9">
        <v>111800</v>
      </c>
      <c r="N252" s="5" t="s">
        <v>95</v>
      </c>
      <c r="O252" s="31">
        <v>42524.2839351852</v>
      </c>
      <c r="P252" s="32">
        <v>42528.481269213</v>
      </c>
      <c r="Q252" s="28" t="s">
        <v>38</v>
      </c>
      <c r="R252" s="29" t="s">
        <v>38</v>
      </c>
      <c r="S252" s="28" t="s">
        <v>141</v>
      </c>
      <c r="T252" s="28" t="s">
        <v>38</v>
      </c>
      <c r="U252" s="5" t="s">
        <v>38</v>
      </c>
      <c r="V252" s="28" t="s">
        <v>1343</v>
      </c>
      <c r="W252" s="7" t="s">
        <v>38</v>
      </c>
      <c r="X252" s="7" t="s">
        <v>38</v>
      </c>
      <c r="Y252" s="5" t="s">
        <v>38</v>
      </c>
      <c r="Z252" s="5" t="s">
        <v>38</v>
      </c>
      <c r="AA252" s="6" t="s">
        <v>38</v>
      </c>
      <c r="AB252" s="6" t="s">
        <v>38</v>
      </c>
      <c r="AC252" s="6" t="s">
        <v>38</v>
      </c>
      <c r="AD252" s="6" t="s">
        <v>38</v>
      </c>
      <c r="AE252" s="6" t="s">
        <v>38</v>
      </c>
    </row>
    <row r="253">
      <c r="A253" s="28" t="s">
        <v>1347</v>
      </c>
      <c r="B253" s="6" t="s">
        <v>1348</v>
      </c>
      <c r="C253" s="6" t="s">
        <v>125</v>
      </c>
      <c r="D253" s="7" t="s">
        <v>1265</v>
      </c>
      <c r="E253" s="28" t="s">
        <v>1266</v>
      </c>
      <c r="F253" s="5" t="s">
        <v>321</v>
      </c>
      <c r="G253" s="6" t="s">
        <v>38</v>
      </c>
      <c r="H253" s="6" t="s">
        <v>38</v>
      </c>
      <c r="I253" s="6" t="s">
        <v>38</v>
      </c>
      <c r="J253" s="8" t="s">
        <v>1349</v>
      </c>
      <c r="K253" s="5" t="s">
        <v>1350</v>
      </c>
      <c r="L253" s="7" t="s">
        <v>1351</v>
      </c>
      <c r="M253" s="9">
        <v>9460</v>
      </c>
      <c r="N253" s="5" t="s">
        <v>56</v>
      </c>
      <c r="O253" s="31">
        <v>42524.2839351852</v>
      </c>
      <c r="P253" s="32">
        <v>42528.4812694097</v>
      </c>
      <c r="Q253" s="28" t="s">
        <v>38</v>
      </c>
      <c r="R253" s="29" t="s">
        <v>38</v>
      </c>
      <c r="S253" s="28" t="s">
        <v>141</v>
      </c>
      <c r="T253" s="28" t="s">
        <v>38</v>
      </c>
      <c r="U253" s="5" t="s">
        <v>38</v>
      </c>
      <c r="V253" s="28" t="s">
        <v>1352</v>
      </c>
      <c r="W253" s="7" t="s">
        <v>38</v>
      </c>
      <c r="X253" s="7" t="s">
        <v>38</v>
      </c>
      <c r="Y253" s="5" t="s">
        <v>38</v>
      </c>
      <c r="Z253" s="5" t="s">
        <v>38</v>
      </c>
      <c r="AA253" s="6" t="s">
        <v>38</v>
      </c>
      <c r="AB253" s="6" t="s">
        <v>38</v>
      </c>
      <c r="AC253" s="6" t="s">
        <v>38</v>
      </c>
      <c r="AD253" s="6" t="s">
        <v>38</v>
      </c>
      <c r="AE253" s="6" t="s">
        <v>38</v>
      </c>
    </row>
    <row r="254">
      <c r="A254" s="28" t="s">
        <v>1353</v>
      </c>
      <c r="B254" s="6" t="s">
        <v>1354</v>
      </c>
      <c r="C254" s="6" t="s">
        <v>1303</v>
      </c>
      <c r="D254" s="7" t="s">
        <v>1265</v>
      </c>
      <c r="E254" s="28" t="s">
        <v>1266</v>
      </c>
      <c r="F254" s="5" t="s">
        <v>347</v>
      </c>
      <c r="G254" s="6" t="s">
        <v>37</v>
      </c>
      <c r="H254" s="6" t="s">
        <v>1355</v>
      </c>
      <c r="I254" s="6" t="s">
        <v>38</v>
      </c>
      <c r="J254" s="8" t="s">
        <v>1349</v>
      </c>
      <c r="K254" s="5" t="s">
        <v>1350</v>
      </c>
      <c r="L254" s="7" t="s">
        <v>1351</v>
      </c>
      <c r="M254" s="9">
        <v>112200</v>
      </c>
      <c r="N254" s="5" t="s">
        <v>95</v>
      </c>
      <c r="O254" s="31">
        <v>42524.2839353819</v>
      </c>
      <c r="P254" s="32">
        <v>42528.4812694097</v>
      </c>
      <c r="Q254" s="28" t="s">
        <v>38</v>
      </c>
      <c r="R254" s="29" t="s">
        <v>38</v>
      </c>
      <c r="S254" s="28" t="s">
        <v>141</v>
      </c>
      <c r="T254" s="28" t="s">
        <v>38</v>
      </c>
      <c r="U254" s="5" t="s">
        <v>38</v>
      </c>
      <c r="V254" s="28" t="s">
        <v>1352</v>
      </c>
      <c r="W254" s="7" t="s">
        <v>38</v>
      </c>
      <c r="X254" s="7" t="s">
        <v>38</v>
      </c>
      <c r="Y254" s="5" t="s">
        <v>38</v>
      </c>
      <c r="Z254" s="5" t="s">
        <v>38</v>
      </c>
      <c r="AA254" s="6" t="s">
        <v>38</v>
      </c>
      <c r="AB254" s="6" t="s">
        <v>38</v>
      </c>
      <c r="AC254" s="6" t="s">
        <v>38</v>
      </c>
      <c r="AD254" s="6" t="s">
        <v>38</v>
      </c>
      <c r="AE254" s="6" t="s">
        <v>38</v>
      </c>
    </row>
    <row r="255">
      <c r="A255" s="28" t="s">
        <v>1356</v>
      </c>
      <c r="B255" s="6" t="s">
        <v>1357</v>
      </c>
      <c r="C255" s="6" t="s">
        <v>318</v>
      </c>
      <c r="D255" s="7" t="s">
        <v>1265</v>
      </c>
      <c r="E255" s="28" t="s">
        <v>1266</v>
      </c>
      <c r="F255" s="5" t="s">
        <v>321</v>
      </c>
      <c r="G255" s="6" t="s">
        <v>38</v>
      </c>
      <c r="H255" s="6" t="s">
        <v>38</v>
      </c>
      <c r="I255" s="6" t="s">
        <v>38</v>
      </c>
      <c r="J255" s="8" t="s">
        <v>849</v>
      </c>
      <c r="K255" s="5" t="s">
        <v>850</v>
      </c>
      <c r="L255" s="7" t="s">
        <v>851</v>
      </c>
      <c r="M255" s="9">
        <v>8360</v>
      </c>
      <c r="N255" s="5" t="s">
        <v>56</v>
      </c>
      <c r="O255" s="31">
        <v>42524.2839353819</v>
      </c>
      <c r="P255" s="32">
        <v>42528.4812694097</v>
      </c>
      <c r="Q255" s="28" t="s">
        <v>38</v>
      </c>
      <c r="R255" s="29" t="s">
        <v>38</v>
      </c>
      <c r="S255" s="28" t="s">
        <v>413</v>
      </c>
      <c r="T255" s="28" t="s">
        <v>38</v>
      </c>
      <c r="U255" s="5" t="s">
        <v>38</v>
      </c>
      <c r="V255" s="28" t="s">
        <v>852</v>
      </c>
      <c r="W255" s="7" t="s">
        <v>38</v>
      </c>
      <c r="X255" s="7" t="s">
        <v>38</v>
      </c>
      <c r="Y255" s="5" t="s">
        <v>38</v>
      </c>
      <c r="Z255" s="5" t="s">
        <v>38</v>
      </c>
      <c r="AA255" s="6" t="s">
        <v>38</v>
      </c>
      <c r="AB255" s="6" t="s">
        <v>38</v>
      </c>
      <c r="AC255" s="6" t="s">
        <v>38</v>
      </c>
      <c r="AD255" s="6" t="s">
        <v>38</v>
      </c>
      <c r="AE255" s="6" t="s">
        <v>38</v>
      </c>
    </row>
    <row r="256">
      <c r="A256" s="28" t="s">
        <v>1358</v>
      </c>
      <c r="B256" s="6" t="s">
        <v>1359</v>
      </c>
      <c r="C256" s="6" t="s">
        <v>318</v>
      </c>
      <c r="D256" s="7" t="s">
        <v>1265</v>
      </c>
      <c r="E256" s="28" t="s">
        <v>1266</v>
      </c>
      <c r="F256" s="5" t="s">
        <v>321</v>
      </c>
      <c r="G256" s="6" t="s">
        <v>38</v>
      </c>
      <c r="H256" s="6" t="s">
        <v>38</v>
      </c>
      <c r="I256" s="6" t="s">
        <v>38</v>
      </c>
      <c r="J256" s="8" t="s">
        <v>963</v>
      </c>
      <c r="K256" s="5" t="s">
        <v>964</v>
      </c>
      <c r="L256" s="7" t="s">
        <v>965</v>
      </c>
      <c r="M256" s="9">
        <v>8650</v>
      </c>
      <c r="N256" s="5" t="s">
        <v>56</v>
      </c>
      <c r="O256" s="31">
        <v>42524.2839353819</v>
      </c>
      <c r="P256" s="32">
        <v>42528.4812694097</v>
      </c>
      <c r="Q256" s="28" t="s">
        <v>38</v>
      </c>
      <c r="R256" s="29" t="s">
        <v>38</v>
      </c>
      <c r="S256" s="28" t="s">
        <v>132</v>
      </c>
      <c r="T256" s="28" t="s">
        <v>38</v>
      </c>
      <c r="U256" s="5" t="s">
        <v>38</v>
      </c>
      <c r="V256" s="28" t="s">
        <v>966</v>
      </c>
      <c r="W256" s="7" t="s">
        <v>38</v>
      </c>
      <c r="X256" s="7" t="s">
        <v>38</v>
      </c>
      <c r="Y256" s="5" t="s">
        <v>38</v>
      </c>
      <c r="Z256" s="5" t="s">
        <v>38</v>
      </c>
      <c r="AA256" s="6" t="s">
        <v>38</v>
      </c>
      <c r="AB256" s="6" t="s">
        <v>38</v>
      </c>
      <c r="AC256" s="6" t="s">
        <v>38</v>
      </c>
      <c r="AD256" s="6" t="s">
        <v>38</v>
      </c>
      <c r="AE256" s="6" t="s">
        <v>38</v>
      </c>
    </row>
    <row r="257">
      <c r="A257" s="28" t="s">
        <v>1360</v>
      </c>
      <c r="B257" s="6" t="s">
        <v>1361</v>
      </c>
      <c r="C257" s="6" t="s">
        <v>318</v>
      </c>
      <c r="D257" s="7" t="s">
        <v>1265</v>
      </c>
      <c r="E257" s="28" t="s">
        <v>1266</v>
      </c>
      <c r="F257" s="5" t="s">
        <v>321</v>
      </c>
      <c r="G257" s="6" t="s">
        <v>38</v>
      </c>
      <c r="H257" s="6" t="s">
        <v>38</v>
      </c>
      <c r="I257" s="6" t="s">
        <v>38</v>
      </c>
      <c r="J257" s="8" t="s">
        <v>957</v>
      </c>
      <c r="K257" s="5" t="s">
        <v>958</v>
      </c>
      <c r="L257" s="7" t="s">
        <v>959</v>
      </c>
      <c r="M257" s="9">
        <v>8640</v>
      </c>
      <c r="N257" s="5" t="s">
        <v>56</v>
      </c>
      <c r="O257" s="31">
        <v>42524.2839355671</v>
      </c>
      <c r="P257" s="32">
        <v>42528.4812694097</v>
      </c>
      <c r="Q257" s="28" t="s">
        <v>38</v>
      </c>
      <c r="R257" s="29" t="s">
        <v>38</v>
      </c>
      <c r="S257" s="28" t="s">
        <v>132</v>
      </c>
      <c r="T257" s="28" t="s">
        <v>38</v>
      </c>
      <c r="U257" s="5" t="s">
        <v>38</v>
      </c>
      <c r="V257" s="28" t="s">
        <v>960</v>
      </c>
      <c r="W257" s="7" t="s">
        <v>38</v>
      </c>
      <c r="X257" s="7" t="s">
        <v>38</v>
      </c>
      <c r="Y257" s="5" t="s">
        <v>38</v>
      </c>
      <c r="Z257" s="5" t="s">
        <v>38</v>
      </c>
      <c r="AA257" s="6" t="s">
        <v>38</v>
      </c>
      <c r="AB257" s="6" t="s">
        <v>38</v>
      </c>
      <c r="AC257" s="6" t="s">
        <v>38</v>
      </c>
      <c r="AD257" s="6" t="s">
        <v>38</v>
      </c>
      <c r="AE257" s="6" t="s">
        <v>38</v>
      </c>
    </row>
    <row r="258">
      <c r="A258" s="28" t="s">
        <v>1362</v>
      </c>
      <c r="B258" s="6" t="s">
        <v>1363</v>
      </c>
      <c r="C258" s="6" t="s">
        <v>1162</v>
      </c>
      <c r="D258" s="7" t="s">
        <v>1364</v>
      </c>
      <c r="E258" s="28" t="s">
        <v>1365</v>
      </c>
      <c r="F258" s="5" t="s">
        <v>385</v>
      </c>
      <c r="G258" s="6" t="s">
        <v>37</v>
      </c>
      <c r="H258" s="6" t="s">
        <v>1366</v>
      </c>
      <c r="I258" s="6" t="s">
        <v>632</v>
      </c>
      <c r="J258" s="8" t="s">
        <v>626</v>
      </c>
      <c r="K258" s="5" t="s">
        <v>627</v>
      </c>
      <c r="L258" s="7" t="s">
        <v>628</v>
      </c>
      <c r="M258" s="9">
        <v>8240</v>
      </c>
      <c r="N258" s="5" t="s">
        <v>41</v>
      </c>
      <c r="O258" s="31">
        <v>42524.2972141551</v>
      </c>
      <c r="P258" s="32">
        <v>42528.6300123032</v>
      </c>
      <c r="Q258" s="28" t="s">
        <v>1367</v>
      </c>
      <c r="R258" s="29" t="s">
        <v>1368</v>
      </c>
      <c r="S258" s="28" t="s">
        <v>141</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1369</v>
      </c>
      <c r="B259" s="6" t="s">
        <v>1370</v>
      </c>
      <c r="C259" s="6" t="s">
        <v>1162</v>
      </c>
      <c r="D259" s="7" t="s">
        <v>1364</v>
      </c>
      <c r="E259" s="28" t="s">
        <v>1365</v>
      </c>
      <c r="F259" s="5" t="s">
        <v>59</v>
      </c>
      <c r="G259" s="6" t="s">
        <v>117</v>
      </c>
      <c r="H259" s="6" t="s">
        <v>38</v>
      </c>
      <c r="I259" s="6" t="s">
        <v>38</v>
      </c>
      <c r="J259" s="8" t="s">
        <v>626</v>
      </c>
      <c r="K259" s="5" t="s">
        <v>627</v>
      </c>
      <c r="L259" s="7" t="s">
        <v>628</v>
      </c>
      <c r="M259" s="9">
        <v>8230</v>
      </c>
      <c r="N259" s="5" t="s">
        <v>56</v>
      </c>
      <c r="O259" s="31">
        <v>42524.2972143518</v>
      </c>
      <c r="P259" s="32">
        <v>42528.6300123032</v>
      </c>
      <c r="Q259" s="28" t="s">
        <v>1371</v>
      </c>
      <c r="R259" s="29" t="s">
        <v>38</v>
      </c>
      <c r="S259" s="28" t="s">
        <v>141</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1372</v>
      </c>
      <c r="B260" s="6" t="s">
        <v>1373</v>
      </c>
      <c r="C260" s="6" t="s">
        <v>265</v>
      </c>
      <c r="D260" s="7" t="s">
        <v>1364</v>
      </c>
      <c r="E260" s="28" t="s">
        <v>1365</v>
      </c>
      <c r="F260" s="5" t="s">
        <v>321</v>
      </c>
      <c r="G260" s="6" t="s">
        <v>38</v>
      </c>
      <c r="H260" s="6" t="s">
        <v>38</v>
      </c>
      <c r="I260" s="6" t="s">
        <v>322</v>
      </c>
      <c r="J260" s="8" t="s">
        <v>1374</v>
      </c>
      <c r="K260" s="5" t="s">
        <v>1375</v>
      </c>
      <c r="L260" s="7" t="s">
        <v>1376</v>
      </c>
      <c r="M260" s="9">
        <v>9530</v>
      </c>
      <c r="N260" s="5" t="s">
        <v>56</v>
      </c>
      <c r="O260" s="31">
        <v>42524.2972145486</v>
      </c>
      <c r="P260" s="32">
        <v>42528.5867165509</v>
      </c>
      <c r="Q260" s="28" t="s">
        <v>38</v>
      </c>
      <c r="R260" s="29" t="s">
        <v>38</v>
      </c>
      <c r="S260" s="28" t="s">
        <v>141</v>
      </c>
      <c r="T260" s="28" t="s">
        <v>38</v>
      </c>
      <c r="U260" s="5" t="s">
        <v>38</v>
      </c>
      <c r="V260" s="28" t="s">
        <v>1377</v>
      </c>
      <c r="W260" s="7" t="s">
        <v>38</v>
      </c>
      <c r="X260" s="7" t="s">
        <v>38</v>
      </c>
      <c r="Y260" s="5" t="s">
        <v>38</v>
      </c>
      <c r="Z260" s="5" t="s">
        <v>38</v>
      </c>
      <c r="AA260" s="6" t="s">
        <v>38</v>
      </c>
      <c r="AB260" s="6" t="s">
        <v>38</v>
      </c>
      <c r="AC260" s="6" t="s">
        <v>38</v>
      </c>
      <c r="AD260" s="6" t="s">
        <v>38</v>
      </c>
      <c r="AE260" s="6" t="s">
        <v>38</v>
      </c>
    </row>
    <row r="261">
      <c r="A261" s="28" t="s">
        <v>1378</v>
      </c>
      <c r="B261" s="6" t="s">
        <v>1379</v>
      </c>
      <c r="C261" s="6" t="s">
        <v>1153</v>
      </c>
      <c r="D261" s="7" t="s">
        <v>1364</v>
      </c>
      <c r="E261" s="28" t="s">
        <v>1365</v>
      </c>
      <c r="F261" s="5" t="s">
        <v>615</v>
      </c>
      <c r="G261" s="6" t="s">
        <v>37</v>
      </c>
      <c r="H261" s="6" t="s">
        <v>1380</v>
      </c>
      <c r="I261" s="6" t="s">
        <v>38</v>
      </c>
      <c r="J261" s="8" t="s">
        <v>1374</v>
      </c>
      <c r="K261" s="5" t="s">
        <v>1375</v>
      </c>
      <c r="L261" s="7" t="s">
        <v>1376</v>
      </c>
      <c r="M261" s="9">
        <v>9540</v>
      </c>
      <c r="N261" s="5" t="s">
        <v>95</v>
      </c>
      <c r="O261" s="31">
        <v>42524.2972145486</v>
      </c>
      <c r="P261" s="32">
        <v>42528.5867163542</v>
      </c>
      <c r="Q261" s="28" t="s">
        <v>1381</v>
      </c>
      <c r="R261" s="29" t="s">
        <v>38</v>
      </c>
      <c r="S261" s="28" t="s">
        <v>141</v>
      </c>
      <c r="T261" s="28" t="s">
        <v>38</v>
      </c>
      <c r="U261" s="5" t="s">
        <v>38</v>
      </c>
      <c r="V261" s="28" t="s">
        <v>1377</v>
      </c>
      <c r="W261" s="7" t="s">
        <v>38</v>
      </c>
      <c r="X261" s="7" t="s">
        <v>38</v>
      </c>
      <c r="Y261" s="5" t="s">
        <v>38</v>
      </c>
      <c r="Z261" s="5" t="s">
        <v>38</v>
      </c>
      <c r="AA261" s="6" t="s">
        <v>38</v>
      </c>
      <c r="AB261" s="6" t="s">
        <v>38</v>
      </c>
      <c r="AC261" s="6" t="s">
        <v>38</v>
      </c>
      <c r="AD261" s="6" t="s">
        <v>38</v>
      </c>
      <c r="AE261" s="6" t="s">
        <v>38</v>
      </c>
    </row>
    <row r="262">
      <c r="A262" s="28" t="s">
        <v>1382</v>
      </c>
      <c r="B262" s="6" t="s">
        <v>1383</v>
      </c>
      <c r="C262" s="6" t="s">
        <v>1384</v>
      </c>
      <c r="D262" s="7" t="s">
        <v>1364</v>
      </c>
      <c r="E262" s="28" t="s">
        <v>1365</v>
      </c>
      <c r="F262" s="5" t="s">
        <v>59</v>
      </c>
      <c r="G262" s="6" t="s">
        <v>507</v>
      </c>
      <c r="H262" s="6" t="s">
        <v>38</v>
      </c>
      <c r="I262" s="6" t="s">
        <v>38</v>
      </c>
      <c r="J262" s="8" t="s">
        <v>1185</v>
      </c>
      <c r="K262" s="5" t="s">
        <v>1186</v>
      </c>
      <c r="L262" s="7" t="s">
        <v>1187</v>
      </c>
      <c r="M262" s="9">
        <v>10070</v>
      </c>
      <c r="N262" s="5" t="s">
        <v>56</v>
      </c>
      <c r="O262" s="31">
        <v>42524.2972146991</v>
      </c>
      <c r="P262" s="32">
        <v>42528.5863789005</v>
      </c>
      <c r="Q262" s="28" t="s">
        <v>38</v>
      </c>
      <c r="R262" s="29" t="s">
        <v>38</v>
      </c>
      <c r="S262" s="28" t="s">
        <v>413</v>
      </c>
      <c r="T262" s="28" t="s">
        <v>38</v>
      </c>
      <c r="U262" s="5" t="s">
        <v>38</v>
      </c>
      <c r="V262" s="28" t="s">
        <v>1385</v>
      </c>
      <c r="W262" s="7" t="s">
        <v>38</v>
      </c>
      <c r="X262" s="7" t="s">
        <v>38</v>
      </c>
      <c r="Y262" s="5" t="s">
        <v>38</v>
      </c>
      <c r="Z262" s="5" t="s">
        <v>38</v>
      </c>
      <c r="AA262" s="6" t="s">
        <v>38</v>
      </c>
      <c r="AB262" s="6" t="s">
        <v>38</v>
      </c>
      <c r="AC262" s="6" t="s">
        <v>38</v>
      </c>
      <c r="AD262" s="6" t="s">
        <v>38</v>
      </c>
      <c r="AE262" s="6" t="s">
        <v>38</v>
      </c>
    </row>
    <row r="263">
      <c r="A263" s="28" t="s">
        <v>1386</v>
      </c>
      <c r="B263" s="6" t="s">
        <v>1387</v>
      </c>
      <c r="C263" s="6" t="s">
        <v>1388</v>
      </c>
      <c r="D263" s="7" t="s">
        <v>1364</v>
      </c>
      <c r="E263" s="28" t="s">
        <v>1365</v>
      </c>
      <c r="F263" s="5" t="s">
        <v>22</v>
      </c>
      <c r="G263" s="6" t="s">
        <v>37</v>
      </c>
      <c r="H263" s="6" t="s">
        <v>1389</v>
      </c>
      <c r="I263" s="6" t="s">
        <v>38</v>
      </c>
      <c r="J263" s="8" t="s">
        <v>1185</v>
      </c>
      <c r="K263" s="5" t="s">
        <v>1186</v>
      </c>
      <c r="L263" s="7" t="s">
        <v>1187</v>
      </c>
      <c r="M263" s="9">
        <v>109600</v>
      </c>
      <c r="N263" s="5" t="s">
        <v>1390</v>
      </c>
      <c r="O263" s="31">
        <v>42524.2972148958</v>
      </c>
      <c r="P263" s="32">
        <v>42528.5863789005</v>
      </c>
      <c r="Q263" s="28" t="s">
        <v>1391</v>
      </c>
      <c r="R263" s="29" t="s">
        <v>38</v>
      </c>
      <c r="S263" s="28" t="s">
        <v>413</v>
      </c>
      <c r="T263" s="28" t="s">
        <v>1392</v>
      </c>
      <c r="U263" s="5" t="s">
        <v>1393</v>
      </c>
      <c r="V263" s="28" t="s">
        <v>1385</v>
      </c>
      <c r="W263" s="7" t="s">
        <v>1394</v>
      </c>
      <c r="X263" s="7" t="s">
        <v>1395</v>
      </c>
      <c r="Y263" s="5" t="s">
        <v>1396</v>
      </c>
      <c r="Z263" s="5" t="s">
        <v>38</v>
      </c>
      <c r="AA263" s="6" t="s">
        <v>38</v>
      </c>
      <c r="AB263" s="6" t="s">
        <v>38</v>
      </c>
      <c r="AC263" s="6" t="s">
        <v>38</v>
      </c>
      <c r="AD263" s="6" t="s">
        <v>38</v>
      </c>
      <c r="AE263" s="6" t="s">
        <v>38</v>
      </c>
    </row>
    <row r="264">
      <c r="A264" s="28" t="s">
        <v>1397</v>
      </c>
      <c r="B264" s="6" t="s">
        <v>1387</v>
      </c>
      <c r="C264" s="6" t="s">
        <v>1388</v>
      </c>
      <c r="D264" s="7" t="s">
        <v>1364</v>
      </c>
      <c r="E264" s="28" t="s">
        <v>1365</v>
      </c>
      <c r="F264" s="5" t="s">
        <v>22</v>
      </c>
      <c r="G264" s="6" t="s">
        <v>37</v>
      </c>
      <c r="H264" s="6" t="s">
        <v>1398</v>
      </c>
      <c r="I264" s="6" t="s">
        <v>38</v>
      </c>
      <c r="J264" s="8" t="s">
        <v>1185</v>
      </c>
      <c r="K264" s="5" t="s">
        <v>1186</v>
      </c>
      <c r="L264" s="7" t="s">
        <v>1187</v>
      </c>
      <c r="M264" s="9">
        <v>109700</v>
      </c>
      <c r="N264" s="5" t="s">
        <v>1390</v>
      </c>
      <c r="O264" s="31">
        <v>42524.2972508102</v>
      </c>
      <c r="P264" s="32">
        <v>42528.5863789005</v>
      </c>
      <c r="Q264" s="28" t="s">
        <v>1399</v>
      </c>
      <c r="R264" s="29" t="s">
        <v>38</v>
      </c>
      <c r="S264" s="28" t="s">
        <v>132</v>
      </c>
      <c r="T264" s="28" t="s">
        <v>1392</v>
      </c>
      <c r="U264" s="5" t="s">
        <v>1400</v>
      </c>
      <c r="V264" s="28" t="s">
        <v>1385</v>
      </c>
      <c r="W264" s="7" t="s">
        <v>1401</v>
      </c>
      <c r="X264" s="7" t="s">
        <v>1395</v>
      </c>
      <c r="Y264" s="5" t="s">
        <v>1402</v>
      </c>
      <c r="Z264" s="5" t="s">
        <v>38</v>
      </c>
      <c r="AA264" s="6" t="s">
        <v>38</v>
      </c>
      <c r="AB264" s="6" t="s">
        <v>38</v>
      </c>
      <c r="AC264" s="6" t="s">
        <v>38</v>
      </c>
      <c r="AD264" s="6" t="s">
        <v>38</v>
      </c>
      <c r="AE264" s="6" t="s">
        <v>38</v>
      </c>
    </row>
    <row r="265">
      <c r="A265" s="28" t="s">
        <v>1403</v>
      </c>
      <c r="B265" s="6" t="s">
        <v>1404</v>
      </c>
      <c r="C265" s="6" t="s">
        <v>1282</v>
      </c>
      <c r="D265" s="7" t="s">
        <v>1405</v>
      </c>
      <c r="E265" s="28" t="s">
        <v>1406</v>
      </c>
      <c r="F265" s="5" t="s">
        <v>369</v>
      </c>
      <c r="G265" s="6" t="s">
        <v>37</v>
      </c>
      <c r="H265" s="6" t="s">
        <v>1407</v>
      </c>
      <c r="I265" s="6" t="s">
        <v>38</v>
      </c>
      <c r="J265" s="8" t="s">
        <v>1307</v>
      </c>
      <c r="K265" s="5" t="s">
        <v>1308</v>
      </c>
      <c r="L265" s="7" t="s">
        <v>1309</v>
      </c>
      <c r="M265" s="9">
        <v>9580</v>
      </c>
      <c r="N265" s="5" t="s">
        <v>56</v>
      </c>
      <c r="O265" s="31">
        <v>42524.3040454861</v>
      </c>
      <c r="P265" s="32">
        <v>42528.3331836806</v>
      </c>
      <c r="Q265" s="28" t="s">
        <v>38</v>
      </c>
      <c r="R265" s="29" t="s">
        <v>38</v>
      </c>
      <c r="S265" s="28" t="s">
        <v>141</v>
      </c>
      <c r="T265" s="28" t="s">
        <v>1408</v>
      </c>
      <c r="U265" s="5" t="s">
        <v>471</v>
      </c>
      <c r="V265" s="28" t="s">
        <v>1311</v>
      </c>
      <c r="W265" s="7" t="s">
        <v>38</v>
      </c>
      <c r="X265" s="7" t="s">
        <v>38</v>
      </c>
      <c r="Y265" s="5" t="s">
        <v>38</v>
      </c>
      <c r="Z265" s="5" t="s">
        <v>38</v>
      </c>
      <c r="AA265" s="6" t="s">
        <v>38</v>
      </c>
      <c r="AB265" s="6" t="s">
        <v>38</v>
      </c>
      <c r="AC265" s="6" t="s">
        <v>38</v>
      </c>
      <c r="AD265" s="6" t="s">
        <v>38</v>
      </c>
      <c r="AE265" s="6" t="s">
        <v>38</v>
      </c>
    </row>
    <row r="266">
      <c r="A266" s="28" t="s">
        <v>1409</v>
      </c>
      <c r="B266" s="6" t="s">
        <v>1410</v>
      </c>
      <c r="C266" s="6" t="s">
        <v>1238</v>
      </c>
      <c r="D266" s="7" t="s">
        <v>1239</v>
      </c>
      <c r="E266" s="28" t="s">
        <v>1240</v>
      </c>
      <c r="F266" s="5" t="s">
        <v>22</v>
      </c>
      <c r="G266" s="6" t="s">
        <v>37</v>
      </c>
      <c r="H266" s="6" t="s">
        <v>1411</v>
      </c>
      <c r="I266" s="6" t="s">
        <v>38</v>
      </c>
      <c r="J266" s="8" t="s">
        <v>1241</v>
      </c>
      <c r="K266" s="5" t="s">
        <v>1242</v>
      </c>
      <c r="L266" s="7" t="s">
        <v>1243</v>
      </c>
      <c r="M266" s="9">
        <v>10460</v>
      </c>
      <c r="N266" s="5" t="s">
        <v>95</v>
      </c>
      <c r="O266" s="31">
        <v>42524.3046667824</v>
      </c>
      <c r="P266" s="32">
        <v>42528.585796412</v>
      </c>
      <c r="Q266" s="28" t="s">
        <v>38</v>
      </c>
      <c r="R266" s="29" t="s">
        <v>38</v>
      </c>
      <c r="S266" s="28" t="s">
        <v>132</v>
      </c>
      <c r="T266" s="28" t="s">
        <v>1412</v>
      </c>
      <c r="U266" s="5" t="s">
        <v>1413</v>
      </c>
      <c r="V266" s="28" t="s">
        <v>1244</v>
      </c>
      <c r="W266" s="7" t="s">
        <v>1414</v>
      </c>
      <c r="X266" s="7" t="s">
        <v>1395</v>
      </c>
      <c r="Y266" s="5" t="s">
        <v>1415</v>
      </c>
      <c r="Z266" s="5" t="s">
        <v>38</v>
      </c>
      <c r="AA266" s="6" t="s">
        <v>38</v>
      </c>
      <c r="AB266" s="6" t="s">
        <v>38</v>
      </c>
      <c r="AC266" s="6" t="s">
        <v>38</v>
      </c>
      <c r="AD266" s="6" t="s">
        <v>38</v>
      </c>
      <c r="AE266" s="6" t="s">
        <v>38</v>
      </c>
    </row>
    <row r="267">
      <c r="A267" s="30" t="s">
        <v>1416</v>
      </c>
      <c r="B267" s="6" t="s">
        <v>1410</v>
      </c>
      <c r="C267" s="6" t="s">
        <v>1238</v>
      </c>
      <c r="D267" s="7" t="s">
        <v>1239</v>
      </c>
      <c r="E267" s="28" t="s">
        <v>1240</v>
      </c>
      <c r="F267" s="5" t="s">
        <v>22</v>
      </c>
      <c r="G267" s="6" t="s">
        <v>37</v>
      </c>
      <c r="H267" s="6" t="s">
        <v>1417</v>
      </c>
      <c r="I267" s="6" t="s">
        <v>38</v>
      </c>
      <c r="J267" s="8" t="s">
        <v>1241</v>
      </c>
      <c r="K267" s="5" t="s">
        <v>1242</v>
      </c>
      <c r="L267" s="7" t="s">
        <v>1243</v>
      </c>
      <c r="M267" s="9">
        <v>10470</v>
      </c>
      <c r="N267" s="5" t="s">
        <v>669</v>
      </c>
      <c r="O267" s="31">
        <v>42524.3048162847</v>
      </c>
      <c r="Q267" s="28" t="s">
        <v>38</v>
      </c>
      <c r="R267" s="29" t="s">
        <v>38</v>
      </c>
      <c r="S267" s="28" t="s">
        <v>132</v>
      </c>
      <c r="T267" s="28" t="s">
        <v>1412</v>
      </c>
      <c r="U267" s="5" t="s">
        <v>1413</v>
      </c>
      <c r="V267" s="28" t="s">
        <v>1244</v>
      </c>
      <c r="W267" s="7" t="s">
        <v>1418</v>
      </c>
      <c r="X267" s="7" t="s">
        <v>1395</v>
      </c>
      <c r="Y267" s="5" t="s">
        <v>1415</v>
      </c>
      <c r="Z267" s="5" t="s">
        <v>38</v>
      </c>
      <c r="AA267" s="6" t="s">
        <v>38</v>
      </c>
      <c r="AB267" s="6" t="s">
        <v>38</v>
      </c>
      <c r="AC267" s="6" t="s">
        <v>38</v>
      </c>
      <c r="AD267" s="6" t="s">
        <v>38</v>
      </c>
      <c r="AE267" s="6" t="s">
        <v>38</v>
      </c>
    </row>
    <row r="268">
      <c r="A268" s="28" t="s">
        <v>1419</v>
      </c>
      <c r="B268" s="6" t="s">
        <v>1420</v>
      </c>
      <c r="C268" s="6" t="s">
        <v>1113</v>
      </c>
      <c r="D268" s="7" t="s">
        <v>1114</v>
      </c>
      <c r="E268" s="28" t="s">
        <v>1115</v>
      </c>
      <c r="F268" s="5" t="s">
        <v>339</v>
      </c>
      <c r="G268" s="6" t="s">
        <v>37</v>
      </c>
      <c r="H268" s="6" t="s">
        <v>38</v>
      </c>
      <c r="I268" s="6" t="s">
        <v>38</v>
      </c>
      <c r="J268" s="8" t="s">
        <v>154</v>
      </c>
      <c r="K268" s="5" t="s">
        <v>155</v>
      </c>
      <c r="L268" s="7" t="s">
        <v>156</v>
      </c>
      <c r="M268" s="9">
        <v>7721</v>
      </c>
      <c r="N268" s="5" t="s">
        <v>41</v>
      </c>
      <c r="O268" s="31">
        <v>42524.3082834838</v>
      </c>
      <c r="P268" s="32">
        <v>42528.468146412</v>
      </c>
      <c r="Q268" s="28" t="s">
        <v>38</v>
      </c>
      <c r="R268" s="29" t="s">
        <v>1421</v>
      </c>
      <c r="S268" s="28" t="s">
        <v>38</v>
      </c>
      <c r="T268" s="28" t="s">
        <v>340</v>
      </c>
      <c r="U268" s="5" t="s">
        <v>341</v>
      </c>
      <c r="V268" s="28" t="s">
        <v>157</v>
      </c>
      <c r="W268" s="7" t="s">
        <v>38</v>
      </c>
      <c r="X268" s="7" t="s">
        <v>38</v>
      </c>
      <c r="Y268" s="5" t="s">
        <v>38</v>
      </c>
      <c r="Z268" s="5" t="s">
        <v>38</v>
      </c>
      <c r="AA268" s="6" t="s">
        <v>38</v>
      </c>
      <c r="AB268" s="6" t="s">
        <v>38</v>
      </c>
      <c r="AC268" s="6" t="s">
        <v>38</v>
      </c>
      <c r="AD268" s="6" t="s">
        <v>38</v>
      </c>
      <c r="AE268" s="6" t="s">
        <v>38</v>
      </c>
    </row>
    <row r="269">
      <c r="A269" s="28" t="s">
        <v>1422</v>
      </c>
      <c r="B269" s="6" t="s">
        <v>1423</v>
      </c>
      <c r="C269" s="6" t="s">
        <v>1113</v>
      </c>
      <c r="D269" s="7" t="s">
        <v>1114</v>
      </c>
      <c r="E269" s="28" t="s">
        <v>1115</v>
      </c>
      <c r="F269" s="5" t="s">
        <v>339</v>
      </c>
      <c r="G269" s="6" t="s">
        <v>37</v>
      </c>
      <c r="H269" s="6" t="s">
        <v>38</v>
      </c>
      <c r="I269" s="6" t="s">
        <v>38</v>
      </c>
      <c r="J269" s="8" t="s">
        <v>154</v>
      </c>
      <c r="K269" s="5" t="s">
        <v>155</v>
      </c>
      <c r="L269" s="7" t="s">
        <v>156</v>
      </c>
      <c r="M269" s="9">
        <v>7723</v>
      </c>
      <c r="N269" s="5" t="s">
        <v>95</v>
      </c>
      <c r="O269" s="31">
        <v>42524.3082836458</v>
      </c>
      <c r="P269" s="32">
        <v>42528.4681466088</v>
      </c>
      <c r="Q269" s="28" t="s">
        <v>38</v>
      </c>
      <c r="R269" s="29" t="s">
        <v>38</v>
      </c>
      <c r="S269" s="28" t="s">
        <v>38</v>
      </c>
      <c r="T269" s="28" t="s">
        <v>340</v>
      </c>
      <c r="U269" s="5" t="s">
        <v>341</v>
      </c>
      <c r="V269" s="28" t="s">
        <v>157</v>
      </c>
      <c r="W269" s="7" t="s">
        <v>38</v>
      </c>
      <c r="X269" s="7" t="s">
        <v>38</v>
      </c>
      <c r="Y269" s="5" t="s">
        <v>38</v>
      </c>
      <c r="Z269" s="5" t="s">
        <v>38</v>
      </c>
      <c r="AA269" s="6" t="s">
        <v>38</v>
      </c>
      <c r="AB269" s="6" t="s">
        <v>38</v>
      </c>
      <c r="AC269" s="6" t="s">
        <v>38</v>
      </c>
      <c r="AD269" s="6" t="s">
        <v>38</v>
      </c>
      <c r="AE269" s="6" t="s">
        <v>38</v>
      </c>
    </row>
    <row r="270">
      <c r="A270" s="28" t="s">
        <v>1424</v>
      </c>
      <c r="B270" s="6" t="s">
        <v>1425</v>
      </c>
      <c r="C270" s="6" t="s">
        <v>1113</v>
      </c>
      <c r="D270" s="7" t="s">
        <v>1114</v>
      </c>
      <c r="E270" s="28" t="s">
        <v>1115</v>
      </c>
      <c r="F270" s="5" t="s">
        <v>339</v>
      </c>
      <c r="G270" s="6" t="s">
        <v>37</v>
      </c>
      <c r="H270" s="6" t="s">
        <v>38</v>
      </c>
      <c r="I270" s="6" t="s">
        <v>38</v>
      </c>
      <c r="J270" s="8" t="s">
        <v>154</v>
      </c>
      <c r="K270" s="5" t="s">
        <v>155</v>
      </c>
      <c r="L270" s="7" t="s">
        <v>156</v>
      </c>
      <c r="M270" s="9">
        <v>7725</v>
      </c>
      <c r="N270" s="5" t="s">
        <v>95</v>
      </c>
      <c r="O270" s="31">
        <v>42524.3082836458</v>
      </c>
      <c r="P270" s="32">
        <v>42528.4681466088</v>
      </c>
      <c r="Q270" s="28" t="s">
        <v>38</v>
      </c>
      <c r="R270" s="29" t="s">
        <v>38</v>
      </c>
      <c r="S270" s="28" t="s">
        <v>38</v>
      </c>
      <c r="T270" s="28" t="s">
        <v>340</v>
      </c>
      <c r="U270" s="5" t="s">
        <v>341</v>
      </c>
      <c r="V270" s="28" t="s">
        <v>157</v>
      </c>
      <c r="W270" s="7" t="s">
        <v>38</v>
      </c>
      <c r="X270" s="7" t="s">
        <v>38</v>
      </c>
      <c r="Y270" s="5" t="s">
        <v>38</v>
      </c>
      <c r="Z270" s="5" t="s">
        <v>38</v>
      </c>
      <c r="AA270" s="6" t="s">
        <v>38</v>
      </c>
      <c r="AB270" s="6" t="s">
        <v>38</v>
      </c>
      <c r="AC270" s="6" t="s">
        <v>38</v>
      </c>
      <c r="AD270" s="6" t="s">
        <v>38</v>
      </c>
      <c r="AE270" s="6" t="s">
        <v>38</v>
      </c>
    </row>
    <row r="271">
      <c r="A271" s="28" t="s">
        <v>1426</v>
      </c>
      <c r="B271" s="6" t="s">
        <v>1427</v>
      </c>
      <c r="C271" s="6" t="s">
        <v>1113</v>
      </c>
      <c r="D271" s="7" t="s">
        <v>1114</v>
      </c>
      <c r="E271" s="28" t="s">
        <v>1115</v>
      </c>
      <c r="F271" s="5" t="s">
        <v>339</v>
      </c>
      <c r="G271" s="6" t="s">
        <v>37</v>
      </c>
      <c r="H271" s="6" t="s">
        <v>38</v>
      </c>
      <c r="I271" s="6" t="s">
        <v>38</v>
      </c>
      <c r="J271" s="8" t="s">
        <v>154</v>
      </c>
      <c r="K271" s="5" t="s">
        <v>155</v>
      </c>
      <c r="L271" s="7" t="s">
        <v>156</v>
      </c>
      <c r="M271" s="9">
        <v>7727</v>
      </c>
      <c r="N271" s="5" t="s">
        <v>95</v>
      </c>
      <c r="O271" s="31">
        <v>42524.3082836458</v>
      </c>
      <c r="P271" s="32">
        <v>42528.4681460648</v>
      </c>
      <c r="Q271" s="28" t="s">
        <v>38</v>
      </c>
      <c r="R271" s="29" t="s">
        <v>38</v>
      </c>
      <c r="S271" s="28" t="s">
        <v>38</v>
      </c>
      <c r="T271" s="28" t="s">
        <v>340</v>
      </c>
      <c r="U271" s="5" t="s">
        <v>341</v>
      </c>
      <c r="V271" s="28" t="s">
        <v>157</v>
      </c>
      <c r="W271" s="7" t="s">
        <v>38</v>
      </c>
      <c r="X271" s="7" t="s">
        <v>38</v>
      </c>
      <c r="Y271" s="5" t="s">
        <v>38</v>
      </c>
      <c r="Z271" s="5" t="s">
        <v>38</v>
      </c>
      <c r="AA271" s="6" t="s">
        <v>38</v>
      </c>
      <c r="AB271" s="6" t="s">
        <v>38</v>
      </c>
      <c r="AC271" s="6" t="s">
        <v>38</v>
      </c>
      <c r="AD271" s="6" t="s">
        <v>38</v>
      </c>
      <c r="AE271" s="6" t="s">
        <v>38</v>
      </c>
    </row>
    <row r="272">
      <c r="A272" s="28" t="s">
        <v>1428</v>
      </c>
      <c r="B272" s="6" t="s">
        <v>1429</v>
      </c>
      <c r="C272" s="6" t="s">
        <v>1113</v>
      </c>
      <c r="D272" s="7" t="s">
        <v>1114</v>
      </c>
      <c r="E272" s="28" t="s">
        <v>1115</v>
      </c>
      <c r="F272" s="5" t="s">
        <v>339</v>
      </c>
      <c r="G272" s="6" t="s">
        <v>37</v>
      </c>
      <c r="H272" s="6" t="s">
        <v>38</v>
      </c>
      <c r="I272" s="6" t="s">
        <v>38</v>
      </c>
      <c r="J272" s="8" t="s">
        <v>154</v>
      </c>
      <c r="K272" s="5" t="s">
        <v>155</v>
      </c>
      <c r="L272" s="7" t="s">
        <v>156</v>
      </c>
      <c r="M272" s="9">
        <v>7729</v>
      </c>
      <c r="N272" s="5" t="s">
        <v>95</v>
      </c>
      <c r="O272" s="31">
        <v>42524.308283831</v>
      </c>
      <c r="P272" s="32">
        <v>42528.4681460648</v>
      </c>
      <c r="Q272" s="28" t="s">
        <v>38</v>
      </c>
      <c r="R272" s="29" t="s">
        <v>38</v>
      </c>
      <c r="S272" s="28" t="s">
        <v>38</v>
      </c>
      <c r="T272" s="28" t="s">
        <v>340</v>
      </c>
      <c r="U272" s="5" t="s">
        <v>341</v>
      </c>
      <c r="V272" s="28" t="s">
        <v>157</v>
      </c>
      <c r="W272" s="7" t="s">
        <v>38</v>
      </c>
      <c r="X272" s="7" t="s">
        <v>38</v>
      </c>
      <c r="Y272" s="5" t="s">
        <v>38</v>
      </c>
      <c r="Z272" s="5" t="s">
        <v>38</v>
      </c>
      <c r="AA272" s="6" t="s">
        <v>38</v>
      </c>
      <c r="AB272" s="6" t="s">
        <v>38</v>
      </c>
      <c r="AC272" s="6" t="s">
        <v>38</v>
      </c>
      <c r="AD272" s="6" t="s">
        <v>38</v>
      </c>
      <c r="AE272" s="6" t="s">
        <v>38</v>
      </c>
    </row>
    <row r="273">
      <c r="A273" s="28" t="s">
        <v>1430</v>
      </c>
      <c r="B273" s="6" t="s">
        <v>1431</v>
      </c>
      <c r="C273" s="6" t="s">
        <v>1113</v>
      </c>
      <c r="D273" s="7" t="s">
        <v>1114</v>
      </c>
      <c r="E273" s="28" t="s">
        <v>1115</v>
      </c>
      <c r="F273" s="5" t="s">
        <v>339</v>
      </c>
      <c r="G273" s="6" t="s">
        <v>37</v>
      </c>
      <c r="H273" s="6" t="s">
        <v>38</v>
      </c>
      <c r="I273" s="6" t="s">
        <v>38</v>
      </c>
      <c r="J273" s="8" t="s">
        <v>154</v>
      </c>
      <c r="K273" s="5" t="s">
        <v>155</v>
      </c>
      <c r="L273" s="7" t="s">
        <v>156</v>
      </c>
      <c r="M273" s="9">
        <v>7730</v>
      </c>
      <c r="N273" s="5" t="s">
        <v>41</v>
      </c>
      <c r="O273" s="31">
        <v>42524.308283831</v>
      </c>
      <c r="P273" s="32">
        <v>42528.4681460648</v>
      </c>
      <c r="Q273" s="28" t="s">
        <v>38</v>
      </c>
      <c r="R273" s="29" t="s">
        <v>1432</v>
      </c>
      <c r="S273" s="28" t="s">
        <v>38</v>
      </c>
      <c r="T273" s="28" t="s">
        <v>340</v>
      </c>
      <c r="U273" s="5" t="s">
        <v>341</v>
      </c>
      <c r="V273" s="28" t="s">
        <v>157</v>
      </c>
      <c r="W273" s="7" t="s">
        <v>38</v>
      </c>
      <c r="X273" s="7" t="s">
        <v>38</v>
      </c>
      <c r="Y273" s="5" t="s">
        <v>38</v>
      </c>
      <c r="Z273" s="5" t="s">
        <v>38</v>
      </c>
      <c r="AA273" s="6" t="s">
        <v>38</v>
      </c>
      <c r="AB273" s="6" t="s">
        <v>38</v>
      </c>
      <c r="AC273" s="6" t="s">
        <v>38</v>
      </c>
      <c r="AD273" s="6" t="s">
        <v>38</v>
      </c>
      <c r="AE273" s="6" t="s">
        <v>38</v>
      </c>
    </row>
    <row r="274">
      <c r="A274" s="28" t="s">
        <v>1433</v>
      </c>
      <c r="B274" s="6" t="s">
        <v>1434</v>
      </c>
      <c r="C274" s="6" t="s">
        <v>1113</v>
      </c>
      <c r="D274" s="7" t="s">
        <v>1114</v>
      </c>
      <c r="E274" s="28" t="s">
        <v>1115</v>
      </c>
      <c r="F274" s="5" t="s">
        <v>339</v>
      </c>
      <c r="G274" s="6" t="s">
        <v>37</v>
      </c>
      <c r="H274" s="6" t="s">
        <v>38</v>
      </c>
      <c r="I274" s="6" t="s">
        <v>38</v>
      </c>
      <c r="J274" s="8" t="s">
        <v>154</v>
      </c>
      <c r="K274" s="5" t="s">
        <v>155</v>
      </c>
      <c r="L274" s="7" t="s">
        <v>156</v>
      </c>
      <c r="M274" s="9">
        <v>7732</v>
      </c>
      <c r="N274" s="5" t="s">
        <v>95</v>
      </c>
      <c r="O274" s="31">
        <v>42524.308283831</v>
      </c>
      <c r="P274" s="32">
        <v>42528.4681460648</v>
      </c>
      <c r="Q274" s="28" t="s">
        <v>38</v>
      </c>
      <c r="R274" s="29" t="s">
        <v>38</v>
      </c>
      <c r="S274" s="28" t="s">
        <v>38</v>
      </c>
      <c r="T274" s="28" t="s">
        <v>340</v>
      </c>
      <c r="U274" s="5" t="s">
        <v>341</v>
      </c>
      <c r="V274" s="28" t="s">
        <v>157</v>
      </c>
      <c r="W274" s="7" t="s">
        <v>38</v>
      </c>
      <c r="X274" s="7" t="s">
        <v>38</v>
      </c>
      <c r="Y274" s="5" t="s">
        <v>38</v>
      </c>
      <c r="Z274" s="5" t="s">
        <v>38</v>
      </c>
      <c r="AA274" s="6" t="s">
        <v>38</v>
      </c>
      <c r="AB274" s="6" t="s">
        <v>38</v>
      </c>
      <c r="AC274" s="6" t="s">
        <v>38</v>
      </c>
      <c r="AD274" s="6" t="s">
        <v>38</v>
      </c>
      <c r="AE274" s="6" t="s">
        <v>38</v>
      </c>
    </row>
    <row r="275">
      <c r="A275" s="28" t="s">
        <v>1435</v>
      </c>
      <c r="B275" s="6" t="s">
        <v>1436</v>
      </c>
      <c r="C275" s="6" t="s">
        <v>1113</v>
      </c>
      <c r="D275" s="7" t="s">
        <v>1114</v>
      </c>
      <c r="E275" s="28" t="s">
        <v>1115</v>
      </c>
      <c r="F275" s="5" t="s">
        <v>339</v>
      </c>
      <c r="G275" s="6" t="s">
        <v>37</v>
      </c>
      <c r="H275" s="6" t="s">
        <v>38</v>
      </c>
      <c r="I275" s="6" t="s">
        <v>38</v>
      </c>
      <c r="J275" s="8" t="s">
        <v>154</v>
      </c>
      <c r="K275" s="5" t="s">
        <v>155</v>
      </c>
      <c r="L275" s="7" t="s">
        <v>156</v>
      </c>
      <c r="M275" s="9">
        <v>7733</v>
      </c>
      <c r="N275" s="5" t="s">
        <v>41</v>
      </c>
      <c r="O275" s="31">
        <v>42524.3082840278</v>
      </c>
      <c r="P275" s="32">
        <v>42528.4681462616</v>
      </c>
      <c r="Q275" s="28" t="s">
        <v>38</v>
      </c>
      <c r="R275" s="29" t="s">
        <v>1437</v>
      </c>
      <c r="S275" s="28" t="s">
        <v>38</v>
      </c>
      <c r="T275" s="28" t="s">
        <v>340</v>
      </c>
      <c r="U275" s="5" t="s">
        <v>341</v>
      </c>
      <c r="V275" s="28" t="s">
        <v>157</v>
      </c>
      <c r="W275" s="7" t="s">
        <v>38</v>
      </c>
      <c r="X275" s="7" t="s">
        <v>38</v>
      </c>
      <c r="Y275" s="5" t="s">
        <v>38</v>
      </c>
      <c r="Z275" s="5" t="s">
        <v>38</v>
      </c>
      <c r="AA275" s="6" t="s">
        <v>38</v>
      </c>
      <c r="AB275" s="6" t="s">
        <v>38</v>
      </c>
      <c r="AC275" s="6" t="s">
        <v>38</v>
      </c>
      <c r="AD275" s="6" t="s">
        <v>38</v>
      </c>
      <c r="AE275" s="6" t="s">
        <v>38</v>
      </c>
    </row>
    <row r="276">
      <c r="A276" s="28" t="s">
        <v>1438</v>
      </c>
      <c r="B276" s="6" t="s">
        <v>1439</v>
      </c>
      <c r="C276" s="6" t="s">
        <v>1113</v>
      </c>
      <c r="D276" s="7" t="s">
        <v>1114</v>
      </c>
      <c r="E276" s="28" t="s">
        <v>1115</v>
      </c>
      <c r="F276" s="5" t="s">
        <v>339</v>
      </c>
      <c r="G276" s="6" t="s">
        <v>37</v>
      </c>
      <c r="H276" s="6" t="s">
        <v>38</v>
      </c>
      <c r="I276" s="6" t="s">
        <v>38</v>
      </c>
      <c r="J276" s="8" t="s">
        <v>154</v>
      </c>
      <c r="K276" s="5" t="s">
        <v>155</v>
      </c>
      <c r="L276" s="7" t="s">
        <v>156</v>
      </c>
      <c r="M276" s="9">
        <v>7735</v>
      </c>
      <c r="N276" s="5" t="s">
        <v>95</v>
      </c>
      <c r="O276" s="31">
        <v>42524.3082840278</v>
      </c>
      <c r="P276" s="32">
        <v>42528.468146412</v>
      </c>
      <c r="Q276" s="28" t="s">
        <v>38</v>
      </c>
      <c r="R276" s="29" t="s">
        <v>38</v>
      </c>
      <c r="S276" s="28" t="s">
        <v>38</v>
      </c>
      <c r="T276" s="28" t="s">
        <v>340</v>
      </c>
      <c r="U276" s="5" t="s">
        <v>341</v>
      </c>
      <c r="V276" s="28" t="s">
        <v>157</v>
      </c>
      <c r="W276" s="7" t="s">
        <v>38</v>
      </c>
      <c r="X276" s="7" t="s">
        <v>38</v>
      </c>
      <c r="Y276" s="5" t="s">
        <v>38</v>
      </c>
      <c r="Z276" s="5" t="s">
        <v>38</v>
      </c>
      <c r="AA276" s="6" t="s">
        <v>38</v>
      </c>
      <c r="AB276" s="6" t="s">
        <v>38</v>
      </c>
      <c r="AC276" s="6" t="s">
        <v>38</v>
      </c>
      <c r="AD276" s="6" t="s">
        <v>38</v>
      </c>
      <c r="AE276" s="6" t="s">
        <v>38</v>
      </c>
    </row>
    <row r="277">
      <c r="A277" s="28" t="s">
        <v>1440</v>
      </c>
      <c r="B277" s="6" t="s">
        <v>1441</v>
      </c>
      <c r="C277" s="6" t="s">
        <v>1113</v>
      </c>
      <c r="D277" s="7" t="s">
        <v>1114</v>
      </c>
      <c r="E277" s="28" t="s">
        <v>1115</v>
      </c>
      <c r="F277" s="5" t="s">
        <v>339</v>
      </c>
      <c r="G277" s="6" t="s">
        <v>37</v>
      </c>
      <c r="H277" s="6" t="s">
        <v>38</v>
      </c>
      <c r="I277" s="6" t="s">
        <v>38</v>
      </c>
      <c r="J277" s="8" t="s">
        <v>154</v>
      </c>
      <c r="K277" s="5" t="s">
        <v>155</v>
      </c>
      <c r="L277" s="7" t="s">
        <v>156</v>
      </c>
      <c r="M277" s="9">
        <v>7736</v>
      </c>
      <c r="N277" s="5" t="s">
        <v>95</v>
      </c>
      <c r="O277" s="31">
        <v>42524.3082840278</v>
      </c>
      <c r="P277" s="32">
        <v>42528.468146412</v>
      </c>
      <c r="Q277" s="28" t="s">
        <v>38</v>
      </c>
      <c r="R277" s="29" t="s">
        <v>38</v>
      </c>
      <c r="S277" s="28" t="s">
        <v>38</v>
      </c>
      <c r="T277" s="28" t="s">
        <v>340</v>
      </c>
      <c r="U277" s="5" t="s">
        <v>341</v>
      </c>
      <c r="V277" s="28" t="s">
        <v>157</v>
      </c>
      <c r="W277" s="7" t="s">
        <v>38</v>
      </c>
      <c r="X277" s="7" t="s">
        <v>38</v>
      </c>
      <c r="Y277" s="5" t="s">
        <v>38</v>
      </c>
      <c r="Z277" s="5" t="s">
        <v>38</v>
      </c>
      <c r="AA277" s="6" t="s">
        <v>38</v>
      </c>
      <c r="AB277" s="6" t="s">
        <v>38</v>
      </c>
      <c r="AC277" s="6" t="s">
        <v>38</v>
      </c>
      <c r="AD277" s="6" t="s">
        <v>38</v>
      </c>
      <c r="AE277" s="6" t="s">
        <v>38</v>
      </c>
    </row>
    <row r="278">
      <c r="A278" s="28" t="s">
        <v>1442</v>
      </c>
      <c r="B278" s="6" t="s">
        <v>1443</v>
      </c>
      <c r="C278" s="6" t="s">
        <v>318</v>
      </c>
      <c r="D278" s="7" t="s">
        <v>1444</v>
      </c>
      <c r="E278" s="28" t="s">
        <v>1445</v>
      </c>
      <c r="F278" s="5" t="s">
        <v>321</v>
      </c>
      <c r="G278" s="6" t="s">
        <v>38</v>
      </c>
      <c r="H278" s="6" t="s">
        <v>38</v>
      </c>
      <c r="I278" s="6" t="s">
        <v>38</v>
      </c>
      <c r="J278" s="8" t="s">
        <v>863</v>
      </c>
      <c r="K278" s="5" t="s">
        <v>864</v>
      </c>
      <c r="L278" s="7" t="s">
        <v>865</v>
      </c>
      <c r="M278" s="9">
        <v>8390</v>
      </c>
      <c r="N278" s="5" t="s">
        <v>56</v>
      </c>
      <c r="O278" s="31">
        <v>42524.3090300926</v>
      </c>
      <c r="P278" s="32">
        <v>42532.964740162</v>
      </c>
      <c r="Q278" s="28" t="s">
        <v>38</v>
      </c>
      <c r="R278" s="29" t="s">
        <v>38</v>
      </c>
      <c r="S278" s="28" t="s">
        <v>413</v>
      </c>
      <c r="T278" s="28" t="s">
        <v>38</v>
      </c>
      <c r="U278" s="5" t="s">
        <v>38</v>
      </c>
      <c r="V278" s="28" t="s">
        <v>866</v>
      </c>
      <c r="W278" s="7" t="s">
        <v>38</v>
      </c>
      <c r="X278" s="7" t="s">
        <v>38</v>
      </c>
      <c r="Y278" s="5" t="s">
        <v>38</v>
      </c>
      <c r="Z278" s="5" t="s">
        <v>38</v>
      </c>
      <c r="AA278" s="6" t="s">
        <v>38</v>
      </c>
      <c r="AB278" s="6" t="s">
        <v>38</v>
      </c>
      <c r="AC278" s="6" t="s">
        <v>38</v>
      </c>
      <c r="AD278" s="6" t="s">
        <v>38</v>
      </c>
      <c r="AE278" s="6" t="s">
        <v>38</v>
      </c>
    </row>
    <row r="279">
      <c r="A279" s="28" t="s">
        <v>1446</v>
      </c>
      <c r="B279" s="6" t="s">
        <v>1447</v>
      </c>
      <c r="C279" s="6" t="s">
        <v>1448</v>
      </c>
      <c r="D279" s="7" t="s">
        <v>1449</v>
      </c>
      <c r="E279" s="28" t="s">
        <v>1450</v>
      </c>
      <c r="F279" s="5" t="s">
        <v>369</v>
      </c>
      <c r="G279" s="6" t="s">
        <v>37</v>
      </c>
      <c r="H279" s="6" t="s">
        <v>1451</v>
      </c>
      <c r="I279" s="6" t="s">
        <v>38</v>
      </c>
      <c r="J279" s="8" t="s">
        <v>1329</v>
      </c>
      <c r="K279" s="5" t="s">
        <v>1330</v>
      </c>
      <c r="L279" s="7" t="s">
        <v>1331</v>
      </c>
      <c r="M279" s="9">
        <v>9720</v>
      </c>
      <c r="N279" s="5" t="s">
        <v>56</v>
      </c>
      <c r="O279" s="31">
        <v>42524.3150664005</v>
      </c>
      <c r="P279" s="32">
        <v>42528.3879539352</v>
      </c>
      <c r="Q279" s="28" t="s">
        <v>38</v>
      </c>
      <c r="R279" s="29" t="s">
        <v>38</v>
      </c>
      <c r="S279" s="28" t="s">
        <v>141</v>
      </c>
      <c r="T279" s="28" t="s">
        <v>1452</v>
      </c>
      <c r="U279" s="5" t="s">
        <v>375</v>
      </c>
      <c r="V279" s="28" t="s">
        <v>1333</v>
      </c>
      <c r="W279" s="7" t="s">
        <v>38</v>
      </c>
      <c r="X279" s="7" t="s">
        <v>38</v>
      </c>
      <c r="Y279" s="5" t="s">
        <v>38</v>
      </c>
      <c r="Z279" s="5" t="s">
        <v>38</v>
      </c>
      <c r="AA279" s="6" t="s">
        <v>38</v>
      </c>
      <c r="AB279" s="6" t="s">
        <v>38</v>
      </c>
      <c r="AC279" s="6" t="s">
        <v>38</v>
      </c>
      <c r="AD279" s="6" t="s">
        <v>38</v>
      </c>
      <c r="AE279" s="6" t="s">
        <v>38</v>
      </c>
    </row>
    <row r="280">
      <c r="A280" s="28" t="s">
        <v>1453</v>
      </c>
      <c r="B280" s="6" t="s">
        <v>1454</v>
      </c>
      <c r="C280" s="6" t="s">
        <v>1448</v>
      </c>
      <c r="D280" s="7" t="s">
        <v>1449</v>
      </c>
      <c r="E280" s="28" t="s">
        <v>1450</v>
      </c>
      <c r="F280" s="5" t="s">
        <v>369</v>
      </c>
      <c r="G280" s="6" t="s">
        <v>37</v>
      </c>
      <c r="H280" s="6" t="s">
        <v>1455</v>
      </c>
      <c r="I280" s="6" t="s">
        <v>38</v>
      </c>
      <c r="J280" s="8" t="s">
        <v>286</v>
      </c>
      <c r="K280" s="5" t="s">
        <v>287</v>
      </c>
      <c r="L280" s="7" t="s">
        <v>288</v>
      </c>
      <c r="M280" s="9">
        <v>112600</v>
      </c>
      <c r="N280" s="5" t="s">
        <v>95</v>
      </c>
      <c r="O280" s="31">
        <v>42524.3181396643</v>
      </c>
      <c r="P280" s="32">
        <v>42528.3879622338</v>
      </c>
      <c r="Q280" s="28" t="s">
        <v>38</v>
      </c>
      <c r="R280" s="29" t="s">
        <v>38</v>
      </c>
      <c r="S280" s="28" t="s">
        <v>132</v>
      </c>
      <c r="T280" s="28" t="s">
        <v>1456</v>
      </c>
      <c r="U280" s="5" t="s">
        <v>375</v>
      </c>
      <c r="V280" s="28" t="s">
        <v>1279</v>
      </c>
      <c r="W280" s="7" t="s">
        <v>38</v>
      </c>
      <c r="X280" s="7" t="s">
        <v>38</v>
      </c>
      <c r="Y280" s="5" t="s">
        <v>38</v>
      </c>
      <c r="Z280" s="5" t="s">
        <v>38</v>
      </c>
      <c r="AA280" s="6" t="s">
        <v>38</v>
      </c>
      <c r="AB280" s="6" t="s">
        <v>38</v>
      </c>
      <c r="AC280" s="6" t="s">
        <v>38</v>
      </c>
      <c r="AD280" s="6" t="s">
        <v>38</v>
      </c>
      <c r="AE280" s="6" t="s">
        <v>38</v>
      </c>
    </row>
    <row r="281">
      <c r="A281" s="28" t="s">
        <v>1457</v>
      </c>
      <c r="B281" s="6" t="s">
        <v>1458</v>
      </c>
      <c r="C281" s="6" t="s">
        <v>1459</v>
      </c>
      <c r="D281" s="7" t="s">
        <v>1460</v>
      </c>
      <c r="E281" s="28" t="s">
        <v>1461</v>
      </c>
      <c r="F281" s="5" t="s">
        <v>369</v>
      </c>
      <c r="G281" s="6" t="s">
        <v>37</v>
      </c>
      <c r="H281" s="6" t="s">
        <v>1462</v>
      </c>
      <c r="I281" s="6" t="s">
        <v>38</v>
      </c>
      <c r="J281" s="8" t="s">
        <v>1267</v>
      </c>
      <c r="K281" s="5" t="s">
        <v>1268</v>
      </c>
      <c r="L281" s="7" t="s">
        <v>1269</v>
      </c>
      <c r="M281" s="9">
        <v>9740</v>
      </c>
      <c r="N281" s="5" t="s">
        <v>41</v>
      </c>
      <c r="O281" s="31">
        <v>42524.327116169</v>
      </c>
      <c r="P281" s="32">
        <v>42528.2711043634</v>
      </c>
      <c r="Q281" s="28" t="s">
        <v>38</v>
      </c>
      <c r="R281" s="29" t="s">
        <v>1463</v>
      </c>
      <c r="S281" s="28" t="s">
        <v>141</v>
      </c>
      <c r="T281" s="28" t="s">
        <v>1464</v>
      </c>
      <c r="U281" s="5" t="s">
        <v>375</v>
      </c>
      <c r="V281" s="28" t="s">
        <v>1270</v>
      </c>
      <c r="W281" s="7" t="s">
        <v>38</v>
      </c>
      <c r="X281" s="7" t="s">
        <v>38</v>
      </c>
      <c r="Y281" s="5" t="s">
        <v>38</v>
      </c>
      <c r="Z281" s="5" t="s">
        <v>38</v>
      </c>
      <c r="AA281" s="6" t="s">
        <v>38</v>
      </c>
      <c r="AB281" s="6" t="s">
        <v>38</v>
      </c>
      <c r="AC281" s="6" t="s">
        <v>38</v>
      </c>
      <c r="AD281" s="6" t="s">
        <v>38</v>
      </c>
      <c r="AE281" s="6" t="s">
        <v>38</v>
      </c>
    </row>
    <row r="282">
      <c r="A282" s="28" t="s">
        <v>1465</v>
      </c>
      <c r="B282" s="6" t="s">
        <v>1466</v>
      </c>
      <c r="C282" s="6" t="s">
        <v>1467</v>
      </c>
      <c r="D282" s="7" t="s">
        <v>1468</v>
      </c>
      <c r="E282" s="28" t="s">
        <v>1469</v>
      </c>
      <c r="F282" s="5" t="s">
        <v>385</v>
      </c>
      <c r="G282" s="6" t="s">
        <v>37</v>
      </c>
      <c r="H282" s="6" t="s">
        <v>1470</v>
      </c>
      <c r="I282" s="6" t="s">
        <v>661</v>
      </c>
      <c r="J282" s="8" t="s">
        <v>649</v>
      </c>
      <c r="K282" s="5" t="s">
        <v>650</v>
      </c>
      <c r="L282" s="7" t="s">
        <v>651</v>
      </c>
      <c r="M282" s="9">
        <v>9891</v>
      </c>
      <c r="N282" s="5" t="s">
        <v>41</v>
      </c>
      <c r="O282" s="31">
        <v>42524.3522545486</v>
      </c>
      <c r="P282" s="32">
        <v>42528.5671753819</v>
      </c>
      <c r="Q282" s="28" t="s">
        <v>38</v>
      </c>
      <c r="R282" s="29" t="s">
        <v>1471</v>
      </c>
      <c r="S282" s="28" t="s">
        <v>141</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1472</v>
      </c>
      <c r="B283" s="6" t="s">
        <v>1473</v>
      </c>
      <c r="C283" s="6" t="s">
        <v>1467</v>
      </c>
      <c r="D283" s="7" t="s">
        <v>1468</v>
      </c>
      <c r="E283" s="28" t="s">
        <v>1469</v>
      </c>
      <c r="F283" s="5" t="s">
        <v>59</v>
      </c>
      <c r="G283" s="6" t="s">
        <v>117</v>
      </c>
      <c r="H283" s="6" t="s">
        <v>1474</v>
      </c>
      <c r="I283" s="6" t="s">
        <v>38</v>
      </c>
      <c r="J283" s="8" t="s">
        <v>649</v>
      </c>
      <c r="K283" s="5" t="s">
        <v>650</v>
      </c>
      <c r="L283" s="7" t="s">
        <v>651</v>
      </c>
      <c r="M283" s="9">
        <v>9890</v>
      </c>
      <c r="N283" s="5" t="s">
        <v>56</v>
      </c>
      <c r="O283" s="31">
        <v>42524.3536693634</v>
      </c>
      <c r="P283" s="32">
        <v>42528.5671753819</v>
      </c>
      <c r="Q283" s="28" t="s">
        <v>38</v>
      </c>
      <c r="R283" s="29" t="s">
        <v>38</v>
      </c>
      <c r="S283" s="28" t="s">
        <v>141</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1475</v>
      </c>
      <c r="B284" s="6" t="s">
        <v>1476</v>
      </c>
      <c r="C284" s="6" t="s">
        <v>1255</v>
      </c>
      <c r="D284" s="7" t="s">
        <v>1477</v>
      </c>
      <c r="E284" s="28" t="s">
        <v>1478</v>
      </c>
      <c r="F284" s="5" t="s">
        <v>59</v>
      </c>
      <c r="G284" s="6" t="s">
        <v>507</v>
      </c>
      <c r="H284" s="6" t="s">
        <v>1479</v>
      </c>
      <c r="I284" s="6" t="s">
        <v>38</v>
      </c>
      <c r="J284" s="8" t="s">
        <v>238</v>
      </c>
      <c r="K284" s="5" t="s">
        <v>239</v>
      </c>
      <c r="L284" s="7" t="s">
        <v>240</v>
      </c>
      <c r="M284" s="9">
        <v>9861</v>
      </c>
      <c r="N284" s="5" t="s">
        <v>41</v>
      </c>
      <c r="O284" s="31">
        <v>42524.3546954514</v>
      </c>
      <c r="P284" s="32">
        <v>42528.602900463</v>
      </c>
      <c r="Q284" s="28" t="s">
        <v>38</v>
      </c>
      <c r="R284" s="29" t="s">
        <v>1480</v>
      </c>
      <c r="S284" s="28" t="s">
        <v>141</v>
      </c>
      <c r="T284" s="28" t="s">
        <v>38</v>
      </c>
      <c r="U284" s="5" t="s">
        <v>38</v>
      </c>
      <c r="V284" s="28" t="s">
        <v>241</v>
      </c>
      <c r="W284" s="7" t="s">
        <v>38</v>
      </c>
      <c r="X284" s="7" t="s">
        <v>38</v>
      </c>
      <c r="Y284" s="5" t="s">
        <v>38</v>
      </c>
      <c r="Z284" s="5" t="s">
        <v>38</v>
      </c>
      <c r="AA284" s="6" t="s">
        <v>38</v>
      </c>
      <c r="AB284" s="6" t="s">
        <v>38</v>
      </c>
      <c r="AC284" s="6" t="s">
        <v>38</v>
      </c>
      <c r="AD284" s="6" t="s">
        <v>38</v>
      </c>
      <c r="AE284" s="6" t="s">
        <v>38</v>
      </c>
    </row>
    <row r="285">
      <c r="A285" s="28" t="s">
        <v>1481</v>
      </c>
      <c r="B285" s="6" t="s">
        <v>1482</v>
      </c>
      <c r="C285" s="6" t="s">
        <v>1255</v>
      </c>
      <c r="D285" s="7" t="s">
        <v>1477</v>
      </c>
      <c r="E285" s="28" t="s">
        <v>1478</v>
      </c>
      <c r="F285" s="5" t="s">
        <v>1483</v>
      </c>
      <c r="G285" s="6" t="s">
        <v>37</v>
      </c>
      <c r="H285" s="6" t="s">
        <v>1484</v>
      </c>
      <c r="I285" s="6" t="s">
        <v>38</v>
      </c>
      <c r="J285" s="8" t="s">
        <v>286</v>
      </c>
      <c r="K285" s="5" t="s">
        <v>287</v>
      </c>
      <c r="L285" s="7" t="s">
        <v>288</v>
      </c>
      <c r="M285" s="9">
        <v>116300</v>
      </c>
      <c r="N285" s="5" t="s">
        <v>41</v>
      </c>
      <c r="O285" s="31">
        <v>42524.3585985301</v>
      </c>
      <c r="P285" s="32">
        <v>42528.5919495718</v>
      </c>
      <c r="Q285" s="28" t="s">
        <v>38</v>
      </c>
      <c r="R285" s="29" t="s">
        <v>1485</v>
      </c>
      <c r="S285" s="28" t="s">
        <v>132</v>
      </c>
      <c r="T285" s="28" t="s">
        <v>38</v>
      </c>
      <c r="U285" s="5" t="s">
        <v>38</v>
      </c>
      <c r="V285" s="28" t="s">
        <v>289</v>
      </c>
      <c r="W285" s="7" t="s">
        <v>38</v>
      </c>
      <c r="X285" s="7" t="s">
        <v>38</v>
      </c>
      <c r="Y285" s="5" t="s">
        <v>38</v>
      </c>
      <c r="Z285" s="5" t="s">
        <v>38</v>
      </c>
      <c r="AA285" s="6" t="s">
        <v>1486</v>
      </c>
      <c r="AB285" s="6" t="s">
        <v>1487</v>
      </c>
      <c r="AC285" s="6" t="s">
        <v>38</v>
      </c>
      <c r="AD285" s="6" t="s">
        <v>38</v>
      </c>
      <c r="AE285" s="6" t="s">
        <v>38</v>
      </c>
    </row>
    <row r="286">
      <c r="A286" s="30" t="s">
        <v>1488</v>
      </c>
      <c r="B286" s="6" t="s">
        <v>1489</v>
      </c>
      <c r="C286" s="6" t="s">
        <v>1490</v>
      </c>
      <c r="D286" s="7" t="s">
        <v>1491</v>
      </c>
      <c r="E286" s="28" t="s">
        <v>1492</v>
      </c>
      <c r="F286" s="5" t="s">
        <v>59</v>
      </c>
      <c r="G286" s="6" t="s">
        <v>507</v>
      </c>
      <c r="H286" s="6" t="s">
        <v>38</v>
      </c>
      <c r="I286" s="6" t="s">
        <v>38</v>
      </c>
      <c r="J286" s="8" t="s">
        <v>154</v>
      </c>
      <c r="K286" s="5" t="s">
        <v>155</v>
      </c>
      <c r="L286" s="7" t="s">
        <v>156</v>
      </c>
      <c r="M286" s="9">
        <v>116700</v>
      </c>
      <c r="N286" s="5" t="s">
        <v>669</v>
      </c>
      <c r="O286" s="31">
        <v>42524.3647863426</v>
      </c>
      <c r="Q286" s="28" t="s">
        <v>38</v>
      </c>
      <c r="R286" s="29" t="s">
        <v>38</v>
      </c>
      <c r="S286" s="28" t="s">
        <v>141</v>
      </c>
      <c r="T286" s="28" t="s">
        <v>38</v>
      </c>
      <c r="U286" s="5" t="s">
        <v>38</v>
      </c>
      <c r="V286" s="28" t="s">
        <v>157</v>
      </c>
      <c r="W286" s="7" t="s">
        <v>38</v>
      </c>
      <c r="X286" s="7" t="s">
        <v>38</v>
      </c>
      <c r="Y286" s="5" t="s">
        <v>38</v>
      </c>
      <c r="Z286" s="5" t="s">
        <v>38</v>
      </c>
      <c r="AA286" s="6" t="s">
        <v>38</v>
      </c>
      <c r="AB286" s="6" t="s">
        <v>38</v>
      </c>
      <c r="AC286" s="6" t="s">
        <v>38</v>
      </c>
      <c r="AD286" s="6" t="s">
        <v>38</v>
      </c>
      <c r="AE286" s="6" t="s">
        <v>38</v>
      </c>
    </row>
    <row r="287">
      <c r="A287" s="28" t="s">
        <v>1493</v>
      </c>
      <c r="B287" s="6" t="s">
        <v>1494</v>
      </c>
      <c r="C287" s="6" t="s">
        <v>1495</v>
      </c>
      <c r="D287" s="7" t="s">
        <v>1444</v>
      </c>
      <c r="E287" s="28" t="s">
        <v>1445</v>
      </c>
      <c r="F287" s="5" t="s">
        <v>385</v>
      </c>
      <c r="G287" s="6" t="s">
        <v>37</v>
      </c>
      <c r="H287" s="6" t="s">
        <v>1496</v>
      </c>
      <c r="I287" s="6" t="s">
        <v>661</v>
      </c>
      <c r="J287" s="8" t="s">
        <v>649</v>
      </c>
      <c r="K287" s="5" t="s">
        <v>650</v>
      </c>
      <c r="L287" s="7" t="s">
        <v>651</v>
      </c>
      <c r="M287" s="9">
        <v>9750</v>
      </c>
      <c r="N287" s="5" t="s">
        <v>41</v>
      </c>
      <c r="O287" s="31">
        <v>42524.3650194444</v>
      </c>
      <c r="P287" s="32">
        <v>42528.5977833333</v>
      </c>
      <c r="Q287" s="28" t="s">
        <v>38</v>
      </c>
      <c r="R287" s="29" t="s">
        <v>1497</v>
      </c>
      <c r="S287" s="28" t="s">
        <v>141</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1498</v>
      </c>
      <c r="B288" s="6" t="s">
        <v>1499</v>
      </c>
      <c r="C288" s="6" t="s">
        <v>1282</v>
      </c>
      <c r="D288" s="7" t="s">
        <v>1265</v>
      </c>
      <c r="E288" s="28" t="s">
        <v>1266</v>
      </c>
      <c r="F288" s="5" t="s">
        <v>46</v>
      </c>
      <c r="G288" s="6" t="s">
        <v>38</v>
      </c>
      <c r="H288" s="6" t="s">
        <v>38</v>
      </c>
      <c r="I288" s="6" t="s">
        <v>38</v>
      </c>
      <c r="J288" s="8" t="s">
        <v>154</v>
      </c>
      <c r="K288" s="5" t="s">
        <v>155</v>
      </c>
      <c r="L288" s="7" t="s">
        <v>156</v>
      </c>
      <c r="M288" s="9">
        <v>7739</v>
      </c>
      <c r="N288" s="5" t="s">
        <v>56</v>
      </c>
      <c r="O288" s="31">
        <v>42524.3661508102</v>
      </c>
      <c r="P288" s="32">
        <v>42528.6031561343</v>
      </c>
      <c r="Q288" s="28" t="s">
        <v>38</v>
      </c>
      <c r="R288" s="29" t="s">
        <v>1500</v>
      </c>
      <c r="S288" s="28" t="s">
        <v>141</v>
      </c>
      <c r="T288" s="28" t="s">
        <v>38</v>
      </c>
      <c r="U288" s="5" t="s">
        <v>38</v>
      </c>
      <c r="V288" s="28" t="s">
        <v>157</v>
      </c>
      <c r="W288" s="7" t="s">
        <v>38</v>
      </c>
      <c r="X288" s="7" t="s">
        <v>38</v>
      </c>
      <c r="Y288" s="5" t="s">
        <v>38</v>
      </c>
      <c r="Z288" s="5" t="s">
        <v>38</v>
      </c>
      <c r="AA288" s="6" t="s">
        <v>38</v>
      </c>
      <c r="AB288" s="6" t="s">
        <v>38</v>
      </c>
      <c r="AC288" s="6" t="s">
        <v>38</v>
      </c>
      <c r="AD288" s="6" t="s">
        <v>38</v>
      </c>
      <c r="AE288" s="6" t="s">
        <v>38</v>
      </c>
    </row>
    <row r="289">
      <c r="A289" s="28" t="s">
        <v>1501</v>
      </c>
      <c r="B289" s="6" t="s">
        <v>1502</v>
      </c>
      <c r="C289" s="6" t="s">
        <v>1282</v>
      </c>
      <c r="D289" s="7" t="s">
        <v>1265</v>
      </c>
      <c r="E289" s="28" t="s">
        <v>1266</v>
      </c>
      <c r="F289" s="5" t="s">
        <v>46</v>
      </c>
      <c r="G289" s="6" t="s">
        <v>38</v>
      </c>
      <c r="H289" s="6" t="s">
        <v>38</v>
      </c>
      <c r="I289" s="6" t="s">
        <v>38</v>
      </c>
      <c r="J289" s="8" t="s">
        <v>154</v>
      </c>
      <c r="K289" s="5" t="s">
        <v>155</v>
      </c>
      <c r="L289" s="7" t="s">
        <v>156</v>
      </c>
      <c r="M289" s="9">
        <v>8140</v>
      </c>
      <c r="N289" s="5" t="s">
        <v>56</v>
      </c>
      <c r="O289" s="31">
        <v>42524.3661510069</v>
      </c>
      <c r="P289" s="32">
        <v>42528.6031561343</v>
      </c>
      <c r="Q289" s="28" t="s">
        <v>38</v>
      </c>
      <c r="R289" s="29" t="s">
        <v>38</v>
      </c>
      <c r="S289" s="28" t="s">
        <v>141</v>
      </c>
      <c r="T289" s="28" t="s">
        <v>38</v>
      </c>
      <c r="U289" s="5" t="s">
        <v>38</v>
      </c>
      <c r="V289" s="28" t="s">
        <v>157</v>
      </c>
      <c r="W289" s="7" t="s">
        <v>38</v>
      </c>
      <c r="X289" s="7" t="s">
        <v>38</v>
      </c>
      <c r="Y289" s="5" t="s">
        <v>38</v>
      </c>
      <c r="Z289" s="5" t="s">
        <v>38</v>
      </c>
      <c r="AA289" s="6" t="s">
        <v>38</v>
      </c>
      <c r="AB289" s="6" t="s">
        <v>38</v>
      </c>
      <c r="AC289" s="6" t="s">
        <v>38</v>
      </c>
      <c r="AD289" s="6" t="s">
        <v>38</v>
      </c>
      <c r="AE289" s="6" t="s">
        <v>38</v>
      </c>
    </row>
    <row r="290">
      <c r="A290" s="28" t="s">
        <v>1503</v>
      </c>
      <c r="B290" s="6" t="s">
        <v>1504</v>
      </c>
      <c r="C290" s="6" t="s">
        <v>1303</v>
      </c>
      <c r="D290" s="7" t="s">
        <v>1265</v>
      </c>
      <c r="E290" s="28" t="s">
        <v>1266</v>
      </c>
      <c r="F290" s="5" t="s">
        <v>59</v>
      </c>
      <c r="G290" s="6" t="s">
        <v>38</v>
      </c>
      <c r="H290" s="6" t="s">
        <v>38</v>
      </c>
      <c r="I290" s="6" t="s">
        <v>38</v>
      </c>
      <c r="J290" s="8" t="s">
        <v>154</v>
      </c>
      <c r="K290" s="5" t="s">
        <v>155</v>
      </c>
      <c r="L290" s="7" t="s">
        <v>156</v>
      </c>
      <c r="M290" s="9">
        <v>10500</v>
      </c>
      <c r="N290" s="5" t="s">
        <v>56</v>
      </c>
      <c r="O290" s="31">
        <v>42524.3661510069</v>
      </c>
      <c r="P290" s="32">
        <v>42528.4812695602</v>
      </c>
      <c r="Q290" s="28" t="s">
        <v>38</v>
      </c>
      <c r="R290" s="29" t="s">
        <v>38</v>
      </c>
      <c r="S290" s="28" t="s">
        <v>141</v>
      </c>
      <c r="T290" s="28" t="s">
        <v>38</v>
      </c>
      <c r="U290" s="5" t="s">
        <v>38</v>
      </c>
      <c r="V290" s="28" t="s">
        <v>157</v>
      </c>
      <c r="W290" s="7" t="s">
        <v>38</v>
      </c>
      <c r="X290" s="7" t="s">
        <v>38</v>
      </c>
      <c r="Y290" s="5" t="s">
        <v>38</v>
      </c>
      <c r="Z290" s="5" t="s">
        <v>38</v>
      </c>
      <c r="AA290" s="6" t="s">
        <v>38</v>
      </c>
      <c r="AB290" s="6" t="s">
        <v>38</v>
      </c>
      <c r="AC290" s="6" t="s">
        <v>38</v>
      </c>
      <c r="AD290" s="6" t="s">
        <v>38</v>
      </c>
      <c r="AE290" s="6" t="s">
        <v>38</v>
      </c>
    </row>
    <row r="291">
      <c r="A291" s="28" t="s">
        <v>1505</v>
      </c>
      <c r="B291" s="6" t="s">
        <v>1506</v>
      </c>
      <c r="C291" s="6" t="s">
        <v>1303</v>
      </c>
      <c r="D291" s="7" t="s">
        <v>1265</v>
      </c>
      <c r="E291" s="28" t="s">
        <v>1266</v>
      </c>
      <c r="F291" s="5" t="s">
        <v>339</v>
      </c>
      <c r="G291" s="6" t="s">
        <v>37</v>
      </c>
      <c r="H291" s="6" t="s">
        <v>38</v>
      </c>
      <c r="I291" s="6" t="s">
        <v>38</v>
      </c>
      <c r="J291" s="8" t="s">
        <v>154</v>
      </c>
      <c r="K291" s="5" t="s">
        <v>155</v>
      </c>
      <c r="L291" s="7" t="s">
        <v>156</v>
      </c>
      <c r="M291" s="9">
        <v>8870</v>
      </c>
      <c r="N291" s="5" t="s">
        <v>41</v>
      </c>
      <c r="O291" s="31">
        <v>42524.3661510069</v>
      </c>
      <c r="P291" s="32">
        <v>42528.4812695602</v>
      </c>
      <c r="Q291" s="28" t="s">
        <v>38</v>
      </c>
      <c r="R291" s="29" t="s">
        <v>1507</v>
      </c>
      <c r="S291" s="28" t="s">
        <v>38</v>
      </c>
      <c r="T291" s="28" t="s">
        <v>340</v>
      </c>
      <c r="U291" s="5" t="s">
        <v>341</v>
      </c>
      <c r="V291" s="28" t="s">
        <v>157</v>
      </c>
      <c r="W291" s="7" t="s">
        <v>38</v>
      </c>
      <c r="X291" s="7" t="s">
        <v>38</v>
      </c>
      <c r="Y291" s="5" t="s">
        <v>38</v>
      </c>
      <c r="Z291" s="5" t="s">
        <v>38</v>
      </c>
      <c r="AA291" s="6" t="s">
        <v>38</v>
      </c>
      <c r="AB291" s="6" t="s">
        <v>38</v>
      </c>
      <c r="AC291" s="6" t="s">
        <v>38</v>
      </c>
      <c r="AD291" s="6" t="s">
        <v>38</v>
      </c>
      <c r="AE291" s="6" t="s">
        <v>38</v>
      </c>
    </row>
    <row r="292">
      <c r="A292" s="28" t="s">
        <v>1508</v>
      </c>
      <c r="B292" s="6" t="s">
        <v>1509</v>
      </c>
      <c r="C292" s="6" t="s">
        <v>1303</v>
      </c>
      <c r="D292" s="7" t="s">
        <v>1265</v>
      </c>
      <c r="E292" s="28" t="s">
        <v>1266</v>
      </c>
      <c r="F292" s="5" t="s">
        <v>59</v>
      </c>
      <c r="G292" s="6" t="s">
        <v>38</v>
      </c>
      <c r="H292" s="6" t="s">
        <v>38</v>
      </c>
      <c r="I292" s="6" t="s">
        <v>38</v>
      </c>
      <c r="J292" s="8" t="s">
        <v>154</v>
      </c>
      <c r="K292" s="5" t="s">
        <v>155</v>
      </c>
      <c r="L292" s="7" t="s">
        <v>156</v>
      </c>
      <c r="M292" s="9">
        <v>110600</v>
      </c>
      <c r="N292" s="5" t="s">
        <v>56</v>
      </c>
      <c r="O292" s="31">
        <v>42524.3661511574</v>
      </c>
      <c r="P292" s="32">
        <v>42528.4812695602</v>
      </c>
      <c r="Q292" s="28" t="s">
        <v>38</v>
      </c>
      <c r="R292" s="29" t="s">
        <v>38</v>
      </c>
      <c r="S292" s="28" t="s">
        <v>141</v>
      </c>
      <c r="T292" s="28" t="s">
        <v>38</v>
      </c>
      <c r="U292" s="5" t="s">
        <v>38</v>
      </c>
      <c r="V292" s="28" t="s">
        <v>157</v>
      </c>
      <c r="W292" s="7" t="s">
        <v>38</v>
      </c>
      <c r="X292" s="7" t="s">
        <v>38</v>
      </c>
      <c r="Y292" s="5" t="s">
        <v>38</v>
      </c>
      <c r="Z292" s="5" t="s">
        <v>38</v>
      </c>
      <c r="AA292" s="6" t="s">
        <v>38</v>
      </c>
      <c r="AB292" s="6" t="s">
        <v>38</v>
      </c>
      <c r="AC292" s="6" t="s">
        <v>38</v>
      </c>
      <c r="AD292" s="6" t="s">
        <v>38</v>
      </c>
      <c r="AE292" s="6" t="s">
        <v>38</v>
      </c>
    </row>
    <row r="293">
      <c r="A293" s="28" t="s">
        <v>1510</v>
      </c>
      <c r="B293" s="6" t="s">
        <v>1511</v>
      </c>
      <c r="C293" s="6" t="s">
        <v>1303</v>
      </c>
      <c r="D293" s="7" t="s">
        <v>1265</v>
      </c>
      <c r="E293" s="28" t="s">
        <v>1266</v>
      </c>
      <c r="F293" s="5" t="s">
        <v>59</v>
      </c>
      <c r="G293" s="6" t="s">
        <v>38</v>
      </c>
      <c r="H293" s="6" t="s">
        <v>38</v>
      </c>
      <c r="I293" s="6" t="s">
        <v>38</v>
      </c>
      <c r="J293" s="8" t="s">
        <v>238</v>
      </c>
      <c r="K293" s="5" t="s">
        <v>239</v>
      </c>
      <c r="L293" s="7" t="s">
        <v>240</v>
      </c>
      <c r="M293" s="9">
        <v>9860</v>
      </c>
      <c r="N293" s="5" t="s">
        <v>56</v>
      </c>
      <c r="O293" s="31">
        <v>42524.3661511574</v>
      </c>
      <c r="P293" s="32">
        <v>42528.4812695602</v>
      </c>
      <c r="Q293" s="28" t="s">
        <v>38</v>
      </c>
      <c r="R293" s="29" t="s">
        <v>38</v>
      </c>
      <c r="S293" s="28" t="s">
        <v>141</v>
      </c>
      <c r="T293" s="28" t="s">
        <v>38</v>
      </c>
      <c r="U293" s="5" t="s">
        <v>38</v>
      </c>
      <c r="V293" s="28" t="s">
        <v>241</v>
      </c>
      <c r="W293" s="7" t="s">
        <v>38</v>
      </c>
      <c r="X293" s="7" t="s">
        <v>38</v>
      </c>
      <c r="Y293" s="5" t="s">
        <v>38</v>
      </c>
      <c r="Z293" s="5" t="s">
        <v>38</v>
      </c>
      <c r="AA293" s="6" t="s">
        <v>38</v>
      </c>
      <c r="AB293" s="6" t="s">
        <v>38</v>
      </c>
      <c r="AC293" s="6" t="s">
        <v>38</v>
      </c>
      <c r="AD293" s="6" t="s">
        <v>38</v>
      </c>
      <c r="AE293" s="6" t="s">
        <v>38</v>
      </c>
    </row>
    <row r="294">
      <c r="A294" s="30" t="s">
        <v>1512</v>
      </c>
      <c r="B294" s="6" t="s">
        <v>1513</v>
      </c>
      <c r="C294" s="6" t="s">
        <v>1303</v>
      </c>
      <c r="D294" s="7" t="s">
        <v>1265</v>
      </c>
      <c r="E294" s="28" t="s">
        <v>1266</v>
      </c>
      <c r="F294" s="5" t="s">
        <v>59</v>
      </c>
      <c r="G294" s="6" t="s">
        <v>38</v>
      </c>
      <c r="H294" s="6" t="s">
        <v>38</v>
      </c>
      <c r="I294" s="6" t="s">
        <v>38</v>
      </c>
      <c r="J294" s="8" t="s">
        <v>728</v>
      </c>
      <c r="K294" s="5" t="s">
        <v>79</v>
      </c>
      <c r="L294" s="7" t="s">
        <v>729</v>
      </c>
      <c r="M294" s="9">
        <v>9160</v>
      </c>
      <c r="N294" s="5" t="s">
        <v>669</v>
      </c>
      <c r="O294" s="31">
        <v>42524.3661511574</v>
      </c>
      <c r="Q294" s="28" t="s">
        <v>38</v>
      </c>
      <c r="R294" s="29" t="s">
        <v>38</v>
      </c>
      <c r="S294" s="28" t="s">
        <v>141</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1514</v>
      </c>
      <c r="B295" s="6" t="s">
        <v>1515</v>
      </c>
      <c r="C295" s="6" t="s">
        <v>1303</v>
      </c>
      <c r="D295" s="7" t="s">
        <v>1265</v>
      </c>
      <c r="E295" s="28" t="s">
        <v>1266</v>
      </c>
      <c r="F295" s="5" t="s">
        <v>59</v>
      </c>
      <c r="G295" s="6" t="s">
        <v>38</v>
      </c>
      <c r="H295" s="6" t="s">
        <v>38</v>
      </c>
      <c r="I295" s="6" t="s">
        <v>38</v>
      </c>
      <c r="J295" s="8" t="s">
        <v>154</v>
      </c>
      <c r="K295" s="5" t="s">
        <v>155</v>
      </c>
      <c r="L295" s="7" t="s">
        <v>156</v>
      </c>
      <c r="M295" s="9">
        <v>9620</v>
      </c>
      <c r="N295" s="5" t="s">
        <v>56</v>
      </c>
      <c r="O295" s="31">
        <v>42524.3661513542</v>
      </c>
      <c r="P295" s="32">
        <v>42528.4812695602</v>
      </c>
      <c r="Q295" s="28" t="s">
        <v>38</v>
      </c>
      <c r="R295" s="29" t="s">
        <v>38</v>
      </c>
      <c r="S295" s="28" t="s">
        <v>141</v>
      </c>
      <c r="T295" s="28" t="s">
        <v>38</v>
      </c>
      <c r="U295" s="5" t="s">
        <v>38</v>
      </c>
      <c r="V295" s="28" t="s">
        <v>157</v>
      </c>
      <c r="W295" s="7" t="s">
        <v>38</v>
      </c>
      <c r="X295" s="7" t="s">
        <v>38</v>
      </c>
      <c r="Y295" s="5" t="s">
        <v>38</v>
      </c>
      <c r="Z295" s="5" t="s">
        <v>38</v>
      </c>
      <c r="AA295" s="6" t="s">
        <v>38</v>
      </c>
      <c r="AB295" s="6" t="s">
        <v>38</v>
      </c>
      <c r="AC295" s="6" t="s">
        <v>38</v>
      </c>
      <c r="AD295" s="6" t="s">
        <v>38</v>
      </c>
      <c r="AE295" s="6" t="s">
        <v>38</v>
      </c>
    </row>
    <row r="296">
      <c r="A296" s="28" t="s">
        <v>1516</v>
      </c>
      <c r="B296" s="6" t="s">
        <v>1517</v>
      </c>
      <c r="C296" s="6" t="s">
        <v>1518</v>
      </c>
      <c r="D296" s="7" t="s">
        <v>1444</v>
      </c>
      <c r="E296" s="28" t="s">
        <v>1445</v>
      </c>
      <c r="F296" s="5" t="s">
        <v>59</v>
      </c>
      <c r="G296" s="6" t="s">
        <v>38</v>
      </c>
      <c r="H296" s="6" t="s">
        <v>1519</v>
      </c>
      <c r="I296" s="6" t="s">
        <v>38</v>
      </c>
      <c r="J296" s="8" t="s">
        <v>649</v>
      </c>
      <c r="K296" s="5" t="s">
        <v>650</v>
      </c>
      <c r="L296" s="7" t="s">
        <v>651</v>
      </c>
      <c r="M296" s="9">
        <v>7980</v>
      </c>
      <c r="N296" s="5" t="s">
        <v>41</v>
      </c>
      <c r="O296" s="31">
        <v>42524.3662616898</v>
      </c>
      <c r="P296" s="32">
        <v>42528.5977835301</v>
      </c>
      <c r="Q296" s="28" t="s">
        <v>38</v>
      </c>
      <c r="R296" s="29" t="s">
        <v>1520</v>
      </c>
      <c r="S296" s="28" t="s">
        <v>141</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1521</v>
      </c>
      <c r="B297" s="6" t="s">
        <v>1522</v>
      </c>
      <c r="C297" s="6" t="s">
        <v>1303</v>
      </c>
      <c r="D297" s="7" t="s">
        <v>1265</v>
      </c>
      <c r="E297" s="28" t="s">
        <v>1266</v>
      </c>
      <c r="F297" s="5" t="s">
        <v>385</v>
      </c>
      <c r="G297" s="6" t="s">
        <v>37</v>
      </c>
      <c r="H297" s="6" t="s">
        <v>1523</v>
      </c>
      <c r="I297" s="6" t="s">
        <v>661</v>
      </c>
      <c r="J297" s="8" t="s">
        <v>1524</v>
      </c>
      <c r="K297" s="5" t="s">
        <v>1525</v>
      </c>
      <c r="L297" s="7" t="s">
        <v>1526</v>
      </c>
      <c r="M297" s="9">
        <v>9910</v>
      </c>
      <c r="N297" s="5" t="s">
        <v>41</v>
      </c>
      <c r="O297" s="31">
        <v>42524.3764836458</v>
      </c>
      <c r="P297" s="32">
        <v>42528.4812695602</v>
      </c>
      <c r="Q297" s="28" t="s">
        <v>38</v>
      </c>
      <c r="R297" s="29" t="s">
        <v>1527</v>
      </c>
      <c r="S297" s="28" t="s">
        <v>141</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1528</v>
      </c>
      <c r="B298" s="6" t="s">
        <v>1529</v>
      </c>
      <c r="C298" s="6" t="s">
        <v>1303</v>
      </c>
      <c r="D298" s="7" t="s">
        <v>1265</v>
      </c>
      <c r="E298" s="28" t="s">
        <v>1266</v>
      </c>
      <c r="F298" s="5" t="s">
        <v>59</v>
      </c>
      <c r="G298" s="6" t="s">
        <v>117</v>
      </c>
      <c r="H298" s="6" t="s">
        <v>1530</v>
      </c>
      <c r="I298" s="6" t="s">
        <v>38</v>
      </c>
      <c r="J298" s="8" t="s">
        <v>1524</v>
      </c>
      <c r="K298" s="5" t="s">
        <v>1525</v>
      </c>
      <c r="L298" s="7" t="s">
        <v>1526</v>
      </c>
      <c r="M298" s="9">
        <v>9900</v>
      </c>
      <c r="N298" s="5" t="s">
        <v>56</v>
      </c>
      <c r="O298" s="31">
        <v>42524.376483831</v>
      </c>
      <c r="P298" s="32">
        <v>42528.4812697569</v>
      </c>
      <c r="Q298" s="28" t="s">
        <v>38</v>
      </c>
      <c r="R298" s="29" t="s">
        <v>38</v>
      </c>
      <c r="S298" s="28" t="s">
        <v>141</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1531</v>
      </c>
      <c r="B299" s="6" t="s">
        <v>1532</v>
      </c>
      <c r="C299" s="6" t="s">
        <v>1303</v>
      </c>
      <c r="D299" s="7" t="s">
        <v>1265</v>
      </c>
      <c r="E299" s="28" t="s">
        <v>1266</v>
      </c>
      <c r="F299" s="5" t="s">
        <v>59</v>
      </c>
      <c r="G299" s="6" t="s">
        <v>117</v>
      </c>
      <c r="H299" s="6" t="s">
        <v>38</v>
      </c>
      <c r="I299" s="6" t="s">
        <v>38</v>
      </c>
      <c r="J299" s="8" t="s">
        <v>626</v>
      </c>
      <c r="K299" s="5" t="s">
        <v>627</v>
      </c>
      <c r="L299" s="7" t="s">
        <v>628</v>
      </c>
      <c r="M299" s="9">
        <v>8360</v>
      </c>
      <c r="N299" s="5" t="s">
        <v>56</v>
      </c>
      <c r="O299" s="31">
        <v>42524.376483831</v>
      </c>
      <c r="P299" s="32">
        <v>42528.6031561343</v>
      </c>
      <c r="Q299" s="28" t="s">
        <v>38</v>
      </c>
      <c r="R299" s="29" t="s">
        <v>38</v>
      </c>
      <c r="S299" s="28" t="s">
        <v>141</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1533</v>
      </c>
      <c r="B300" s="6" t="s">
        <v>1534</v>
      </c>
      <c r="C300" s="6" t="s">
        <v>1303</v>
      </c>
      <c r="D300" s="7" t="s">
        <v>1265</v>
      </c>
      <c r="E300" s="28" t="s">
        <v>1266</v>
      </c>
      <c r="F300" s="5" t="s">
        <v>385</v>
      </c>
      <c r="G300" s="6" t="s">
        <v>37</v>
      </c>
      <c r="H300" s="6" t="s">
        <v>1535</v>
      </c>
      <c r="I300" s="6" t="s">
        <v>632</v>
      </c>
      <c r="J300" s="8" t="s">
        <v>626</v>
      </c>
      <c r="K300" s="5" t="s">
        <v>627</v>
      </c>
      <c r="L300" s="7" t="s">
        <v>628</v>
      </c>
      <c r="M300" s="9">
        <v>8460</v>
      </c>
      <c r="N300" s="5" t="s">
        <v>41</v>
      </c>
      <c r="O300" s="31">
        <v>42524.376483831</v>
      </c>
      <c r="P300" s="32">
        <v>42528.6031561343</v>
      </c>
      <c r="Q300" s="28" t="s">
        <v>38</v>
      </c>
      <c r="R300" s="29" t="s">
        <v>1536</v>
      </c>
      <c r="S300" s="28" t="s">
        <v>141</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1537</v>
      </c>
      <c r="B301" s="6" t="s">
        <v>1538</v>
      </c>
      <c r="C301" s="6" t="s">
        <v>1303</v>
      </c>
      <c r="D301" s="7" t="s">
        <v>1265</v>
      </c>
      <c r="E301" s="28" t="s">
        <v>1266</v>
      </c>
      <c r="F301" s="5" t="s">
        <v>59</v>
      </c>
      <c r="G301" s="6" t="s">
        <v>117</v>
      </c>
      <c r="H301" s="6" t="s">
        <v>38</v>
      </c>
      <c r="I301" s="6" t="s">
        <v>38</v>
      </c>
      <c r="J301" s="8" t="s">
        <v>626</v>
      </c>
      <c r="K301" s="5" t="s">
        <v>627</v>
      </c>
      <c r="L301" s="7" t="s">
        <v>628</v>
      </c>
      <c r="M301" s="9">
        <v>8450</v>
      </c>
      <c r="N301" s="5" t="s">
        <v>56</v>
      </c>
      <c r="O301" s="31">
        <v>42524.376483831</v>
      </c>
      <c r="P301" s="32">
        <v>42528.6190424769</v>
      </c>
      <c r="Q301" s="28" t="s">
        <v>38</v>
      </c>
      <c r="R301" s="29" t="s">
        <v>38</v>
      </c>
      <c r="S301" s="28" t="s">
        <v>141</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1539</v>
      </c>
      <c r="B302" s="6" t="s">
        <v>1540</v>
      </c>
      <c r="C302" s="6" t="s">
        <v>1303</v>
      </c>
      <c r="D302" s="7" t="s">
        <v>1265</v>
      </c>
      <c r="E302" s="28" t="s">
        <v>1266</v>
      </c>
      <c r="F302" s="5" t="s">
        <v>385</v>
      </c>
      <c r="G302" s="6" t="s">
        <v>37</v>
      </c>
      <c r="H302" s="6" t="s">
        <v>1541</v>
      </c>
      <c r="I302" s="6" t="s">
        <v>733</v>
      </c>
      <c r="J302" s="8" t="s">
        <v>626</v>
      </c>
      <c r="K302" s="5" t="s">
        <v>627</v>
      </c>
      <c r="L302" s="7" t="s">
        <v>628</v>
      </c>
      <c r="M302" s="9">
        <v>8130</v>
      </c>
      <c r="N302" s="5" t="s">
        <v>669</v>
      </c>
      <c r="O302" s="31">
        <v>42524.3764839931</v>
      </c>
      <c r="Q302" s="28" t="s">
        <v>38</v>
      </c>
      <c r="R302" s="29" t="s">
        <v>38</v>
      </c>
      <c r="S302" s="28" t="s">
        <v>141</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1542</v>
      </c>
      <c r="B303" s="6" t="s">
        <v>1543</v>
      </c>
      <c r="C303" s="6" t="s">
        <v>1303</v>
      </c>
      <c r="D303" s="7" t="s">
        <v>1265</v>
      </c>
      <c r="E303" s="28" t="s">
        <v>1266</v>
      </c>
      <c r="F303" s="5" t="s">
        <v>59</v>
      </c>
      <c r="G303" s="6" t="s">
        <v>117</v>
      </c>
      <c r="H303" s="6" t="s">
        <v>38</v>
      </c>
      <c r="I303" s="6" t="s">
        <v>38</v>
      </c>
      <c r="J303" s="8" t="s">
        <v>626</v>
      </c>
      <c r="K303" s="5" t="s">
        <v>627</v>
      </c>
      <c r="L303" s="7" t="s">
        <v>628</v>
      </c>
      <c r="M303" s="9">
        <v>7940</v>
      </c>
      <c r="N303" s="5" t="s">
        <v>56</v>
      </c>
      <c r="O303" s="31">
        <v>42524.3764839931</v>
      </c>
      <c r="P303" s="32">
        <v>42528.6190424769</v>
      </c>
      <c r="Q303" s="28" t="s">
        <v>38</v>
      </c>
      <c r="R303" s="29" t="s">
        <v>38</v>
      </c>
      <c r="S303" s="28" t="s">
        <v>141</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1544</v>
      </c>
      <c r="B304" s="6" t="s">
        <v>1545</v>
      </c>
      <c r="C304" s="6" t="s">
        <v>1303</v>
      </c>
      <c r="D304" s="7" t="s">
        <v>1265</v>
      </c>
      <c r="E304" s="28" t="s">
        <v>1266</v>
      </c>
      <c r="F304" s="5" t="s">
        <v>59</v>
      </c>
      <c r="G304" s="6" t="s">
        <v>117</v>
      </c>
      <c r="H304" s="6" t="s">
        <v>1546</v>
      </c>
      <c r="I304" s="6" t="s">
        <v>38</v>
      </c>
      <c r="J304" s="8" t="s">
        <v>626</v>
      </c>
      <c r="K304" s="5" t="s">
        <v>627</v>
      </c>
      <c r="L304" s="7" t="s">
        <v>628</v>
      </c>
      <c r="M304" s="9">
        <v>8190</v>
      </c>
      <c r="N304" s="5" t="s">
        <v>56</v>
      </c>
      <c r="O304" s="31">
        <v>42524.3764839931</v>
      </c>
      <c r="P304" s="32">
        <v>42528.624562419</v>
      </c>
      <c r="Q304" s="28" t="s">
        <v>38</v>
      </c>
      <c r="R304" s="29" t="s">
        <v>38</v>
      </c>
      <c r="S304" s="28" t="s">
        <v>141</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1547</v>
      </c>
      <c r="B305" s="6" t="s">
        <v>1548</v>
      </c>
      <c r="C305" s="6" t="s">
        <v>1303</v>
      </c>
      <c r="D305" s="7" t="s">
        <v>1265</v>
      </c>
      <c r="E305" s="28" t="s">
        <v>1266</v>
      </c>
      <c r="F305" s="5" t="s">
        <v>385</v>
      </c>
      <c r="G305" s="6" t="s">
        <v>37</v>
      </c>
      <c r="H305" s="6" t="s">
        <v>1541</v>
      </c>
      <c r="I305" s="6" t="s">
        <v>632</v>
      </c>
      <c r="J305" s="8" t="s">
        <v>626</v>
      </c>
      <c r="K305" s="5" t="s">
        <v>627</v>
      </c>
      <c r="L305" s="7" t="s">
        <v>628</v>
      </c>
      <c r="M305" s="9">
        <v>8420</v>
      </c>
      <c r="N305" s="5" t="s">
        <v>363</v>
      </c>
      <c r="O305" s="31">
        <v>42524.3764841782</v>
      </c>
      <c r="P305" s="32">
        <v>42528.603156331</v>
      </c>
      <c r="Q305" s="28" t="s">
        <v>38</v>
      </c>
      <c r="R305" s="29" t="s">
        <v>38</v>
      </c>
      <c r="S305" s="28" t="s">
        <v>141</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1549</v>
      </c>
      <c r="B306" s="6" t="s">
        <v>1550</v>
      </c>
      <c r="C306" s="6" t="s">
        <v>1303</v>
      </c>
      <c r="D306" s="7" t="s">
        <v>1265</v>
      </c>
      <c r="E306" s="28" t="s">
        <v>1266</v>
      </c>
      <c r="F306" s="5" t="s">
        <v>59</v>
      </c>
      <c r="G306" s="6" t="s">
        <v>117</v>
      </c>
      <c r="H306" s="6" t="s">
        <v>38</v>
      </c>
      <c r="I306" s="6" t="s">
        <v>38</v>
      </c>
      <c r="J306" s="8" t="s">
        <v>626</v>
      </c>
      <c r="K306" s="5" t="s">
        <v>627</v>
      </c>
      <c r="L306" s="7" t="s">
        <v>628</v>
      </c>
      <c r="M306" s="9">
        <v>8415</v>
      </c>
      <c r="N306" s="5" t="s">
        <v>56</v>
      </c>
      <c r="O306" s="31">
        <v>42524.3764841782</v>
      </c>
      <c r="P306" s="32">
        <v>42528.603156331</v>
      </c>
      <c r="Q306" s="28" t="s">
        <v>38</v>
      </c>
      <c r="R306" s="29" t="s">
        <v>38</v>
      </c>
      <c r="S306" s="28" t="s">
        <v>141</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1551</v>
      </c>
      <c r="B307" s="6" t="s">
        <v>1552</v>
      </c>
      <c r="C307" s="6" t="s">
        <v>1303</v>
      </c>
      <c r="D307" s="7" t="s">
        <v>1265</v>
      </c>
      <c r="E307" s="28" t="s">
        <v>1266</v>
      </c>
      <c r="F307" s="5" t="s">
        <v>59</v>
      </c>
      <c r="G307" s="6" t="s">
        <v>117</v>
      </c>
      <c r="H307" s="6" t="s">
        <v>38</v>
      </c>
      <c r="I307" s="6" t="s">
        <v>38</v>
      </c>
      <c r="J307" s="8" t="s">
        <v>626</v>
      </c>
      <c r="K307" s="5" t="s">
        <v>627</v>
      </c>
      <c r="L307" s="7" t="s">
        <v>628</v>
      </c>
      <c r="M307" s="9">
        <v>8410</v>
      </c>
      <c r="N307" s="5" t="s">
        <v>41</v>
      </c>
      <c r="O307" s="31">
        <v>42524.3764841782</v>
      </c>
      <c r="P307" s="32">
        <v>42528.603156331</v>
      </c>
      <c r="Q307" s="28" t="s">
        <v>38</v>
      </c>
      <c r="R307" s="29" t="s">
        <v>1553</v>
      </c>
      <c r="S307" s="28" t="s">
        <v>141</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1554</v>
      </c>
      <c r="B308" s="6" t="s">
        <v>1555</v>
      </c>
      <c r="C308" s="6" t="s">
        <v>1303</v>
      </c>
      <c r="D308" s="7" t="s">
        <v>1265</v>
      </c>
      <c r="E308" s="28" t="s">
        <v>1266</v>
      </c>
      <c r="F308" s="5" t="s">
        <v>385</v>
      </c>
      <c r="G308" s="6" t="s">
        <v>37</v>
      </c>
      <c r="H308" s="6" t="s">
        <v>1556</v>
      </c>
      <c r="I308" s="6" t="s">
        <v>787</v>
      </c>
      <c r="J308" s="8" t="s">
        <v>781</v>
      </c>
      <c r="K308" s="5" t="s">
        <v>782</v>
      </c>
      <c r="L308" s="7" t="s">
        <v>783</v>
      </c>
      <c r="M308" s="9">
        <v>110500</v>
      </c>
      <c r="N308" s="5" t="s">
        <v>41</v>
      </c>
      <c r="O308" s="31">
        <v>42524.376484375</v>
      </c>
      <c r="P308" s="32">
        <v>42528.4812699421</v>
      </c>
      <c r="Q308" s="28" t="s">
        <v>38</v>
      </c>
      <c r="R308" s="29" t="s">
        <v>1557</v>
      </c>
      <c r="S308" s="28" t="s">
        <v>141</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1558</v>
      </c>
      <c r="B309" s="6" t="s">
        <v>1559</v>
      </c>
      <c r="C309" s="6" t="s">
        <v>1303</v>
      </c>
      <c r="D309" s="7" t="s">
        <v>1265</v>
      </c>
      <c r="E309" s="28" t="s">
        <v>1266</v>
      </c>
      <c r="F309" s="5" t="s">
        <v>59</v>
      </c>
      <c r="G309" s="6" t="s">
        <v>117</v>
      </c>
      <c r="H309" s="6" t="s">
        <v>38</v>
      </c>
      <c r="I309" s="6" t="s">
        <v>38</v>
      </c>
      <c r="J309" s="8" t="s">
        <v>781</v>
      </c>
      <c r="K309" s="5" t="s">
        <v>782</v>
      </c>
      <c r="L309" s="7" t="s">
        <v>783</v>
      </c>
      <c r="M309" s="9">
        <v>110400</v>
      </c>
      <c r="N309" s="5" t="s">
        <v>56</v>
      </c>
      <c r="O309" s="31">
        <v>42524.376484375</v>
      </c>
      <c r="P309" s="32">
        <v>42528.4812701042</v>
      </c>
      <c r="Q309" s="28" t="s">
        <v>38</v>
      </c>
      <c r="R309" s="29" t="s">
        <v>38</v>
      </c>
      <c r="S309" s="28" t="s">
        <v>141</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1560</v>
      </c>
      <c r="B310" s="6" t="s">
        <v>1561</v>
      </c>
      <c r="C310" s="6" t="s">
        <v>1303</v>
      </c>
      <c r="D310" s="7" t="s">
        <v>1265</v>
      </c>
      <c r="E310" s="28" t="s">
        <v>1266</v>
      </c>
      <c r="F310" s="5" t="s">
        <v>59</v>
      </c>
      <c r="G310" s="6" t="s">
        <v>117</v>
      </c>
      <c r="H310" s="6" t="s">
        <v>38</v>
      </c>
      <c r="I310" s="6" t="s">
        <v>38</v>
      </c>
      <c r="J310" s="8" t="s">
        <v>480</v>
      </c>
      <c r="K310" s="5" t="s">
        <v>481</v>
      </c>
      <c r="L310" s="7" t="s">
        <v>482</v>
      </c>
      <c r="M310" s="9">
        <v>8030</v>
      </c>
      <c r="N310" s="5" t="s">
        <v>483</v>
      </c>
      <c r="O310" s="31">
        <v>42524.3764845718</v>
      </c>
      <c r="P310" s="32">
        <v>42528.4812701042</v>
      </c>
      <c r="Q310" s="28" t="s">
        <v>38</v>
      </c>
      <c r="R310" s="29" t="s">
        <v>38</v>
      </c>
      <c r="S310" s="28" t="s">
        <v>141</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1562</v>
      </c>
      <c r="B311" s="6" t="s">
        <v>1563</v>
      </c>
      <c r="C311" s="6" t="s">
        <v>1303</v>
      </c>
      <c r="D311" s="7" t="s">
        <v>1265</v>
      </c>
      <c r="E311" s="28" t="s">
        <v>1266</v>
      </c>
      <c r="F311" s="5" t="s">
        <v>487</v>
      </c>
      <c r="G311" s="6" t="s">
        <v>37</v>
      </c>
      <c r="H311" s="6" t="s">
        <v>1564</v>
      </c>
      <c r="I311" s="6" t="s">
        <v>489</v>
      </c>
      <c r="J311" s="8" t="s">
        <v>480</v>
      </c>
      <c r="K311" s="5" t="s">
        <v>481</v>
      </c>
      <c r="L311" s="7" t="s">
        <v>482</v>
      </c>
      <c r="M311" s="9">
        <v>7690</v>
      </c>
      <c r="N311" s="5" t="s">
        <v>41</v>
      </c>
      <c r="O311" s="31">
        <v>42524.3764845718</v>
      </c>
      <c r="P311" s="32">
        <v>42528.6190423264</v>
      </c>
      <c r="Q311" s="28" t="s">
        <v>38</v>
      </c>
      <c r="R311" s="29" t="s">
        <v>1565</v>
      </c>
      <c r="S311" s="28" t="s">
        <v>132</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1566</v>
      </c>
      <c r="B312" s="6" t="s">
        <v>1567</v>
      </c>
      <c r="C312" s="6" t="s">
        <v>1303</v>
      </c>
      <c r="D312" s="7" t="s">
        <v>1265</v>
      </c>
      <c r="E312" s="28" t="s">
        <v>1266</v>
      </c>
      <c r="F312" s="5" t="s">
        <v>59</v>
      </c>
      <c r="G312" s="6" t="s">
        <v>117</v>
      </c>
      <c r="H312" s="6" t="s">
        <v>38</v>
      </c>
      <c r="I312" s="6" t="s">
        <v>38</v>
      </c>
      <c r="J312" s="8" t="s">
        <v>480</v>
      </c>
      <c r="K312" s="5" t="s">
        <v>481</v>
      </c>
      <c r="L312" s="7" t="s">
        <v>482</v>
      </c>
      <c r="M312" s="9">
        <v>7680</v>
      </c>
      <c r="N312" s="5" t="s">
        <v>56</v>
      </c>
      <c r="O312" s="31">
        <v>42524.3764845718</v>
      </c>
      <c r="P312" s="32">
        <v>42528.6031564815</v>
      </c>
      <c r="Q312" s="28" t="s">
        <v>38</v>
      </c>
      <c r="R312" s="29" t="s">
        <v>38</v>
      </c>
      <c r="S312" s="28" t="s">
        <v>132</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1568</v>
      </c>
      <c r="B313" s="6" t="s">
        <v>1569</v>
      </c>
      <c r="C313" s="6" t="s">
        <v>1303</v>
      </c>
      <c r="D313" s="7" t="s">
        <v>1265</v>
      </c>
      <c r="E313" s="28" t="s">
        <v>1266</v>
      </c>
      <c r="F313" s="5" t="s">
        <v>59</v>
      </c>
      <c r="G313" s="6" t="s">
        <v>117</v>
      </c>
      <c r="H313" s="6" t="s">
        <v>1570</v>
      </c>
      <c r="I313" s="6" t="s">
        <v>38</v>
      </c>
      <c r="J313" s="8" t="s">
        <v>626</v>
      </c>
      <c r="K313" s="5" t="s">
        <v>627</v>
      </c>
      <c r="L313" s="7" t="s">
        <v>628</v>
      </c>
      <c r="M313" s="9">
        <v>8254</v>
      </c>
      <c r="N313" s="5" t="s">
        <v>483</v>
      </c>
      <c r="O313" s="31">
        <v>42524.3764847222</v>
      </c>
      <c r="P313" s="32">
        <v>42528.6031564815</v>
      </c>
      <c r="Q313" s="28" t="s">
        <v>38</v>
      </c>
      <c r="R313" s="29" t="s">
        <v>38</v>
      </c>
      <c r="S313" s="28" t="s">
        <v>132</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1571</v>
      </c>
      <c r="B314" s="6" t="s">
        <v>1572</v>
      </c>
      <c r="C314" s="6" t="s">
        <v>1573</v>
      </c>
      <c r="D314" s="7" t="s">
        <v>1265</v>
      </c>
      <c r="E314" s="28" t="s">
        <v>1266</v>
      </c>
      <c r="F314" s="5" t="s">
        <v>59</v>
      </c>
      <c r="G314" s="6" t="s">
        <v>117</v>
      </c>
      <c r="H314" s="6" t="s">
        <v>38</v>
      </c>
      <c r="I314" s="6" t="s">
        <v>38</v>
      </c>
      <c r="J314" s="8" t="s">
        <v>1185</v>
      </c>
      <c r="K314" s="5" t="s">
        <v>1186</v>
      </c>
      <c r="L314" s="7" t="s">
        <v>1187</v>
      </c>
      <c r="M314" s="9">
        <v>9550</v>
      </c>
      <c r="N314" s="5" t="s">
        <v>483</v>
      </c>
      <c r="O314" s="31">
        <v>42524.3764847222</v>
      </c>
      <c r="P314" s="32">
        <v>42528.481268831</v>
      </c>
      <c r="Q314" s="28" t="s">
        <v>38</v>
      </c>
      <c r="R314" s="29" t="s">
        <v>38</v>
      </c>
      <c r="S314" s="28" t="s">
        <v>132</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1574</v>
      </c>
      <c r="B315" s="6" t="s">
        <v>1575</v>
      </c>
      <c r="C315" s="6" t="s">
        <v>1303</v>
      </c>
      <c r="D315" s="7" t="s">
        <v>1265</v>
      </c>
      <c r="E315" s="28" t="s">
        <v>1266</v>
      </c>
      <c r="F315" s="5" t="s">
        <v>59</v>
      </c>
      <c r="G315" s="6" t="s">
        <v>117</v>
      </c>
      <c r="H315" s="6" t="s">
        <v>1576</v>
      </c>
      <c r="I315" s="6" t="s">
        <v>38</v>
      </c>
      <c r="J315" s="8" t="s">
        <v>278</v>
      </c>
      <c r="K315" s="5" t="s">
        <v>279</v>
      </c>
      <c r="L315" s="7" t="s">
        <v>280</v>
      </c>
      <c r="M315" s="9">
        <v>8280</v>
      </c>
      <c r="N315" s="5" t="s">
        <v>56</v>
      </c>
      <c r="O315" s="31">
        <v>42524.3764847222</v>
      </c>
      <c r="P315" s="32">
        <v>42528.6031564815</v>
      </c>
      <c r="Q315" s="28" t="s">
        <v>38</v>
      </c>
      <c r="R315" s="29" t="s">
        <v>38</v>
      </c>
      <c r="S315" s="28" t="s">
        <v>141</v>
      </c>
      <c r="T315" s="28" t="s">
        <v>38</v>
      </c>
      <c r="U315" s="5" t="s">
        <v>38</v>
      </c>
      <c r="V315" s="28" t="s">
        <v>281</v>
      </c>
      <c r="W315" s="7" t="s">
        <v>38</v>
      </c>
      <c r="X315" s="7" t="s">
        <v>38</v>
      </c>
      <c r="Y315" s="5" t="s">
        <v>38</v>
      </c>
      <c r="Z315" s="5" t="s">
        <v>38</v>
      </c>
      <c r="AA315" s="6" t="s">
        <v>38</v>
      </c>
      <c r="AB315" s="6" t="s">
        <v>38</v>
      </c>
      <c r="AC315" s="6" t="s">
        <v>38</v>
      </c>
      <c r="AD315" s="6" t="s">
        <v>38</v>
      </c>
      <c r="AE315" s="6" t="s">
        <v>38</v>
      </c>
    </row>
    <row r="316">
      <c r="A316" s="28" t="s">
        <v>1577</v>
      </c>
      <c r="B316" s="6" t="s">
        <v>1578</v>
      </c>
      <c r="C316" s="6" t="s">
        <v>1303</v>
      </c>
      <c r="D316" s="7" t="s">
        <v>1265</v>
      </c>
      <c r="E316" s="28" t="s">
        <v>1266</v>
      </c>
      <c r="F316" s="5" t="s">
        <v>385</v>
      </c>
      <c r="G316" s="6" t="s">
        <v>37</v>
      </c>
      <c r="H316" s="6" t="s">
        <v>1541</v>
      </c>
      <c r="I316" s="6" t="s">
        <v>632</v>
      </c>
      <c r="J316" s="8" t="s">
        <v>626</v>
      </c>
      <c r="K316" s="5" t="s">
        <v>627</v>
      </c>
      <c r="L316" s="7" t="s">
        <v>628</v>
      </c>
      <c r="M316" s="9">
        <v>8270</v>
      </c>
      <c r="N316" s="5" t="s">
        <v>363</v>
      </c>
      <c r="O316" s="31">
        <v>42524.376484919</v>
      </c>
      <c r="P316" s="32">
        <v>42528.624562419</v>
      </c>
      <c r="Q316" s="28" t="s">
        <v>38</v>
      </c>
      <c r="R316" s="29" t="s">
        <v>38</v>
      </c>
      <c r="S316" s="28" t="s">
        <v>141</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1579</v>
      </c>
      <c r="B317" s="6" t="s">
        <v>1580</v>
      </c>
      <c r="C317" s="6" t="s">
        <v>1303</v>
      </c>
      <c r="D317" s="7" t="s">
        <v>1265</v>
      </c>
      <c r="E317" s="28" t="s">
        <v>1266</v>
      </c>
      <c r="F317" s="5" t="s">
        <v>59</v>
      </c>
      <c r="G317" s="6" t="s">
        <v>117</v>
      </c>
      <c r="H317" s="6" t="s">
        <v>38</v>
      </c>
      <c r="I317" s="6" t="s">
        <v>38</v>
      </c>
      <c r="J317" s="8" t="s">
        <v>626</v>
      </c>
      <c r="K317" s="5" t="s">
        <v>627</v>
      </c>
      <c r="L317" s="7" t="s">
        <v>628</v>
      </c>
      <c r="M317" s="9">
        <v>8260</v>
      </c>
      <c r="N317" s="5" t="s">
        <v>56</v>
      </c>
      <c r="O317" s="31">
        <v>42524.376484919</v>
      </c>
      <c r="P317" s="32">
        <v>42528.6190423264</v>
      </c>
      <c r="Q317" s="28" t="s">
        <v>38</v>
      </c>
      <c r="R317" s="29" t="s">
        <v>38</v>
      </c>
      <c r="S317" s="28" t="s">
        <v>141</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1581</v>
      </c>
      <c r="B318" s="6" t="s">
        <v>1582</v>
      </c>
      <c r="C318" s="6" t="s">
        <v>1583</v>
      </c>
      <c r="D318" s="7" t="s">
        <v>1087</v>
      </c>
      <c r="E318" s="28" t="s">
        <v>1088</v>
      </c>
      <c r="F318" s="5" t="s">
        <v>59</v>
      </c>
      <c r="G318" s="6" t="s">
        <v>507</v>
      </c>
      <c r="H318" s="6" t="s">
        <v>38</v>
      </c>
      <c r="I318" s="6" t="s">
        <v>38</v>
      </c>
      <c r="J318" s="8" t="s">
        <v>728</v>
      </c>
      <c r="K318" s="5" t="s">
        <v>79</v>
      </c>
      <c r="L318" s="7" t="s">
        <v>729</v>
      </c>
      <c r="M318" s="9">
        <v>9870</v>
      </c>
      <c r="N318" s="5" t="s">
        <v>41</v>
      </c>
      <c r="O318" s="31">
        <v>42524.3773416319</v>
      </c>
      <c r="P318" s="32">
        <v>42532.3691319444</v>
      </c>
      <c r="Q318" s="28" t="s">
        <v>38</v>
      </c>
      <c r="R318" s="29" t="s">
        <v>1584</v>
      </c>
      <c r="S318" s="28" t="s">
        <v>141</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1585</v>
      </c>
      <c r="B319" s="6" t="s">
        <v>1586</v>
      </c>
      <c r="C319" s="6" t="s">
        <v>1448</v>
      </c>
      <c r="D319" s="7" t="s">
        <v>1265</v>
      </c>
      <c r="E319" s="28" t="s">
        <v>1266</v>
      </c>
      <c r="F319" s="5" t="s">
        <v>1483</v>
      </c>
      <c r="G319" s="6" t="s">
        <v>37</v>
      </c>
      <c r="H319" s="6" t="s">
        <v>1587</v>
      </c>
      <c r="I319" s="6" t="s">
        <v>38</v>
      </c>
      <c r="J319" s="8" t="s">
        <v>129</v>
      </c>
      <c r="K319" s="5" t="s">
        <v>130</v>
      </c>
      <c r="L319" s="7" t="s">
        <v>131</v>
      </c>
      <c r="M319" s="9">
        <v>7360</v>
      </c>
      <c r="N319" s="5" t="s">
        <v>41</v>
      </c>
      <c r="O319" s="31">
        <v>42524.3809894329</v>
      </c>
      <c r="P319" s="32">
        <v>42528.6031559375</v>
      </c>
      <c r="Q319" s="28" t="s">
        <v>38</v>
      </c>
      <c r="R319" s="29" t="s">
        <v>1588</v>
      </c>
      <c r="S319" s="28" t="s">
        <v>132</v>
      </c>
      <c r="T319" s="28" t="s">
        <v>38</v>
      </c>
      <c r="U319" s="5" t="s">
        <v>38</v>
      </c>
      <c r="V319" s="28" t="s">
        <v>206</v>
      </c>
      <c r="W319" s="7" t="s">
        <v>38</v>
      </c>
      <c r="X319" s="7" t="s">
        <v>38</v>
      </c>
      <c r="Y319" s="5" t="s">
        <v>38</v>
      </c>
      <c r="Z319" s="5" t="s">
        <v>38</v>
      </c>
      <c r="AA319" s="6" t="s">
        <v>215</v>
      </c>
      <c r="AB319" s="6" t="s">
        <v>1589</v>
      </c>
      <c r="AC319" s="6" t="s">
        <v>1590</v>
      </c>
      <c r="AD319" s="6" t="s">
        <v>38</v>
      </c>
      <c r="AE319" s="6" t="s">
        <v>38</v>
      </c>
    </row>
    <row r="320">
      <c r="A320" s="28" t="s">
        <v>1591</v>
      </c>
      <c r="B320" s="6" t="s">
        <v>1592</v>
      </c>
      <c r="C320" s="6" t="s">
        <v>1593</v>
      </c>
      <c r="D320" s="7" t="s">
        <v>1594</v>
      </c>
      <c r="E320" s="28" t="s">
        <v>1595</v>
      </c>
      <c r="F320" s="5" t="s">
        <v>339</v>
      </c>
      <c r="G320" s="6" t="s">
        <v>37</v>
      </c>
      <c r="H320" s="6" t="s">
        <v>1596</v>
      </c>
      <c r="I320" s="6" t="s">
        <v>38</v>
      </c>
      <c r="J320" s="8" t="s">
        <v>154</v>
      </c>
      <c r="K320" s="5" t="s">
        <v>155</v>
      </c>
      <c r="L320" s="7" t="s">
        <v>156</v>
      </c>
      <c r="M320" s="9">
        <v>8860</v>
      </c>
      <c r="N320" s="5" t="s">
        <v>41</v>
      </c>
      <c r="O320" s="31">
        <v>42524.4123995718</v>
      </c>
      <c r="P320" s="32">
        <v>42529.3575115741</v>
      </c>
      <c r="Q320" s="28" t="s">
        <v>38</v>
      </c>
      <c r="R320" s="29" t="s">
        <v>1597</v>
      </c>
      <c r="S320" s="28" t="s">
        <v>38</v>
      </c>
      <c r="T320" s="28" t="s">
        <v>340</v>
      </c>
      <c r="U320" s="5" t="s">
        <v>341</v>
      </c>
      <c r="V320" s="28" t="s">
        <v>157</v>
      </c>
      <c r="W320" s="7" t="s">
        <v>38</v>
      </c>
      <c r="X320" s="7" t="s">
        <v>38</v>
      </c>
      <c r="Y320" s="5" t="s">
        <v>1598</v>
      </c>
      <c r="Z320" s="5" t="s">
        <v>38</v>
      </c>
      <c r="AA320" s="6" t="s">
        <v>38</v>
      </c>
      <c r="AB320" s="6" t="s">
        <v>38</v>
      </c>
      <c r="AC320" s="6" t="s">
        <v>38</v>
      </c>
      <c r="AD320" s="6" t="s">
        <v>38</v>
      </c>
      <c r="AE320" s="6" t="s">
        <v>38</v>
      </c>
    </row>
    <row r="321">
      <c r="A321" s="28" t="s">
        <v>1599</v>
      </c>
      <c r="B321" s="6" t="s">
        <v>1600</v>
      </c>
      <c r="C321" s="6" t="s">
        <v>1045</v>
      </c>
      <c r="D321" s="7" t="s">
        <v>1601</v>
      </c>
      <c r="E321" s="28" t="s">
        <v>1602</v>
      </c>
      <c r="F321" s="5" t="s">
        <v>369</v>
      </c>
      <c r="G321" s="6" t="s">
        <v>37</v>
      </c>
      <c r="H321" s="6" t="s">
        <v>1603</v>
      </c>
      <c r="I321" s="6" t="s">
        <v>38</v>
      </c>
      <c r="J321" s="8" t="s">
        <v>977</v>
      </c>
      <c r="K321" s="5" t="s">
        <v>978</v>
      </c>
      <c r="L321" s="7" t="s">
        <v>979</v>
      </c>
      <c r="M321" s="9">
        <v>10410</v>
      </c>
      <c r="N321" s="5" t="s">
        <v>41</v>
      </c>
      <c r="O321" s="31">
        <v>42524.4125655093</v>
      </c>
      <c r="P321" s="32">
        <v>42528.4870226042</v>
      </c>
      <c r="Q321" s="28" t="s">
        <v>38</v>
      </c>
      <c r="R321" s="29" t="s">
        <v>1604</v>
      </c>
      <c r="S321" s="28" t="s">
        <v>141</v>
      </c>
      <c r="T321" s="28" t="s">
        <v>1605</v>
      </c>
      <c r="U321" s="5" t="s">
        <v>375</v>
      </c>
      <c r="V321" s="28" t="s">
        <v>980</v>
      </c>
      <c r="W321" s="7" t="s">
        <v>38</v>
      </c>
      <c r="X321" s="7" t="s">
        <v>38</v>
      </c>
      <c r="Y321" s="5" t="s">
        <v>38</v>
      </c>
      <c r="Z321" s="5" t="s">
        <v>38</v>
      </c>
      <c r="AA321" s="6" t="s">
        <v>38</v>
      </c>
      <c r="AB321" s="6" t="s">
        <v>38</v>
      </c>
      <c r="AC321" s="6" t="s">
        <v>38</v>
      </c>
      <c r="AD321" s="6" t="s">
        <v>38</v>
      </c>
      <c r="AE321" s="6" t="s">
        <v>38</v>
      </c>
    </row>
    <row r="322">
      <c r="A322" s="28" t="s">
        <v>1606</v>
      </c>
      <c r="B322" s="6" t="s">
        <v>1607</v>
      </c>
      <c r="C322" s="6" t="s">
        <v>1608</v>
      </c>
      <c r="D322" s="7" t="s">
        <v>975</v>
      </c>
      <c r="E322" s="28" t="s">
        <v>976</v>
      </c>
      <c r="F322" s="5" t="s">
        <v>59</v>
      </c>
      <c r="G322" s="6" t="s">
        <v>507</v>
      </c>
      <c r="H322" s="6" t="s">
        <v>1609</v>
      </c>
      <c r="I322" s="6" t="s">
        <v>38</v>
      </c>
      <c r="J322" s="8" t="s">
        <v>728</v>
      </c>
      <c r="K322" s="5" t="s">
        <v>79</v>
      </c>
      <c r="L322" s="7" t="s">
        <v>729</v>
      </c>
      <c r="M322" s="9">
        <v>8970</v>
      </c>
      <c r="N322" s="5" t="s">
        <v>56</v>
      </c>
      <c r="O322" s="31">
        <v>42524.4184653588</v>
      </c>
      <c r="P322" s="32">
        <v>42528.6245582986</v>
      </c>
      <c r="Q322" s="28" t="s">
        <v>38</v>
      </c>
      <c r="R322" s="29" t="s">
        <v>38</v>
      </c>
      <c r="S322" s="28" t="s">
        <v>141</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1610</v>
      </c>
      <c r="B323" s="6" t="s">
        <v>1611</v>
      </c>
      <c r="C323" s="6" t="s">
        <v>250</v>
      </c>
      <c r="D323" s="7" t="s">
        <v>1612</v>
      </c>
      <c r="E323" s="28" t="s">
        <v>1613</v>
      </c>
      <c r="F323" s="5" t="s">
        <v>321</v>
      </c>
      <c r="G323" s="6" t="s">
        <v>38</v>
      </c>
      <c r="H323" s="6" t="s">
        <v>38</v>
      </c>
      <c r="I323" s="6" t="s">
        <v>38</v>
      </c>
      <c r="J323" s="8" t="s">
        <v>1614</v>
      </c>
      <c r="K323" s="5" t="s">
        <v>1615</v>
      </c>
      <c r="L323" s="7" t="s">
        <v>1616</v>
      </c>
      <c r="M323" s="9">
        <v>10160</v>
      </c>
      <c r="N323" s="5" t="s">
        <v>56</v>
      </c>
      <c r="O323" s="31">
        <v>42524.4198227662</v>
      </c>
      <c r="P323" s="32">
        <v>42528.2308889699</v>
      </c>
      <c r="Q323" s="28" t="s">
        <v>38</v>
      </c>
      <c r="R323" s="29" t="s">
        <v>38</v>
      </c>
      <c r="S323" s="28" t="s">
        <v>141</v>
      </c>
      <c r="T323" s="28" t="s">
        <v>38</v>
      </c>
      <c r="U323" s="5" t="s">
        <v>38</v>
      </c>
      <c r="V323" s="28" t="s">
        <v>1617</v>
      </c>
      <c r="W323" s="7" t="s">
        <v>38</v>
      </c>
      <c r="X323" s="7" t="s">
        <v>38</v>
      </c>
      <c r="Y323" s="5" t="s">
        <v>38</v>
      </c>
      <c r="Z323" s="5" t="s">
        <v>38</v>
      </c>
      <c r="AA323" s="6" t="s">
        <v>38</v>
      </c>
      <c r="AB323" s="6" t="s">
        <v>38</v>
      </c>
      <c r="AC323" s="6" t="s">
        <v>38</v>
      </c>
      <c r="AD323" s="6" t="s">
        <v>38</v>
      </c>
      <c r="AE323" s="6" t="s">
        <v>38</v>
      </c>
    </row>
    <row r="324">
      <c r="A324" s="28" t="s">
        <v>1618</v>
      </c>
      <c r="B324" s="6" t="s">
        <v>1619</v>
      </c>
      <c r="C324" s="6" t="s">
        <v>645</v>
      </c>
      <c r="D324" s="7" t="s">
        <v>1612</v>
      </c>
      <c r="E324" s="28" t="s">
        <v>1613</v>
      </c>
      <c r="F324" s="5" t="s">
        <v>369</v>
      </c>
      <c r="G324" s="6" t="s">
        <v>117</v>
      </c>
      <c r="H324" s="6" t="s">
        <v>1620</v>
      </c>
      <c r="I324" s="6" t="s">
        <v>38</v>
      </c>
      <c r="J324" s="8" t="s">
        <v>1614</v>
      </c>
      <c r="K324" s="5" t="s">
        <v>1615</v>
      </c>
      <c r="L324" s="7" t="s">
        <v>1616</v>
      </c>
      <c r="M324" s="9">
        <v>10170</v>
      </c>
      <c r="N324" s="5" t="s">
        <v>56</v>
      </c>
      <c r="O324" s="31">
        <v>42524.4265235301</v>
      </c>
      <c r="P324" s="32">
        <v>42528.2309012384</v>
      </c>
      <c r="Q324" s="28" t="s">
        <v>38</v>
      </c>
      <c r="R324" s="29" t="s">
        <v>38</v>
      </c>
      <c r="S324" s="28" t="s">
        <v>141</v>
      </c>
      <c r="T324" s="28" t="s">
        <v>1621</v>
      </c>
      <c r="U324" s="5" t="s">
        <v>375</v>
      </c>
      <c r="V324" s="28" t="s">
        <v>1617</v>
      </c>
      <c r="W324" s="7" t="s">
        <v>38</v>
      </c>
      <c r="X324" s="7" t="s">
        <v>38</v>
      </c>
      <c r="Y324" s="5" t="s">
        <v>38</v>
      </c>
      <c r="Z324" s="5" t="s">
        <v>38</v>
      </c>
      <c r="AA324" s="6" t="s">
        <v>38</v>
      </c>
      <c r="AB324" s="6" t="s">
        <v>38</v>
      </c>
      <c r="AC324" s="6" t="s">
        <v>38</v>
      </c>
      <c r="AD324" s="6" t="s">
        <v>38</v>
      </c>
      <c r="AE324" s="6" t="s">
        <v>38</v>
      </c>
    </row>
    <row r="325">
      <c r="A325" s="28" t="s">
        <v>1622</v>
      </c>
      <c r="B325" s="6" t="s">
        <v>1623</v>
      </c>
      <c r="C325" s="6" t="s">
        <v>265</v>
      </c>
      <c r="D325" s="7" t="s">
        <v>1624</v>
      </c>
      <c r="E325" s="28" t="s">
        <v>1625</v>
      </c>
      <c r="F325" s="5" t="s">
        <v>321</v>
      </c>
      <c r="G325" s="6" t="s">
        <v>38</v>
      </c>
      <c r="H325" s="6" t="s">
        <v>38</v>
      </c>
      <c r="I325" s="6" t="s">
        <v>675</v>
      </c>
      <c r="J325" s="8" t="s">
        <v>1626</v>
      </c>
      <c r="K325" s="5" t="s">
        <v>1627</v>
      </c>
      <c r="L325" s="7" t="s">
        <v>1628</v>
      </c>
      <c r="M325" s="9">
        <v>10180</v>
      </c>
      <c r="N325" s="5" t="s">
        <v>41</v>
      </c>
      <c r="O325" s="31">
        <v>42524.4272831366</v>
      </c>
      <c r="P325" s="32">
        <v>42528.4066334838</v>
      </c>
      <c r="Q325" s="28" t="s">
        <v>38</v>
      </c>
      <c r="R325" s="29" t="s">
        <v>1629</v>
      </c>
      <c r="S325" s="28" t="s">
        <v>141</v>
      </c>
      <c r="T325" s="28" t="s">
        <v>38</v>
      </c>
      <c r="U325" s="5" t="s">
        <v>38</v>
      </c>
      <c r="V325" s="28" t="s">
        <v>1630</v>
      </c>
      <c r="W325" s="7" t="s">
        <v>38</v>
      </c>
      <c r="X325" s="7" t="s">
        <v>38</v>
      </c>
      <c r="Y325" s="5" t="s">
        <v>38</v>
      </c>
      <c r="Z325" s="5" t="s">
        <v>38</v>
      </c>
      <c r="AA325" s="6" t="s">
        <v>38</v>
      </c>
      <c r="AB325" s="6" t="s">
        <v>38</v>
      </c>
      <c r="AC325" s="6" t="s">
        <v>38</v>
      </c>
      <c r="AD325" s="6" t="s">
        <v>38</v>
      </c>
      <c r="AE325" s="6" t="s">
        <v>38</v>
      </c>
    </row>
    <row r="326">
      <c r="A326" s="28" t="s">
        <v>1631</v>
      </c>
      <c r="B326" s="6" t="s">
        <v>1632</v>
      </c>
      <c r="C326" s="6" t="s">
        <v>1633</v>
      </c>
      <c r="D326" s="7" t="s">
        <v>1624</v>
      </c>
      <c r="E326" s="28" t="s">
        <v>1625</v>
      </c>
      <c r="F326" s="5" t="s">
        <v>347</v>
      </c>
      <c r="G326" s="6" t="s">
        <v>37</v>
      </c>
      <c r="H326" s="6" t="s">
        <v>1634</v>
      </c>
      <c r="I326" s="6" t="s">
        <v>38</v>
      </c>
      <c r="J326" s="8" t="s">
        <v>1626</v>
      </c>
      <c r="K326" s="5" t="s">
        <v>1627</v>
      </c>
      <c r="L326" s="7" t="s">
        <v>1628</v>
      </c>
      <c r="M326" s="9">
        <v>10190</v>
      </c>
      <c r="N326" s="5" t="s">
        <v>95</v>
      </c>
      <c r="O326" s="31">
        <v>42524.4311885417</v>
      </c>
      <c r="P326" s="32">
        <v>42528.4066334838</v>
      </c>
      <c r="Q326" s="28" t="s">
        <v>38</v>
      </c>
      <c r="R326" s="29" t="s">
        <v>38</v>
      </c>
      <c r="S326" s="28" t="s">
        <v>141</v>
      </c>
      <c r="T326" s="28" t="s">
        <v>38</v>
      </c>
      <c r="U326" s="5" t="s">
        <v>38</v>
      </c>
      <c r="V326" s="28" t="s">
        <v>1630</v>
      </c>
      <c r="W326" s="7" t="s">
        <v>38</v>
      </c>
      <c r="X326" s="7" t="s">
        <v>38</v>
      </c>
      <c r="Y326" s="5" t="s">
        <v>38</v>
      </c>
      <c r="Z326" s="5" t="s">
        <v>38</v>
      </c>
      <c r="AA326" s="6" t="s">
        <v>38</v>
      </c>
      <c r="AB326" s="6" t="s">
        <v>38</v>
      </c>
      <c r="AC326" s="6" t="s">
        <v>38</v>
      </c>
      <c r="AD326" s="6" t="s">
        <v>38</v>
      </c>
      <c r="AE326" s="6" t="s">
        <v>38</v>
      </c>
    </row>
    <row r="327">
      <c r="A327" s="28" t="s">
        <v>1635</v>
      </c>
      <c r="B327" s="6" t="s">
        <v>1636</v>
      </c>
      <c r="C327" s="6" t="s">
        <v>1633</v>
      </c>
      <c r="D327" s="7" t="s">
        <v>1624</v>
      </c>
      <c r="E327" s="28" t="s">
        <v>1625</v>
      </c>
      <c r="F327" s="5" t="s">
        <v>385</v>
      </c>
      <c r="G327" s="6" t="s">
        <v>37</v>
      </c>
      <c r="H327" s="6" t="s">
        <v>998</v>
      </c>
      <c r="I327" s="6" t="s">
        <v>733</v>
      </c>
      <c r="J327" s="8" t="s">
        <v>626</v>
      </c>
      <c r="K327" s="5" t="s">
        <v>627</v>
      </c>
      <c r="L327" s="7" t="s">
        <v>628</v>
      </c>
      <c r="M327" s="9">
        <v>8150</v>
      </c>
      <c r="N327" s="5" t="s">
        <v>1390</v>
      </c>
      <c r="O327" s="31">
        <v>42524.4336558681</v>
      </c>
      <c r="P327" s="32">
        <v>42528.5895357292</v>
      </c>
      <c r="Q327" s="28" t="s">
        <v>38</v>
      </c>
      <c r="R327" s="29" t="s">
        <v>38</v>
      </c>
      <c r="S327" s="28" t="s">
        <v>141</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1637</v>
      </c>
      <c r="B328" s="6" t="s">
        <v>1638</v>
      </c>
      <c r="C328" s="6" t="s">
        <v>1633</v>
      </c>
      <c r="D328" s="7" t="s">
        <v>1624</v>
      </c>
      <c r="E328" s="28" t="s">
        <v>1625</v>
      </c>
      <c r="F328" s="5" t="s">
        <v>59</v>
      </c>
      <c r="G328" s="6" t="s">
        <v>38</v>
      </c>
      <c r="H328" s="6" t="s">
        <v>38</v>
      </c>
      <c r="I328" s="6" t="s">
        <v>38</v>
      </c>
      <c r="J328" s="8" t="s">
        <v>626</v>
      </c>
      <c r="K328" s="5" t="s">
        <v>627</v>
      </c>
      <c r="L328" s="7" t="s">
        <v>628</v>
      </c>
      <c r="M328" s="9">
        <v>8140</v>
      </c>
      <c r="N328" s="5" t="s">
        <v>56</v>
      </c>
      <c r="O328" s="31">
        <v>42524.4351143519</v>
      </c>
      <c r="P328" s="32">
        <v>42528.5895361111</v>
      </c>
      <c r="Q328" s="28" t="s">
        <v>38</v>
      </c>
      <c r="R328" s="29" t="s">
        <v>38</v>
      </c>
      <c r="S328" s="28" t="s">
        <v>141</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1639</v>
      </c>
      <c r="B329" s="6" t="s">
        <v>1640</v>
      </c>
      <c r="C329" s="6" t="s">
        <v>277</v>
      </c>
      <c r="D329" s="7" t="s">
        <v>1641</v>
      </c>
      <c r="E329" s="28" t="s">
        <v>1642</v>
      </c>
      <c r="F329" s="5" t="s">
        <v>321</v>
      </c>
      <c r="G329" s="6" t="s">
        <v>38</v>
      </c>
      <c r="H329" s="6" t="s">
        <v>38</v>
      </c>
      <c r="I329" s="6" t="s">
        <v>38</v>
      </c>
      <c r="J329" s="8" t="s">
        <v>1643</v>
      </c>
      <c r="K329" s="5" t="s">
        <v>1644</v>
      </c>
      <c r="L329" s="7" t="s">
        <v>1645</v>
      </c>
      <c r="M329" s="9">
        <v>10220</v>
      </c>
      <c r="N329" s="5" t="s">
        <v>56</v>
      </c>
      <c r="O329" s="31">
        <v>42524.4409495718</v>
      </c>
      <c r="P329" s="32">
        <v>42528.5979523148</v>
      </c>
      <c r="Q329" s="28" t="s">
        <v>38</v>
      </c>
      <c r="R329" s="29" t="s">
        <v>38</v>
      </c>
      <c r="S329" s="28" t="s">
        <v>141</v>
      </c>
      <c r="T329" s="28" t="s">
        <v>38</v>
      </c>
      <c r="U329" s="5" t="s">
        <v>38</v>
      </c>
      <c r="V329" s="28" t="s">
        <v>1646</v>
      </c>
      <c r="W329" s="7" t="s">
        <v>38</v>
      </c>
      <c r="X329" s="7" t="s">
        <v>38</v>
      </c>
      <c r="Y329" s="5" t="s">
        <v>38</v>
      </c>
      <c r="Z329" s="5" t="s">
        <v>38</v>
      </c>
      <c r="AA329" s="6" t="s">
        <v>38</v>
      </c>
      <c r="AB329" s="6" t="s">
        <v>38</v>
      </c>
      <c r="AC329" s="6" t="s">
        <v>38</v>
      </c>
      <c r="AD329" s="6" t="s">
        <v>38</v>
      </c>
      <c r="AE329" s="6" t="s">
        <v>38</v>
      </c>
    </row>
    <row r="330">
      <c r="A330" s="28" t="s">
        <v>1647</v>
      </c>
      <c r="B330" s="6" t="s">
        <v>1648</v>
      </c>
      <c r="C330" s="6" t="s">
        <v>1633</v>
      </c>
      <c r="D330" s="7" t="s">
        <v>1624</v>
      </c>
      <c r="E330" s="28" t="s">
        <v>1625</v>
      </c>
      <c r="F330" s="5" t="s">
        <v>59</v>
      </c>
      <c r="G330" s="6" t="s">
        <v>38</v>
      </c>
      <c r="H330" s="6" t="s">
        <v>38</v>
      </c>
      <c r="I330" s="6" t="s">
        <v>38</v>
      </c>
      <c r="J330" s="8" t="s">
        <v>251</v>
      </c>
      <c r="K330" s="5" t="s">
        <v>252</v>
      </c>
      <c r="L330" s="7" t="s">
        <v>253</v>
      </c>
      <c r="M330" s="9">
        <v>7991</v>
      </c>
      <c r="N330" s="5" t="s">
        <v>56</v>
      </c>
      <c r="O330" s="31">
        <v>42524.4411561343</v>
      </c>
      <c r="P330" s="32">
        <v>42528.4110800579</v>
      </c>
      <c r="Q330" s="28" t="s">
        <v>38</v>
      </c>
      <c r="R330" s="29" t="s">
        <v>38</v>
      </c>
      <c r="S330" s="28" t="s">
        <v>141</v>
      </c>
      <c r="T330" s="28" t="s">
        <v>38</v>
      </c>
      <c r="U330" s="5" t="s">
        <v>38</v>
      </c>
      <c r="V330" s="28" t="s">
        <v>254</v>
      </c>
      <c r="W330" s="7" t="s">
        <v>38</v>
      </c>
      <c r="X330" s="7" t="s">
        <v>38</v>
      </c>
      <c r="Y330" s="5" t="s">
        <v>38</v>
      </c>
      <c r="Z330" s="5" t="s">
        <v>38</v>
      </c>
      <c r="AA330" s="6" t="s">
        <v>38</v>
      </c>
      <c r="AB330" s="6" t="s">
        <v>38</v>
      </c>
      <c r="AC330" s="6" t="s">
        <v>38</v>
      </c>
      <c r="AD330" s="6" t="s">
        <v>38</v>
      </c>
      <c r="AE330" s="6" t="s">
        <v>38</v>
      </c>
    </row>
    <row r="331">
      <c r="A331" s="28" t="s">
        <v>1649</v>
      </c>
      <c r="B331" s="6" t="s">
        <v>1650</v>
      </c>
      <c r="C331" s="6" t="s">
        <v>382</v>
      </c>
      <c r="D331" s="7" t="s">
        <v>1641</v>
      </c>
      <c r="E331" s="28" t="s">
        <v>1642</v>
      </c>
      <c r="F331" s="5" t="s">
        <v>369</v>
      </c>
      <c r="G331" s="6" t="s">
        <v>37</v>
      </c>
      <c r="H331" s="6" t="s">
        <v>1651</v>
      </c>
      <c r="I331" s="6" t="s">
        <v>38</v>
      </c>
      <c r="J331" s="8" t="s">
        <v>1009</v>
      </c>
      <c r="K331" s="5" t="s">
        <v>1010</v>
      </c>
      <c r="L331" s="7" t="s">
        <v>1011</v>
      </c>
      <c r="M331" s="9">
        <v>10240</v>
      </c>
      <c r="N331" s="5" t="s">
        <v>95</v>
      </c>
      <c r="O331" s="31">
        <v>42524.4438639236</v>
      </c>
      <c r="P331" s="32">
        <v>42528.6318366551</v>
      </c>
      <c r="Q331" s="28" t="s">
        <v>38</v>
      </c>
      <c r="R331" s="29" t="s">
        <v>38</v>
      </c>
      <c r="S331" s="28" t="s">
        <v>141</v>
      </c>
      <c r="T331" s="28" t="s">
        <v>1652</v>
      </c>
      <c r="U331" s="5" t="s">
        <v>375</v>
      </c>
      <c r="V331" s="28" t="s">
        <v>1012</v>
      </c>
      <c r="W331" s="7" t="s">
        <v>38</v>
      </c>
      <c r="X331" s="7" t="s">
        <v>38</v>
      </c>
      <c r="Y331" s="5" t="s">
        <v>38</v>
      </c>
      <c r="Z331" s="5" t="s">
        <v>38</v>
      </c>
      <c r="AA331" s="6" t="s">
        <v>38</v>
      </c>
      <c r="AB331" s="6" t="s">
        <v>38</v>
      </c>
      <c r="AC331" s="6" t="s">
        <v>38</v>
      </c>
      <c r="AD331" s="6" t="s">
        <v>38</v>
      </c>
      <c r="AE331" s="6" t="s">
        <v>38</v>
      </c>
    </row>
    <row r="332">
      <c r="A332" s="28" t="s">
        <v>1653</v>
      </c>
      <c r="B332" s="6" t="s">
        <v>1654</v>
      </c>
      <c r="C332" s="6" t="s">
        <v>125</v>
      </c>
      <c r="D332" s="7" t="s">
        <v>1655</v>
      </c>
      <c r="E332" s="28" t="s">
        <v>1656</v>
      </c>
      <c r="F332" s="5" t="s">
        <v>321</v>
      </c>
      <c r="G332" s="6" t="s">
        <v>38</v>
      </c>
      <c r="H332" s="6" t="s">
        <v>38</v>
      </c>
      <c r="I332" s="6" t="s">
        <v>675</v>
      </c>
      <c r="J332" s="8" t="s">
        <v>1657</v>
      </c>
      <c r="K332" s="5" t="s">
        <v>1658</v>
      </c>
      <c r="L332" s="7" t="s">
        <v>1659</v>
      </c>
      <c r="M332" s="9">
        <v>10250</v>
      </c>
      <c r="N332" s="5" t="s">
        <v>41</v>
      </c>
      <c r="O332" s="31">
        <v>42524.4442163542</v>
      </c>
      <c r="P332" s="32">
        <v>42528.5489058681</v>
      </c>
      <c r="Q332" s="28" t="s">
        <v>38</v>
      </c>
      <c r="R332" s="29" t="s">
        <v>1660</v>
      </c>
      <c r="S332" s="28" t="s">
        <v>132</v>
      </c>
      <c r="T332" s="28" t="s">
        <v>38</v>
      </c>
      <c r="U332" s="5" t="s">
        <v>38</v>
      </c>
      <c r="V332" s="28" t="s">
        <v>1661</v>
      </c>
      <c r="W332" s="7" t="s">
        <v>38</v>
      </c>
      <c r="X332" s="7" t="s">
        <v>38</v>
      </c>
      <c r="Y332" s="5" t="s">
        <v>38</v>
      </c>
      <c r="Z332" s="5" t="s">
        <v>38</v>
      </c>
      <c r="AA332" s="6" t="s">
        <v>38</v>
      </c>
      <c r="AB332" s="6" t="s">
        <v>38</v>
      </c>
      <c r="AC332" s="6" t="s">
        <v>38</v>
      </c>
      <c r="AD332" s="6" t="s">
        <v>38</v>
      </c>
      <c r="AE332" s="6" t="s">
        <v>38</v>
      </c>
    </row>
    <row r="333">
      <c r="A333" s="28" t="s">
        <v>1662</v>
      </c>
      <c r="B333" s="6" t="s">
        <v>1663</v>
      </c>
      <c r="C333" s="6" t="s">
        <v>537</v>
      </c>
      <c r="D333" s="7" t="s">
        <v>1664</v>
      </c>
      <c r="E333" s="28" t="s">
        <v>1665</v>
      </c>
      <c r="F333" s="5" t="s">
        <v>1074</v>
      </c>
      <c r="G333" s="6" t="s">
        <v>37</v>
      </c>
      <c r="H333" s="6" t="s">
        <v>1666</v>
      </c>
      <c r="I333" s="6" t="s">
        <v>38</v>
      </c>
      <c r="J333" s="8" t="s">
        <v>1667</v>
      </c>
      <c r="K333" s="5" t="s">
        <v>1668</v>
      </c>
      <c r="L333" s="7" t="s">
        <v>1669</v>
      </c>
      <c r="M333" s="9">
        <v>10590</v>
      </c>
      <c r="N333" s="5" t="s">
        <v>41</v>
      </c>
      <c r="O333" s="31">
        <v>42524.4627738426</v>
      </c>
      <c r="P333" s="32">
        <v>42528.3118822917</v>
      </c>
      <c r="Q333" s="28" t="s">
        <v>38</v>
      </c>
      <c r="R333" s="29" t="s">
        <v>1670</v>
      </c>
      <c r="S333" s="28" t="s">
        <v>132</v>
      </c>
      <c r="T333" s="28" t="s">
        <v>1671</v>
      </c>
      <c r="U333" s="5" t="s">
        <v>471</v>
      </c>
      <c r="V333" s="28" t="s">
        <v>1672</v>
      </c>
      <c r="W333" s="7" t="s">
        <v>38</v>
      </c>
      <c r="X333" s="7" t="s">
        <v>38</v>
      </c>
      <c r="Y333" s="5" t="s">
        <v>38</v>
      </c>
      <c r="Z333" s="5" t="s">
        <v>38</v>
      </c>
      <c r="AA333" s="6" t="s">
        <v>38</v>
      </c>
      <c r="AB333" s="6" t="s">
        <v>38</v>
      </c>
      <c r="AC333" s="6" t="s">
        <v>38</v>
      </c>
      <c r="AD333" s="6" t="s">
        <v>38</v>
      </c>
      <c r="AE333" s="6" t="s">
        <v>38</v>
      </c>
    </row>
    <row r="334">
      <c r="A334" s="28" t="s">
        <v>1673</v>
      </c>
      <c r="B334" s="6" t="s">
        <v>1674</v>
      </c>
      <c r="C334" s="6" t="s">
        <v>537</v>
      </c>
      <c r="D334" s="7" t="s">
        <v>1664</v>
      </c>
      <c r="E334" s="28" t="s">
        <v>1665</v>
      </c>
      <c r="F334" s="5" t="s">
        <v>347</v>
      </c>
      <c r="G334" s="6" t="s">
        <v>37</v>
      </c>
      <c r="H334" s="6" t="s">
        <v>1675</v>
      </c>
      <c r="I334" s="6" t="s">
        <v>38</v>
      </c>
      <c r="J334" s="8" t="s">
        <v>1667</v>
      </c>
      <c r="K334" s="5" t="s">
        <v>1668</v>
      </c>
      <c r="L334" s="7" t="s">
        <v>1669</v>
      </c>
      <c r="M334" s="9">
        <v>10280</v>
      </c>
      <c r="N334" s="5" t="s">
        <v>41</v>
      </c>
      <c r="O334" s="31">
        <v>42524.4673435185</v>
      </c>
      <c r="P334" s="32">
        <v>42528.3118685532</v>
      </c>
      <c r="Q334" s="28" t="s">
        <v>38</v>
      </c>
      <c r="R334" s="29" t="s">
        <v>1676</v>
      </c>
      <c r="S334" s="28" t="s">
        <v>132</v>
      </c>
      <c r="T334" s="28" t="s">
        <v>38</v>
      </c>
      <c r="U334" s="5" t="s">
        <v>38</v>
      </c>
      <c r="V334" s="28" t="s">
        <v>1672</v>
      </c>
      <c r="W334" s="7" t="s">
        <v>38</v>
      </c>
      <c r="X334" s="7" t="s">
        <v>38</v>
      </c>
      <c r="Y334" s="5" t="s">
        <v>38</v>
      </c>
      <c r="Z334" s="5" t="s">
        <v>38</v>
      </c>
      <c r="AA334" s="6" t="s">
        <v>38</v>
      </c>
      <c r="AB334" s="6" t="s">
        <v>38</v>
      </c>
      <c r="AC334" s="6" t="s">
        <v>38</v>
      </c>
      <c r="AD334" s="6" t="s">
        <v>38</v>
      </c>
      <c r="AE334" s="6" t="s">
        <v>38</v>
      </c>
    </row>
    <row r="335">
      <c r="A335" s="28" t="s">
        <v>1677</v>
      </c>
      <c r="B335" s="6" t="s">
        <v>1678</v>
      </c>
      <c r="C335" s="6" t="s">
        <v>125</v>
      </c>
      <c r="D335" s="7" t="s">
        <v>1664</v>
      </c>
      <c r="E335" s="28" t="s">
        <v>1665</v>
      </c>
      <c r="F335" s="5" t="s">
        <v>321</v>
      </c>
      <c r="G335" s="6" t="s">
        <v>38</v>
      </c>
      <c r="H335" s="6" t="s">
        <v>38</v>
      </c>
      <c r="I335" s="6" t="s">
        <v>1679</v>
      </c>
      <c r="J335" s="8" t="s">
        <v>1667</v>
      </c>
      <c r="K335" s="5" t="s">
        <v>1668</v>
      </c>
      <c r="L335" s="7" t="s">
        <v>1669</v>
      </c>
      <c r="M335" s="9">
        <v>10260</v>
      </c>
      <c r="N335" s="5" t="s">
        <v>41</v>
      </c>
      <c r="O335" s="31">
        <v>42524.4696396643</v>
      </c>
      <c r="P335" s="32">
        <v>42528.3118685532</v>
      </c>
      <c r="Q335" s="28" t="s">
        <v>38</v>
      </c>
      <c r="R335" s="29" t="s">
        <v>1680</v>
      </c>
      <c r="S335" s="28" t="s">
        <v>132</v>
      </c>
      <c r="T335" s="28" t="s">
        <v>38</v>
      </c>
      <c r="U335" s="5" t="s">
        <v>38</v>
      </c>
      <c r="V335" s="28" t="s">
        <v>1681</v>
      </c>
      <c r="W335" s="7" t="s">
        <v>38</v>
      </c>
      <c r="X335" s="7" t="s">
        <v>38</v>
      </c>
      <c r="Y335" s="5" t="s">
        <v>38</v>
      </c>
      <c r="Z335" s="5" t="s">
        <v>38</v>
      </c>
      <c r="AA335" s="6" t="s">
        <v>38</v>
      </c>
      <c r="AB335" s="6" t="s">
        <v>38</v>
      </c>
      <c r="AC335" s="6" t="s">
        <v>38</v>
      </c>
      <c r="AD335" s="6" t="s">
        <v>38</v>
      </c>
      <c r="AE335" s="6" t="s">
        <v>38</v>
      </c>
    </row>
    <row r="336">
      <c r="A336" s="28" t="s">
        <v>1682</v>
      </c>
      <c r="B336" s="6" t="s">
        <v>1683</v>
      </c>
      <c r="C336" s="6" t="s">
        <v>1255</v>
      </c>
      <c r="D336" s="7" t="s">
        <v>1256</v>
      </c>
      <c r="E336" s="28" t="s">
        <v>1257</v>
      </c>
      <c r="F336" s="5" t="s">
        <v>385</v>
      </c>
      <c r="G336" s="6" t="s">
        <v>37</v>
      </c>
      <c r="H336" s="6" t="s">
        <v>1684</v>
      </c>
      <c r="I336" s="6" t="s">
        <v>1259</v>
      </c>
      <c r="J336" s="8" t="s">
        <v>1260</v>
      </c>
      <c r="K336" s="5" t="s">
        <v>1261</v>
      </c>
      <c r="L336" s="7" t="s">
        <v>1262</v>
      </c>
      <c r="M336" s="9">
        <v>10340</v>
      </c>
      <c r="N336" s="5" t="s">
        <v>95</v>
      </c>
      <c r="O336" s="31">
        <v>42524.4704451042</v>
      </c>
      <c r="P336" s="32">
        <v>42528.6092363426</v>
      </c>
      <c r="Q336" s="28" t="s">
        <v>38</v>
      </c>
      <c r="R336" s="29" t="s">
        <v>38</v>
      </c>
      <c r="S336" s="28" t="s">
        <v>141</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1685</v>
      </c>
      <c r="B337" s="6" t="s">
        <v>1686</v>
      </c>
      <c r="C337" s="6" t="s">
        <v>125</v>
      </c>
      <c r="D337" s="7" t="s">
        <v>1664</v>
      </c>
      <c r="E337" s="28" t="s">
        <v>1665</v>
      </c>
      <c r="F337" s="5" t="s">
        <v>321</v>
      </c>
      <c r="G337" s="6" t="s">
        <v>38</v>
      </c>
      <c r="H337" s="6" t="s">
        <v>38</v>
      </c>
      <c r="I337" s="6" t="s">
        <v>38</v>
      </c>
      <c r="J337" s="8" t="s">
        <v>1687</v>
      </c>
      <c r="K337" s="5" t="s">
        <v>1688</v>
      </c>
      <c r="L337" s="7" t="s">
        <v>1689</v>
      </c>
      <c r="M337" s="9">
        <v>10300</v>
      </c>
      <c r="N337" s="5" t="s">
        <v>56</v>
      </c>
      <c r="O337" s="31">
        <v>42524.4717230671</v>
      </c>
      <c r="P337" s="32">
        <v>42528.3118822917</v>
      </c>
      <c r="Q337" s="28" t="s">
        <v>38</v>
      </c>
      <c r="R337" s="29" t="s">
        <v>38</v>
      </c>
      <c r="S337" s="28" t="s">
        <v>141</v>
      </c>
      <c r="T337" s="28" t="s">
        <v>38</v>
      </c>
      <c r="U337" s="5" t="s">
        <v>38</v>
      </c>
      <c r="V337" s="28" t="s">
        <v>1690</v>
      </c>
      <c r="W337" s="7" t="s">
        <v>38</v>
      </c>
      <c r="X337" s="7" t="s">
        <v>38</v>
      </c>
      <c r="Y337" s="5" t="s">
        <v>38</v>
      </c>
      <c r="Z337" s="5" t="s">
        <v>38</v>
      </c>
      <c r="AA337" s="6" t="s">
        <v>38</v>
      </c>
      <c r="AB337" s="6" t="s">
        <v>38</v>
      </c>
      <c r="AC337" s="6" t="s">
        <v>38</v>
      </c>
      <c r="AD337" s="6" t="s">
        <v>38</v>
      </c>
      <c r="AE337" s="6" t="s">
        <v>38</v>
      </c>
    </row>
    <row r="338">
      <c r="A338" s="28" t="s">
        <v>1691</v>
      </c>
      <c r="B338" s="6" t="s">
        <v>1692</v>
      </c>
      <c r="C338" s="6" t="s">
        <v>1255</v>
      </c>
      <c r="D338" s="7" t="s">
        <v>1256</v>
      </c>
      <c r="E338" s="28" t="s">
        <v>1257</v>
      </c>
      <c r="F338" s="5" t="s">
        <v>59</v>
      </c>
      <c r="G338" s="6" t="s">
        <v>38</v>
      </c>
      <c r="H338" s="6" t="s">
        <v>38</v>
      </c>
      <c r="I338" s="6" t="s">
        <v>38</v>
      </c>
      <c r="J338" s="8" t="s">
        <v>1260</v>
      </c>
      <c r="K338" s="5" t="s">
        <v>1261</v>
      </c>
      <c r="L338" s="7" t="s">
        <v>1262</v>
      </c>
      <c r="M338" s="9">
        <v>10330</v>
      </c>
      <c r="N338" s="5" t="s">
        <v>56</v>
      </c>
      <c r="O338" s="31">
        <v>42524.472409375</v>
      </c>
      <c r="P338" s="32">
        <v>42528.6150406597</v>
      </c>
      <c r="Q338" s="28" t="s">
        <v>38</v>
      </c>
      <c r="R338" s="29" t="s">
        <v>38</v>
      </c>
      <c r="S338" s="28" t="s">
        <v>141</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30" t="s">
        <v>1693</v>
      </c>
      <c r="B339" s="6" t="s">
        <v>1694</v>
      </c>
      <c r="C339" s="6" t="s">
        <v>683</v>
      </c>
      <c r="D339" s="7" t="s">
        <v>673</v>
      </c>
      <c r="E339" s="28" t="s">
        <v>674</v>
      </c>
      <c r="F339" s="5" t="s">
        <v>22</v>
      </c>
      <c r="G339" s="6" t="s">
        <v>37</v>
      </c>
      <c r="H339" s="6" t="s">
        <v>38</v>
      </c>
      <c r="I339" s="6" t="s">
        <v>38</v>
      </c>
      <c r="J339" s="8" t="s">
        <v>676</v>
      </c>
      <c r="K339" s="5" t="s">
        <v>677</v>
      </c>
      <c r="L339" s="7" t="s">
        <v>678</v>
      </c>
      <c r="M339" s="9">
        <v>10320</v>
      </c>
      <c r="N339" s="5" t="s">
        <v>669</v>
      </c>
      <c r="O339" s="31">
        <v>42524.4791731481</v>
      </c>
      <c r="Q339" s="28" t="s">
        <v>38</v>
      </c>
      <c r="R339" s="29" t="s">
        <v>38</v>
      </c>
      <c r="S339" s="28" t="s">
        <v>132</v>
      </c>
      <c r="T339" s="28" t="s">
        <v>1695</v>
      </c>
      <c r="U339" s="5" t="s">
        <v>1696</v>
      </c>
      <c r="V339" s="28" t="s">
        <v>680</v>
      </c>
      <c r="W339" s="7" t="s">
        <v>1697</v>
      </c>
      <c r="X339" s="7" t="s">
        <v>38</v>
      </c>
      <c r="Y339" s="5" t="s">
        <v>1698</v>
      </c>
      <c r="Z339" s="5" t="s">
        <v>38</v>
      </c>
      <c r="AA339" s="6" t="s">
        <v>38</v>
      </c>
      <c r="AB339" s="6" t="s">
        <v>38</v>
      </c>
      <c r="AC339" s="6" t="s">
        <v>38</v>
      </c>
      <c r="AD339" s="6" t="s">
        <v>38</v>
      </c>
      <c r="AE339" s="6" t="s">
        <v>38</v>
      </c>
    </row>
    <row r="340">
      <c r="A340" s="28" t="s">
        <v>1699</v>
      </c>
      <c r="B340" s="6" t="s">
        <v>1700</v>
      </c>
      <c r="C340" s="6" t="s">
        <v>1255</v>
      </c>
      <c r="D340" s="7" t="s">
        <v>1256</v>
      </c>
      <c r="E340" s="28" t="s">
        <v>1257</v>
      </c>
      <c r="F340" s="5" t="s">
        <v>385</v>
      </c>
      <c r="G340" s="6" t="s">
        <v>37</v>
      </c>
      <c r="H340" s="6" t="s">
        <v>1701</v>
      </c>
      <c r="I340" s="6" t="s">
        <v>1259</v>
      </c>
      <c r="J340" s="8" t="s">
        <v>1260</v>
      </c>
      <c r="K340" s="5" t="s">
        <v>1261</v>
      </c>
      <c r="L340" s="7" t="s">
        <v>1262</v>
      </c>
      <c r="M340" s="9">
        <v>10550</v>
      </c>
      <c r="N340" s="5" t="s">
        <v>41</v>
      </c>
      <c r="O340" s="31">
        <v>42524.4850641551</v>
      </c>
      <c r="P340" s="32">
        <v>42528.6092363426</v>
      </c>
      <c r="Q340" s="28" t="s">
        <v>38</v>
      </c>
      <c r="R340" s="29" t="s">
        <v>1702</v>
      </c>
      <c r="S340" s="28" t="s">
        <v>141</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1703</v>
      </c>
      <c r="B341" s="6" t="s">
        <v>1704</v>
      </c>
      <c r="C341" s="6" t="s">
        <v>1255</v>
      </c>
      <c r="D341" s="7" t="s">
        <v>1256</v>
      </c>
      <c r="E341" s="28" t="s">
        <v>1257</v>
      </c>
      <c r="F341" s="5" t="s">
        <v>59</v>
      </c>
      <c r="G341" s="6" t="s">
        <v>38</v>
      </c>
      <c r="H341" s="6" t="s">
        <v>38</v>
      </c>
      <c r="I341" s="6" t="s">
        <v>38</v>
      </c>
      <c r="J341" s="8" t="s">
        <v>1260</v>
      </c>
      <c r="K341" s="5" t="s">
        <v>1261</v>
      </c>
      <c r="L341" s="7" t="s">
        <v>1262</v>
      </c>
      <c r="M341" s="9">
        <v>10540</v>
      </c>
      <c r="N341" s="5" t="s">
        <v>56</v>
      </c>
      <c r="O341" s="31">
        <v>42524.4955282407</v>
      </c>
      <c r="P341" s="32">
        <v>42528.6092365393</v>
      </c>
      <c r="Q341" s="28" t="s">
        <v>38</v>
      </c>
      <c r="R341" s="29" t="s">
        <v>38</v>
      </c>
      <c r="S341" s="28" t="s">
        <v>141</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1705</v>
      </c>
      <c r="B342" s="6" t="s">
        <v>1706</v>
      </c>
      <c r="C342" s="6" t="s">
        <v>1467</v>
      </c>
      <c r="D342" s="7" t="s">
        <v>1468</v>
      </c>
      <c r="E342" s="28" t="s">
        <v>1469</v>
      </c>
      <c r="F342" s="5" t="s">
        <v>385</v>
      </c>
      <c r="G342" s="6" t="s">
        <v>37</v>
      </c>
      <c r="H342" s="6" t="s">
        <v>1707</v>
      </c>
      <c r="I342" s="6" t="s">
        <v>661</v>
      </c>
      <c r="J342" s="8" t="s">
        <v>649</v>
      </c>
      <c r="K342" s="5" t="s">
        <v>650</v>
      </c>
      <c r="L342" s="7" t="s">
        <v>651</v>
      </c>
      <c r="M342" s="9">
        <v>10360</v>
      </c>
      <c r="N342" s="5" t="s">
        <v>41</v>
      </c>
      <c r="O342" s="31">
        <v>42524.5019708333</v>
      </c>
      <c r="P342" s="32">
        <v>42528.5671753819</v>
      </c>
      <c r="Q342" s="28" t="s">
        <v>38</v>
      </c>
      <c r="R342" s="29" t="s">
        <v>1708</v>
      </c>
      <c r="S342" s="28" t="s">
        <v>141</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1709</v>
      </c>
      <c r="B343" s="6" t="s">
        <v>1710</v>
      </c>
      <c r="C343" s="6" t="s">
        <v>1467</v>
      </c>
      <c r="D343" s="7" t="s">
        <v>1468</v>
      </c>
      <c r="E343" s="28" t="s">
        <v>1469</v>
      </c>
      <c r="F343" s="5" t="s">
        <v>59</v>
      </c>
      <c r="G343" s="6" t="s">
        <v>117</v>
      </c>
      <c r="H343" s="6" t="s">
        <v>38</v>
      </c>
      <c r="I343" s="6" t="s">
        <v>38</v>
      </c>
      <c r="J343" s="8" t="s">
        <v>649</v>
      </c>
      <c r="K343" s="5" t="s">
        <v>650</v>
      </c>
      <c r="L343" s="7" t="s">
        <v>651</v>
      </c>
      <c r="M343" s="9">
        <v>10350</v>
      </c>
      <c r="N343" s="5" t="s">
        <v>56</v>
      </c>
      <c r="O343" s="31">
        <v>42524.5028585995</v>
      </c>
      <c r="P343" s="32">
        <v>42528.567175544</v>
      </c>
      <c r="Q343" s="28" t="s">
        <v>38</v>
      </c>
      <c r="R343" s="29" t="s">
        <v>38</v>
      </c>
      <c r="S343" s="28" t="s">
        <v>141</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1711</v>
      </c>
      <c r="B344" s="6" t="s">
        <v>1712</v>
      </c>
      <c r="C344" s="6" t="s">
        <v>1713</v>
      </c>
      <c r="D344" s="7" t="s">
        <v>1714</v>
      </c>
      <c r="E344" s="28" t="s">
        <v>1715</v>
      </c>
      <c r="F344" s="5" t="s">
        <v>59</v>
      </c>
      <c r="G344" s="6" t="s">
        <v>507</v>
      </c>
      <c r="H344" s="6" t="s">
        <v>1716</v>
      </c>
      <c r="I344" s="6" t="s">
        <v>38</v>
      </c>
      <c r="J344" s="8" t="s">
        <v>626</v>
      </c>
      <c r="K344" s="5" t="s">
        <v>627</v>
      </c>
      <c r="L344" s="7" t="s">
        <v>628</v>
      </c>
      <c r="M344" s="9">
        <v>8200</v>
      </c>
      <c r="N344" s="5" t="s">
        <v>56</v>
      </c>
      <c r="O344" s="31">
        <v>42524.5205521644</v>
      </c>
      <c r="P344" s="32">
        <v>42528.6181167824</v>
      </c>
      <c r="Q344" s="28" t="s">
        <v>38</v>
      </c>
      <c r="R344" s="29" t="s">
        <v>38</v>
      </c>
      <c r="S344" s="28" t="s">
        <v>141</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1717</v>
      </c>
      <c r="B345" s="6" t="s">
        <v>1718</v>
      </c>
      <c r="C345" s="6" t="s">
        <v>1467</v>
      </c>
      <c r="D345" s="7" t="s">
        <v>691</v>
      </c>
      <c r="E345" s="28" t="s">
        <v>692</v>
      </c>
      <c r="F345" s="5" t="s">
        <v>59</v>
      </c>
      <c r="G345" s="6" t="s">
        <v>507</v>
      </c>
      <c r="H345" s="6" t="s">
        <v>38</v>
      </c>
      <c r="I345" s="6" t="s">
        <v>38</v>
      </c>
      <c r="J345" s="8" t="s">
        <v>251</v>
      </c>
      <c r="K345" s="5" t="s">
        <v>252</v>
      </c>
      <c r="L345" s="7" t="s">
        <v>253</v>
      </c>
      <c r="M345" s="9">
        <v>7400</v>
      </c>
      <c r="N345" s="5" t="s">
        <v>56</v>
      </c>
      <c r="O345" s="31">
        <v>42524.5424026273</v>
      </c>
      <c r="P345" s="32">
        <v>42528.5512890046</v>
      </c>
      <c r="Q345" s="28" t="s">
        <v>38</v>
      </c>
      <c r="R345" s="29" t="s">
        <v>38</v>
      </c>
      <c r="S345" s="28" t="s">
        <v>141</v>
      </c>
      <c r="T345" s="28" t="s">
        <v>38</v>
      </c>
      <c r="U345" s="5" t="s">
        <v>38</v>
      </c>
      <c r="V345" s="28" t="s">
        <v>254</v>
      </c>
      <c r="W345" s="7" t="s">
        <v>38</v>
      </c>
      <c r="X345" s="7" t="s">
        <v>38</v>
      </c>
      <c r="Y345" s="5" t="s">
        <v>38</v>
      </c>
      <c r="Z345" s="5" t="s">
        <v>38</v>
      </c>
      <c r="AA345" s="6" t="s">
        <v>38</v>
      </c>
      <c r="AB345" s="6" t="s">
        <v>38</v>
      </c>
      <c r="AC345" s="6" t="s">
        <v>38</v>
      </c>
      <c r="AD345" s="6" t="s">
        <v>38</v>
      </c>
      <c r="AE345" s="6" t="s">
        <v>38</v>
      </c>
    </row>
    <row r="346">
      <c r="A346" s="28" t="s">
        <v>1719</v>
      </c>
      <c r="B346" s="6" t="s">
        <v>1720</v>
      </c>
      <c r="C346" s="6" t="s">
        <v>1194</v>
      </c>
      <c r="D346" s="7" t="s">
        <v>664</v>
      </c>
      <c r="E346" s="28" t="s">
        <v>665</v>
      </c>
      <c r="F346" s="5" t="s">
        <v>59</v>
      </c>
      <c r="G346" s="6" t="s">
        <v>38</v>
      </c>
      <c r="H346" s="6" t="s">
        <v>38</v>
      </c>
      <c r="I346" s="6" t="s">
        <v>38</v>
      </c>
      <c r="J346" s="8" t="s">
        <v>626</v>
      </c>
      <c r="K346" s="5" t="s">
        <v>627</v>
      </c>
      <c r="L346" s="7" t="s">
        <v>628</v>
      </c>
      <c r="M346" s="9">
        <v>8170</v>
      </c>
      <c r="N346" s="5" t="s">
        <v>41</v>
      </c>
      <c r="O346" s="31">
        <v>42524.5446685995</v>
      </c>
      <c r="P346" s="32">
        <v>42528.4067199884</v>
      </c>
      <c r="Q346" s="28" t="s">
        <v>38</v>
      </c>
      <c r="R346" s="29" t="s">
        <v>1721</v>
      </c>
      <c r="S346" s="28" t="s">
        <v>141</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1722</v>
      </c>
      <c r="B347" s="6" t="s">
        <v>1723</v>
      </c>
      <c r="C347" s="6" t="s">
        <v>250</v>
      </c>
      <c r="D347" s="7" t="s">
        <v>1724</v>
      </c>
      <c r="E347" s="28" t="s">
        <v>1725</v>
      </c>
      <c r="F347" s="5" t="s">
        <v>823</v>
      </c>
      <c r="G347" s="6" t="s">
        <v>37</v>
      </c>
      <c r="H347" s="6" t="s">
        <v>38</v>
      </c>
      <c r="I347" s="6" t="s">
        <v>38</v>
      </c>
      <c r="J347" s="8" t="s">
        <v>560</v>
      </c>
      <c r="K347" s="5" t="s">
        <v>561</v>
      </c>
      <c r="L347" s="7" t="s">
        <v>562</v>
      </c>
      <c r="M347" s="9">
        <v>10400</v>
      </c>
      <c r="N347" s="5" t="s">
        <v>95</v>
      </c>
      <c r="O347" s="31">
        <v>42524.5588626157</v>
      </c>
      <c r="P347" s="32">
        <v>42532.0516040162</v>
      </c>
      <c r="Q347" s="28" t="s">
        <v>38</v>
      </c>
      <c r="R347" s="29" t="s">
        <v>38</v>
      </c>
      <c r="S347" s="28" t="s">
        <v>141</v>
      </c>
      <c r="T347" s="28" t="s">
        <v>38</v>
      </c>
      <c r="U347" s="5" t="s">
        <v>38</v>
      </c>
      <c r="V347" s="28" t="s">
        <v>563</v>
      </c>
      <c r="W347" s="7" t="s">
        <v>38</v>
      </c>
      <c r="X347" s="7" t="s">
        <v>38</v>
      </c>
      <c r="Y347" s="5" t="s">
        <v>38</v>
      </c>
      <c r="Z347" s="5" t="s">
        <v>38</v>
      </c>
      <c r="AA347" s="6" t="s">
        <v>38</v>
      </c>
      <c r="AB347" s="6" t="s">
        <v>38</v>
      </c>
      <c r="AC347" s="6" t="s">
        <v>38</v>
      </c>
      <c r="AD347" s="6" t="s">
        <v>38</v>
      </c>
      <c r="AE347" s="6" t="s">
        <v>38</v>
      </c>
    </row>
    <row r="348">
      <c r="A348" s="28" t="s">
        <v>1726</v>
      </c>
      <c r="B348" s="6" t="s">
        <v>1727</v>
      </c>
      <c r="C348" s="6" t="s">
        <v>250</v>
      </c>
      <c r="D348" s="7" t="s">
        <v>1724</v>
      </c>
      <c r="E348" s="28" t="s">
        <v>1725</v>
      </c>
      <c r="F348" s="5" t="s">
        <v>823</v>
      </c>
      <c r="G348" s="6" t="s">
        <v>37</v>
      </c>
      <c r="H348" s="6" t="s">
        <v>38</v>
      </c>
      <c r="I348" s="6" t="s">
        <v>38</v>
      </c>
      <c r="J348" s="8" t="s">
        <v>977</v>
      </c>
      <c r="K348" s="5" t="s">
        <v>978</v>
      </c>
      <c r="L348" s="7" t="s">
        <v>979</v>
      </c>
      <c r="M348" s="9">
        <v>112400</v>
      </c>
      <c r="N348" s="5" t="s">
        <v>95</v>
      </c>
      <c r="O348" s="31">
        <v>42524.5603054398</v>
      </c>
      <c r="P348" s="32">
        <v>42532.0516040162</v>
      </c>
      <c r="Q348" s="28" t="s">
        <v>38</v>
      </c>
      <c r="R348" s="29" t="s">
        <v>38</v>
      </c>
      <c r="S348" s="28" t="s">
        <v>141</v>
      </c>
      <c r="T348" s="28" t="s">
        <v>38</v>
      </c>
      <c r="U348" s="5" t="s">
        <v>38</v>
      </c>
      <c r="V348" s="28" t="s">
        <v>1728</v>
      </c>
      <c r="W348" s="7" t="s">
        <v>38</v>
      </c>
      <c r="X348" s="7" t="s">
        <v>38</v>
      </c>
      <c r="Y348" s="5" t="s">
        <v>38</v>
      </c>
      <c r="Z348" s="5" t="s">
        <v>38</v>
      </c>
      <c r="AA348" s="6" t="s">
        <v>38</v>
      </c>
      <c r="AB348" s="6" t="s">
        <v>38</v>
      </c>
      <c r="AC348" s="6" t="s">
        <v>38</v>
      </c>
      <c r="AD348" s="6" t="s">
        <v>38</v>
      </c>
      <c r="AE348" s="6" t="s">
        <v>38</v>
      </c>
    </row>
    <row r="349">
      <c r="A349" s="28" t="s">
        <v>1729</v>
      </c>
      <c r="B349" s="6" t="s">
        <v>1730</v>
      </c>
      <c r="C349" s="6" t="s">
        <v>250</v>
      </c>
      <c r="D349" s="7" t="s">
        <v>1724</v>
      </c>
      <c r="E349" s="28" t="s">
        <v>1725</v>
      </c>
      <c r="F349" s="5" t="s">
        <v>823</v>
      </c>
      <c r="G349" s="6" t="s">
        <v>37</v>
      </c>
      <c r="H349" s="6" t="s">
        <v>38</v>
      </c>
      <c r="I349" s="6" t="s">
        <v>38</v>
      </c>
      <c r="J349" s="8" t="s">
        <v>286</v>
      </c>
      <c r="K349" s="5" t="s">
        <v>287</v>
      </c>
      <c r="L349" s="7" t="s">
        <v>288</v>
      </c>
      <c r="M349" s="9">
        <v>10810</v>
      </c>
      <c r="N349" s="5" t="s">
        <v>95</v>
      </c>
      <c r="O349" s="31">
        <v>42524.5612547801</v>
      </c>
      <c r="P349" s="32">
        <v>42532.0516040162</v>
      </c>
      <c r="Q349" s="28" t="s">
        <v>38</v>
      </c>
      <c r="R349" s="29" t="s">
        <v>38</v>
      </c>
      <c r="S349" s="28" t="s">
        <v>132</v>
      </c>
      <c r="T349" s="28" t="s">
        <v>38</v>
      </c>
      <c r="U349" s="5" t="s">
        <v>38</v>
      </c>
      <c r="V349" s="28" t="s">
        <v>1279</v>
      </c>
      <c r="W349" s="7" t="s">
        <v>38</v>
      </c>
      <c r="X349" s="7" t="s">
        <v>38</v>
      </c>
      <c r="Y349" s="5" t="s">
        <v>38</v>
      </c>
      <c r="Z349" s="5" t="s">
        <v>38</v>
      </c>
      <c r="AA349" s="6" t="s">
        <v>38</v>
      </c>
      <c r="AB349" s="6" t="s">
        <v>38</v>
      </c>
      <c r="AC349" s="6" t="s">
        <v>38</v>
      </c>
      <c r="AD349" s="6" t="s">
        <v>38</v>
      </c>
      <c r="AE349" s="6" t="s">
        <v>38</v>
      </c>
    </row>
    <row r="350">
      <c r="A350" s="28" t="s">
        <v>1731</v>
      </c>
      <c r="B350" s="6" t="s">
        <v>1732</v>
      </c>
      <c r="C350" s="6" t="s">
        <v>250</v>
      </c>
      <c r="D350" s="7" t="s">
        <v>1724</v>
      </c>
      <c r="E350" s="28" t="s">
        <v>1725</v>
      </c>
      <c r="F350" s="5" t="s">
        <v>823</v>
      </c>
      <c r="G350" s="6" t="s">
        <v>37</v>
      </c>
      <c r="H350" s="6" t="s">
        <v>38</v>
      </c>
      <c r="I350" s="6" t="s">
        <v>38</v>
      </c>
      <c r="J350" s="8" t="s">
        <v>1241</v>
      </c>
      <c r="K350" s="5" t="s">
        <v>1242</v>
      </c>
      <c r="L350" s="7" t="s">
        <v>1243</v>
      </c>
      <c r="M350" s="9">
        <v>9270</v>
      </c>
      <c r="N350" s="5" t="s">
        <v>95</v>
      </c>
      <c r="O350" s="31">
        <v>42524.5621526968</v>
      </c>
      <c r="P350" s="32">
        <v>42532.0516040162</v>
      </c>
      <c r="Q350" s="28" t="s">
        <v>38</v>
      </c>
      <c r="R350" s="29" t="s">
        <v>38</v>
      </c>
      <c r="S350" s="28" t="s">
        <v>132</v>
      </c>
      <c r="T350" s="28" t="s">
        <v>38</v>
      </c>
      <c r="U350" s="5" t="s">
        <v>38</v>
      </c>
      <c r="V350" s="28" t="s">
        <v>1733</v>
      </c>
      <c r="W350" s="7" t="s">
        <v>38</v>
      </c>
      <c r="X350" s="7" t="s">
        <v>38</v>
      </c>
      <c r="Y350" s="5" t="s">
        <v>38</v>
      </c>
      <c r="Z350" s="5" t="s">
        <v>38</v>
      </c>
      <c r="AA350" s="6" t="s">
        <v>38</v>
      </c>
      <c r="AB350" s="6" t="s">
        <v>38</v>
      </c>
      <c r="AC350" s="6" t="s">
        <v>38</v>
      </c>
      <c r="AD350" s="6" t="s">
        <v>38</v>
      </c>
      <c r="AE350" s="6" t="s">
        <v>38</v>
      </c>
    </row>
    <row r="351">
      <c r="A351" s="28" t="s">
        <v>1734</v>
      </c>
      <c r="B351" s="6" t="s">
        <v>1735</v>
      </c>
      <c r="C351" s="6" t="s">
        <v>1467</v>
      </c>
      <c r="D351" s="7" t="s">
        <v>1736</v>
      </c>
      <c r="E351" s="28" t="s">
        <v>1737</v>
      </c>
      <c r="F351" s="5" t="s">
        <v>385</v>
      </c>
      <c r="G351" s="6" t="s">
        <v>37</v>
      </c>
      <c r="H351" s="6" t="s">
        <v>631</v>
      </c>
      <c r="I351" s="6" t="s">
        <v>632</v>
      </c>
      <c r="J351" s="8" t="s">
        <v>626</v>
      </c>
      <c r="K351" s="5" t="s">
        <v>627</v>
      </c>
      <c r="L351" s="7" t="s">
        <v>628</v>
      </c>
      <c r="M351" s="9">
        <v>8350</v>
      </c>
      <c r="N351" s="5" t="s">
        <v>41</v>
      </c>
      <c r="O351" s="31">
        <v>42524.5635855671</v>
      </c>
      <c r="P351" s="32">
        <v>42528.6201671644</v>
      </c>
      <c r="Q351" s="28" t="s">
        <v>38</v>
      </c>
      <c r="R351" s="29" t="s">
        <v>1738</v>
      </c>
      <c r="S351" s="28" t="s">
        <v>141</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1739</v>
      </c>
      <c r="B352" s="6" t="s">
        <v>1740</v>
      </c>
      <c r="C352" s="6" t="s">
        <v>1467</v>
      </c>
      <c r="D352" s="7" t="s">
        <v>1736</v>
      </c>
      <c r="E352" s="28" t="s">
        <v>1737</v>
      </c>
      <c r="F352" s="5" t="s">
        <v>59</v>
      </c>
      <c r="G352" s="6" t="s">
        <v>117</v>
      </c>
      <c r="H352" s="6" t="s">
        <v>38</v>
      </c>
      <c r="I352" s="6" t="s">
        <v>38</v>
      </c>
      <c r="J352" s="8" t="s">
        <v>626</v>
      </c>
      <c r="K352" s="5" t="s">
        <v>627</v>
      </c>
      <c r="L352" s="7" t="s">
        <v>628</v>
      </c>
      <c r="M352" s="9">
        <v>8340</v>
      </c>
      <c r="N352" s="5" t="s">
        <v>56</v>
      </c>
      <c r="O352" s="31">
        <v>42524.5648426273</v>
      </c>
      <c r="P352" s="32">
        <v>42528.6201671644</v>
      </c>
      <c r="Q352" s="28" t="s">
        <v>38</v>
      </c>
      <c r="R352" s="29" t="s">
        <v>38</v>
      </c>
      <c r="S352" s="28" t="s">
        <v>141</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1741</v>
      </c>
      <c r="B353" s="6" t="s">
        <v>1742</v>
      </c>
      <c r="C353" s="6" t="s">
        <v>250</v>
      </c>
      <c r="D353" s="7" t="s">
        <v>1724</v>
      </c>
      <c r="E353" s="28" t="s">
        <v>1725</v>
      </c>
      <c r="F353" s="5" t="s">
        <v>823</v>
      </c>
      <c r="G353" s="6" t="s">
        <v>37</v>
      </c>
      <c r="H353" s="6" t="s">
        <v>38</v>
      </c>
      <c r="I353" s="6" t="s">
        <v>38</v>
      </c>
      <c r="J353" s="8" t="s">
        <v>1241</v>
      </c>
      <c r="K353" s="5" t="s">
        <v>1242</v>
      </c>
      <c r="L353" s="7" t="s">
        <v>1243</v>
      </c>
      <c r="M353" s="9">
        <v>9590</v>
      </c>
      <c r="N353" s="5" t="s">
        <v>95</v>
      </c>
      <c r="O353" s="31">
        <v>42524.5657553241</v>
      </c>
      <c r="P353" s="32">
        <v>42532.0516041667</v>
      </c>
      <c r="Q353" s="28" t="s">
        <v>38</v>
      </c>
      <c r="R353" s="29" t="s">
        <v>38</v>
      </c>
      <c r="S353" s="28" t="s">
        <v>132</v>
      </c>
      <c r="T353" s="28" t="s">
        <v>38</v>
      </c>
      <c r="U353" s="5" t="s">
        <v>38</v>
      </c>
      <c r="V353" s="30" t="s">
        <v>1743</v>
      </c>
      <c r="W353" s="7" t="s">
        <v>38</v>
      </c>
      <c r="X353" s="7" t="s">
        <v>38</v>
      </c>
      <c r="Y353" s="5" t="s">
        <v>38</v>
      </c>
      <c r="Z353" s="5" t="s">
        <v>38</v>
      </c>
      <c r="AA353" s="6" t="s">
        <v>38</v>
      </c>
      <c r="AB353" s="6" t="s">
        <v>38</v>
      </c>
      <c r="AC353" s="6" t="s">
        <v>38</v>
      </c>
      <c r="AD353" s="6" t="s">
        <v>38</v>
      </c>
      <c r="AE353" s="6" t="s">
        <v>38</v>
      </c>
    </row>
    <row r="354">
      <c r="A354" s="28" t="s">
        <v>1744</v>
      </c>
      <c r="B354" s="6" t="s">
        <v>1745</v>
      </c>
      <c r="C354" s="6" t="s">
        <v>250</v>
      </c>
      <c r="D354" s="7" t="s">
        <v>1724</v>
      </c>
      <c r="E354" s="28" t="s">
        <v>1725</v>
      </c>
      <c r="F354" s="5" t="s">
        <v>823</v>
      </c>
      <c r="G354" s="6" t="s">
        <v>37</v>
      </c>
      <c r="H354" s="6" t="s">
        <v>38</v>
      </c>
      <c r="I354" s="6" t="s">
        <v>379</v>
      </c>
      <c r="J354" s="8" t="s">
        <v>1241</v>
      </c>
      <c r="K354" s="5" t="s">
        <v>1242</v>
      </c>
      <c r="L354" s="7" t="s">
        <v>1243</v>
      </c>
      <c r="M354" s="9">
        <v>0</v>
      </c>
      <c r="N354" s="5" t="s">
        <v>841</v>
      </c>
      <c r="O354" s="31">
        <v>42524.5671304398</v>
      </c>
      <c r="P354" s="32">
        <v>42532.0516041667</v>
      </c>
      <c r="Q354" s="28" t="s">
        <v>38</v>
      </c>
      <c r="R354" s="29" t="s">
        <v>38</v>
      </c>
      <c r="S354" s="28" t="s">
        <v>132</v>
      </c>
      <c r="T354" s="28" t="s">
        <v>38</v>
      </c>
      <c r="U354" s="5" t="s">
        <v>38</v>
      </c>
      <c r="V354" s="30" t="s">
        <v>1746</v>
      </c>
      <c r="W354" s="7" t="s">
        <v>38</v>
      </c>
      <c r="X354" s="7" t="s">
        <v>38</v>
      </c>
      <c r="Y354" s="5" t="s">
        <v>38</v>
      </c>
      <c r="Z354" s="5" t="s">
        <v>38</v>
      </c>
      <c r="AA354" s="6" t="s">
        <v>38</v>
      </c>
      <c r="AB354" s="6" t="s">
        <v>38</v>
      </c>
      <c r="AC354" s="6" t="s">
        <v>38</v>
      </c>
      <c r="AD354" s="6" t="s">
        <v>38</v>
      </c>
      <c r="AE354" s="6" t="s">
        <v>38</v>
      </c>
    </row>
    <row r="355">
      <c r="A355" s="28" t="s">
        <v>1747</v>
      </c>
      <c r="B355" s="6" t="s">
        <v>1748</v>
      </c>
      <c r="C355" s="6" t="s">
        <v>1749</v>
      </c>
      <c r="D355" s="7" t="s">
        <v>1750</v>
      </c>
      <c r="E355" s="28" t="s">
        <v>1751</v>
      </c>
      <c r="F355" s="5" t="s">
        <v>46</v>
      </c>
      <c r="G355" s="6" t="s">
        <v>38</v>
      </c>
      <c r="H355" s="6" t="s">
        <v>38</v>
      </c>
      <c r="I355" s="6" t="s">
        <v>38</v>
      </c>
      <c r="J355" s="8" t="s">
        <v>154</v>
      </c>
      <c r="K355" s="5" t="s">
        <v>155</v>
      </c>
      <c r="L355" s="7" t="s">
        <v>156</v>
      </c>
      <c r="M355" s="9">
        <v>7960</v>
      </c>
      <c r="N355" s="5" t="s">
        <v>56</v>
      </c>
      <c r="O355" s="31">
        <v>42524.5672138542</v>
      </c>
      <c r="P355" s="32">
        <v>42528.5912540857</v>
      </c>
      <c r="Q355" s="28" t="s">
        <v>38</v>
      </c>
      <c r="R355" s="29" t="s">
        <v>38</v>
      </c>
      <c r="S355" s="28" t="s">
        <v>141</v>
      </c>
      <c r="T355" s="28" t="s">
        <v>38</v>
      </c>
      <c r="U355" s="5" t="s">
        <v>38</v>
      </c>
      <c r="V355" s="28" t="s">
        <v>157</v>
      </c>
      <c r="W355" s="7" t="s">
        <v>38</v>
      </c>
      <c r="X355" s="7" t="s">
        <v>38</v>
      </c>
      <c r="Y355" s="5" t="s">
        <v>38</v>
      </c>
      <c r="Z355" s="5" t="s">
        <v>38</v>
      </c>
      <c r="AA355" s="6" t="s">
        <v>38</v>
      </c>
      <c r="AB355" s="6" t="s">
        <v>38</v>
      </c>
      <c r="AC355" s="6" t="s">
        <v>38</v>
      </c>
      <c r="AD355" s="6" t="s">
        <v>38</v>
      </c>
      <c r="AE355" s="6" t="s">
        <v>38</v>
      </c>
    </row>
    <row r="356">
      <c r="A356" s="28" t="s">
        <v>1752</v>
      </c>
      <c r="B356" s="6" t="s">
        <v>1753</v>
      </c>
      <c r="C356" s="6" t="s">
        <v>250</v>
      </c>
      <c r="D356" s="7" t="s">
        <v>1724</v>
      </c>
      <c r="E356" s="28" t="s">
        <v>1725</v>
      </c>
      <c r="F356" s="5" t="s">
        <v>823</v>
      </c>
      <c r="G356" s="6" t="s">
        <v>37</v>
      </c>
      <c r="H356" s="6" t="s">
        <v>38</v>
      </c>
      <c r="I356" s="6" t="s">
        <v>38</v>
      </c>
      <c r="J356" s="8" t="s">
        <v>1754</v>
      </c>
      <c r="K356" s="5" t="s">
        <v>1755</v>
      </c>
      <c r="L356" s="7" t="s">
        <v>1756</v>
      </c>
      <c r="M356" s="9">
        <v>10490</v>
      </c>
      <c r="N356" s="5" t="s">
        <v>95</v>
      </c>
      <c r="O356" s="31">
        <v>42524.570858912</v>
      </c>
      <c r="P356" s="32">
        <v>42532.0516041667</v>
      </c>
      <c r="Q356" s="28" t="s">
        <v>38</v>
      </c>
      <c r="R356" s="29" t="s">
        <v>38</v>
      </c>
      <c r="S356" s="28" t="s">
        <v>413</v>
      </c>
      <c r="T356" s="28" t="s">
        <v>38</v>
      </c>
      <c r="U356" s="5" t="s">
        <v>38</v>
      </c>
      <c r="V356" s="28" t="s">
        <v>1757</v>
      </c>
      <c r="W356" s="7" t="s">
        <v>38</v>
      </c>
      <c r="X356" s="7" t="s">
        <v>38</v>
      </c>
      <c r="Y356" s="5" t="s">
        <v>38</v>
      </c>
      <c r="Z356" s="5" t="s">
        <v>38</v>
      </c>
      <c r="AA356" s="6" t="s">
        <v>38</v>
      </c>
      <c r="AB356" s="6" t="s">
        <v>38</v>
      </c>
      <c r="AC356" s="6" t="s">
        <v>38</v>
      </c>
      <c r="AD356" s="6" t="s">
        <v>38</v>
      </c>
      <c r="AE356" s="6" t="s">
        <v>38</v>
      </c>
    </row>
    <row r="357">
      <c r="A357" s="28" t="s">
        <v>1758</v>
      </c>
      <c r="B357" s="6" t="s">
        <v>1759</v>
      </c>
      <c r="C357" s="6" t="s">
        <v>1749</v>
      </c>
      <c r="D357" s="7" t="s">
        <v>1750</v>
      </c>
      <c r="E357" s="28" t="s">
        <v>1751</v>
      </c>
      <c r="F357" s="5" t="s">
        <v>339</v>
      </c>
      <c r="G357" s="6" t="s">
        <v>37</v>
      </c>
      <c r="H357" s="6" t="s">
        <v>38</v>
      </c>
      <c r="I357" s="6" t="s">
        <v>38</v>
      </c>
      <c r="J357" s="8" t="s">
        <v>154</v>
      </c>
      <c r="K357" s="5" t="s">
        <v>155</v>
      </c>
      <c r="L357" s="7" t="s">
        <v>156</v>
      </c>
      <c r="M357" s="9">
        <v>8050</v>
      </c>
      <c r="N357" s="5" t="s">
        <v>95</v>
      </c>
      <c r="O357" s="31">
        <v>42524.5717165509</v>
      </c>
      <c r="P357" s="32">
        <v>42528.5912540857</v>
      </c>
      <c r="Q357" s="28" t="s">
        <v>38</v>
      </c>
      <c r="R357" s="29" t="s">
        <v>38</v>
      </c>
      <c r="S357" s="28" t="s">
        <v>38</v>
      </c>
      <c r="T357" s="28" t="s">
        <v>340</v>
      </c>
      <c r="U357" s="5" t="s">
        <v>341</v>
      </c>
      <c r="V357" s="28" t="s">
        <v>157</v>
      </c>
      <c r="W357" s="7" t="s">
        <v>38</v>
      </c>
      <c r="X357" s="7" t="s">
        <v>38</v>
      </c>
      <c r="Y357" s="5" t="s">
        <v>38</v>
      </c>
      <c r="Z357" s="5" t="s">
        <v>38</v>
      </c>
      <c r="AA357" s="6" t="s">
        <v>38</v>
      </c>
      <c r="AB357" s="6" t="s">
        <v>38</v>
      </c>
      <c r="AC357" s="6" t="s">
        <v>38</v>
      </c>
      <c r="AD357" s="6" t="s">
        <v>38</v>
      </c>
      <c r="AE357" s="6" t="s">
        <v>38</v>
      </c>
    </row>
    <row r="358">
      <c r="A358" s="28" t="s">
        <v>1760</v>
      </c>
      <c r="B358" s="6" t="s">
        <v>1761</v>
      </c>
      <c r="C358" s="6" t="s">
        <v>1762</v>
      </c>
      <c r="D358" s="7" t="s">
        <v>1763</v>
      </c>
      <c r="E358" s="28" t="s">
        <v>1764</v>
      </c>
      <c r="F358" s="5" t="s">
        <v>385</v>
      </c>
      <c r="G358" s="6" t="s">
        <v>37</v>
      </c>
      <c r="H358" s="6" t="s">
        <v>1765</v>
      </c>
      <c r="I358" s="6" t="s">
        <v>489</v>
      </c>
      <c r="J358" s="8" t="s">
        <v>579</v>
      </c>
      <c r="K358" s="5" t="s">
        <v>580</v>
      </c>
      <c r="L358" s="7" t="s">
        <v>581</v>
      </c>
      <c r="M358" s="9">
        <v>8820</v>
      </c>
      <c r="N358" s="5" t="s">
        <v>41</v>
      </c>
      <c r="O358" s="31">
        <v>42524.5755134607</v>
      </c>
      <c r="P358" s="32">
        <v>42528.5750185185</v>
      </c>
      <c r="Q358" s="28" t="s">
        <v>38</v>
      </c>
      <c r="R358" s="29" t="s">
        <v>1766</v>
      </c>
      <c r="S358" s="28" t="s">
        <v>141</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1767</v>
      </c>
      <c r="B359" s="6" t="s">
        <v>1768</v>
      </c>
      <c r="C359" s="6" t="s">
        <v>537</v>
      </c>
      <c r="D359" s="7" t="s">
        <v>1763</v>
      </c>
      <c r="E359" s="28" t="s">
        <v>1764</v>
      </c>
      <c r="F359" s="5" t="s">
        <v>347</v>
      </c>
      <c r="G359" s="6" t="s">
        <v>37</v>
      </c>
      <c r="H359" s="6" t="s">
        <v>1769</v>
      </c>
      <c r="I359" s="6" t="s">
        <v>38</v>
      </c>
      <c r="J359" s="8" t="s">
        <v>1770</v>
      </c>
      <c r="K359" s="5" t="s">
        <v>1771</v>
      </c>
      <c r="L359" s="7" t="s">
        <v>1772</v>
      </c>
      <c r="M359" s="9">
        <v>112100</v>
      </c>
      <c r="N359" s="5" t="s">
        <v>95</v>
      </c>
      <c r="O359" s="31">
        <v>42524.5755134607</v>
      </c>
      <c r="P359" s="32">
        <v>42528.5750185185</v>
      </c>
      <c r="Q359" s="28" t="s">
        <v>38</v>
      </c>
      <c r="R359" s="29" t="s">
        <v>38</v>
      </c>
      <c r="S359" s="28" t="s">
        <v>141</v>
      </c>
      <c r="T359" s="28" t="s">
        <v>38</v>
      </c>
      <c r="U359" s="5" t="s">
        <v>38</v>
      </c>
      <c r="V359" s="28" t="s">
        <v>1773</v>
      </c>
      <c r="W359" s="7" t="s">
        <v>38</v>
      </c>
      <c r="X359" s="7" t="s">
        <v>38</v>
      </c>
      <c r="Y359" s="5" t="s">
        <v>38</v>
      </c>
      <c r="Z359" s="5" t="s">
        <v>38</v>
      </c>
      <c r="AA359" s="6" t="s">
        <v>38</v>
      </c>
      <c r="AB359" s="6" t="s">
        <v>38</v>
      </c>
      <c r="AC359" s="6" t="s">
        <v>38</v>
      </c>
      <c r="AD359" s="6" t="s">
        <v>38</v>
      </c>
      <c r="AE359" s="6" t="s">
        <v>38</v>
      </c>
    </row>
    <row r="360">
      <c r="A360" s="28" t="s">
        <v>1774</v>
      </c>
      <c r="B360" s="6" t="s">
        <v>1775</v>
      </c>
      <c r="C360" s="6" t="s">
        <v>125</v>
      </c>
      <c r="D360" s="7" t="s">
        <v>1763</v>
      </c>
      <c r="E360" s="28" t="s">
        <v>1764</v>
      </c>
      <c r="F360" s="5" t="s">
        <v>321</v>
      </c>
      <c r="G360" s="6" t="s">
        <v>38</v>
      </c>
      <c r="H360" s="6" t="s">
        <v>38</v>
      </c>
      <c r="I360" s="6" t="s">
        <v>38</v>
      </c>
      <c r="J360" s="8" t="s">
        <v>1770</v>
      </c>
      <c r="K360" s="5" t="s">
        <v>1771</v>
      </c>
      <c r="L360" s="7" t="s">
        <v>1772</v>
      </c>
      <c r="M360" s="9">
        <v>10520</v>
      </c>
      <c r="N360" s="5" t="s">
        <v>56</v>
      </c>
      <c r="O360" s="31">
        <v>42524.5755136227</v>
      </c>
      <c r="P360" s="32">
        <v>42528.5750185185</v>
      </c>
      <c r="Q360" s="28" t="s">
        <v>38</v>
      </c>
      <c r="R360" s="29" t="s">
        <v>38</v>
      </c>
      <c r="S360" s="28" t="s">
        <v>141</v>
      </c>
      <c r="T360" s="28" t="s">
        <v>38</v>
      </c>
      <c r="U360" s="5" t="s">
        <v>38</v>
      </c>
      <c r="V360" s="28" t="s">
        <v>1773</v>
      </c>
      <c r="W360" s="7" t="s">
        <v>38</v>
      </c>
      <c r="X360" s="7" t="s">
        <v>38</v>
      </c>
      <c r="Y360" s="5" t="s">
        <v>38</v>
      </c>
      <c r="Z360" s="5" t="s">
        <v>38</v>
      </c>
      <c r="AA360" s="6" t="s">
        <v>38</v>
      </c>
      <c r="AB360" s="6" t="s">
        <v>38</v>
      </c>
      <c r="AC360" s="6" t="s">
        <v>38</v>
      </c>
      <c r="AD360" s="6" t="s">
        <v>38</v>
      </c>
      <c r="AE360" s="6" t="s">
        <v>38</v>
      </c>
    </row>
    <row r="361">
      <c r="A361" s="28" t="s">
        <v>1776</v>
      </c>
      <c r="B361" s="6" t="s">
        <v>1777</v>
      </c>
      <c r="C361" s="6" t="s">
        <v>1467</v>
      </c>
      <c r="D361" s="7" t="s">
        <v>1736</v>
      </c>
      <c r="E361" s="28" t="s">
        <v>1737</v>
      </c>
      <c r="F361" s="5" t="s">
        <v>487</v>
      </c>
      <c r="G361" s="6" t="s">
        <v>37</v>
      </c>
      <c r="H361" s="6" t="s">
        <v>1778</v>
      </c>
      <c r="I361" s="6" t="s">
        <v>1259</v>
      </c>
      <c r="J361" s="8" t="s">
        <v>1260</v>
      </c>
      <c r="K361" s="5" t="s">
        <v>1261</v>
      </c>
      <c r="L361" s="7" t="s">
        <v>1262</v>
      </c>
      <c r="M361" s="9">
        <v>10310</v>
      </c>
      <c r="N361" s="5" t="s">
        <v>41</v>
      </c>
      <c r="O361" s="31">
        <v>42524.5860598727</v>
      </c>
      <c r="P361" s="32">
        <v>42528.6201671644</v>
      </c>
      <c r="Q361" s="28" t="s">
        <v>38</v>
      </c>
      <c r="R361" s="29" t="s">
        <v>1779</v>
      </c>
      <c r="S361" s="28" t="s">
        <v>141</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1780</v>
      </c>
      <c r="B362" s="6" t="s">
        <v>1781</v>
      </c>
      <c r="C362" s="6" t="s">
        <v>1467</v>
      </c>
      <c r="D362" s="7" t="s">
        <v>1736</v>
      </c>
      <c r="E362" s="28" t="s">
        <v>1737</v>
      </c>
      <c r="F362" s="5" t="s">
        <v>59</v>
      </c>
      <c r="G362" s="6" t="s">
        <v>117</v>
      </c>
      <c r="H362" s="6" t="s">
        <v>38</v>
      </c>
      <c r="I362" s="6" t="s">
        <v>38</v>
      </c>
      <c r="J362" s="8" t="s">
        <v>1260</v>
      </c>
      <c r="K362" s="5" t="s">
        <v>1261</v>
      </c>
      <c r="L362" s="7" t="s">
        <v>1262</v>
      </c>
      <c r="M362" s="9">
        <v>10290</v>
      </c>
      <c r="N362" s="5" t="s">
        <v>56</v>
      </c>
      <c r="O362" s="31">
        <v>42524.5878419792</v>
      </c>
      <c r="P362" s="32">
        <v>42528.6201669792</v>
      </c>
      <c r="Q362" s="28" t="s">
        <v>38</v>
      </c>
      <c r="R362" s="29" t="s">
        <v>38</v>
      </c>
      <c r="S362" s="28" t="s">
        <v>141</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1782</v>
      </c>
      <c r="B363" s="6" t="s">
        <v>1783</v>
      </c>
      <c r="C363" s="6" t="s">
        <v>709</v>
      </c>
      <c r="D363" s="7" t="s">
        <v>34</v>
      </c>
      <c r="E363" s="28" t="s">
        <v>35</v>
      </c>
      <c r="F363" s="5" t="s">
        <v>1483</v>
      </c>
      <c r="G363" s="6" t="s">
        <v>37</v>
      </c>
      <c r="H363" s="6" t="s">
        <v>1784</v>
      </c>
      <c r="I363" s="6" t="s">
        <v>38</v>
      </c>
      <c r="J363" s="8" t="s">
        <v>259</v>
      </c>
      <c r="K363" s="5" t="s">
        <v>260</v>
      </c>
      <c r="L363" s="7" t="s">
        <v>261</v>
      </c>
      <c r="M363" s="9">
        <v>10560</v>
      </c>
      <c r="N363" s="5" t="s">
        <v>95</v>
      </c>
      <c r="O363" s="31">
        <v>42524.6005225694</v>
      </c>
      <c r="P363" s="32">
        <v>42524.6181310532</v>
      </c>
      <c r="Q363" s="28" t="s">
        <v>38</v>
      </c>
      <c r="R363" s="29" t="s">
        <v>38</v>
      </c>
      <c r="S363" s="28" t="s">
        <v>141</v>
      </c>
      <c r="T363" s="28" t="s">
        <v>38</v>
      </c>
      <c r="U363" s="5" t="s">
        <v>38</v>
      </c>
      <c r="V363" s="28" t="s">
        <v>254</v>
      </c>
      <c r="W363" s="7" t="s">
        <v>38</v>
      </c>
      <c r="X363" s="7" t="s">
        <v>38</v>
      </c>
      <c r="Y363" s="5" t="s">
        <v>38</v>
      </c>
      <c r="Z363" s="5" t="s">
        <v>38</v>
      </c>
      <c r="AA363" s="6" t="s">
        <v>1785</v>
      </c>
      <c r="AB363" s="6" t="s">
        <v>1786</v>
      </c>
      <c r="AC363" s="6" t="s">
        <v>1787</v>
      </c>
      <c r="AD363" s="6" t="s">
        <v>38</v>
      </c>
      <c r="AE363" s="6" t="s">
        <v>38</v>
      </c>
    </row>
    <row r="364">
      <c r="A364" s="28" t="s">
        <v>1788</v>
      </c>
      <c r="B364" s="6" t="s">
        <v>1789</v>
      </c>
      <c r="C364" s="6" t="s">
        <v>125</v>
      </c>
      <c r="D364" s="7" t="s">
        <v>1790</v>
      </c>
      <c r="E364" s="28" t="s">
        <v>1791</v>
      </c>
      <c r="F364" s="5" t="s">
        <v>321</v>
      </c>
      <c r="G364" s="6" t="s">
        <v>38</v>
      </c>
      <c r="H364" s="6" t="s">
        <v>38</v>
      </c>
      <c r="I364" s="6" t="s">
        <v>322</v>
      </c>
      <c r="J364" s="8" t="s">
        <v>129</v>
      </c>
      <c r="K364" s="5" t="s">
        <v>130</v>
      </c>
      <c r="L364" s="7" t="s">
        <v>131</v>
      </c>
      <c r="M364" s="9">
        <v>111000</v>
      </c>
      <c r="N364" s="5" t="s">
        <v>41</v>
      </c>
      <c r="O364" s="31">
        <v>42524.6047565972</v>
      </c>
      <c r="P364" s="32">
        <v>42528.3453471875</v>
      </c>
      <c r="Q364" s="28" t="s">
        <v>38</v>
      </c>
      <c r="R364" s="29" t="s">
        <v>1792</v>
      </c>
      <c r="S364" s="28" t="s">
        <v>132</v>
      </c>
      <c r="T364" s="28" t="s">
        <v>38</v>
      </c>
      <c r="U364" s="5" t="s">
        <v>38</v>
      </c>
      <c r="V364" s="28" t="s">
        <v>133</v>
      </c>
      <c r="W364" s="7" t="s">
        <v>38</v>
      </c>
      <c r="X364" s="7" t="s">
        <v>38</v>
      </c>
      <c r="Y364" s="5" t="s">
        <v>38</v>
      </c>
      <c r="Z364" s="5" t="s">
        <v>38</v>
      </c>
      <c r="AA364" s="6" t="s">
        <v>38</v>
      </c>
      <c r="AB364" s="6" t="s">
        <v>38</v>
      </c>
      <c r="AC364" s="6" t="s">
        <v>38</v>
      </c>
      <c r="AD364" s="6" t="s">
        <v>38</v>
      </c>
      <c r="AE364" s="6" t="s">
        <v>38</v>
      </c>
    </row>
    <row r="365">
      <c r="A365" s="28" t="s">
        <v>1793</v>
      </c>
      <c r="B365" s="6" t="s">
        <v>1794</v>
      </c>
      <c r="C365" s="6" t="s">
        <v>1795</v>
      </c>
      <c r="D365" s="7" t="s">
        <v>1796</v>
      </c>
      <c r="E365" s="28" t="s">
        <v>1797</v>
      </c>
      <c r="F365" s="5" t="s">
        <v>339</v>
      </c>
      <c r="G365" s="6" t="s">
        <v>37</v>
      </c>
      <c r="H365" s="6" t="s">
        <v>1798</v>
      </c>
      <c r="I365" s="6" t="s">
        <v>38</v>
      </c>
      <c r="J365" s="8" t="s">
        <v>1667</v>
      </c>
      <c r="K365" s="5" t="s">
        <v>1668</v>
      </c>
      <c r="L365" s="7" t="s">
        <v>1669</v>
      </c>
      <c r="M365" s="9">
        <v>10580</v>
      </c>
      <c r="N365" s="5" t="s">
        <v>363</v>
      </c>
      <c r="O365" s="31">
        <v>42524.6105919792</v>
      </c>
      <c r="P365" s="32">
        <v>42528.6218210648</v>
      </c>
      <c r="Q365" s="28" t="s">
        <v>38</v>
      </c>
      <c r="R365" s="29" t="s">
        <v>38</v>
      </c>
      <c r="S365" s="28" t="s">
        <v>38</v>
      </c>
      <c r="T365" s="28" t="s">
        <v>1671</v>
      </c>
      <c r="U365" s="5" t="s">
        <v>471</v>
      </c>
      <c r="V365" s="28" t="s">
        <v>1672</v>
      </c>
      <c r="W365" s="7" t="s">
        <v>38</v>
      </c>
      <c r="X365" s="7" t="s">
        <v>38</v>
      </c>
      <c r="Y365" s="5" t="s">
        <v>38</v>
      </c>
      <c r="Z365" s="5" t="s">
        <v>38</v>
      </c>
      <c r="AA365" s="6" t="s">
        <v>38</v>
      </c>
      <c r="AB365" s="6" t="s">
        <v>38</v>
      </c>
      <c r="AC365" s="6" t="s">
        <v>38</v>
      </c>
      <c r="AD365" s="6" t="s">
        <v>38</v>
      </c>
      <c r="AE365" s="6" t="s">
        <v>38</v>
      </c>
    </row>
    <row r="366">
      <c r="A366" s="28" t="s">
        <v>1799</v>
      </c>
      <c r="B366" s="6" t="s">
        <v>1800</v>
      </c>
      <c r="C366" s="6" t="s">
        <v>1795</v>
      </c>
      <c r="D366" s="7" t="s">
        <v>1796</v>
      </c>
      <c r="E366" s="28" t="s">
        <v>1797</v>
      </c>
      <c r="F366" s="5" t="s">
        <v>59</v>
      </c>
      <c r="G366" s="6" t="s">
        <v>38</v>
      </c>
      <c r="H366" s="6" t="s">
        <v>38</v>
      </c>
      <c r="I366" s="6" t="s">
        <v>38</v>
      </c>
      <c r="J366" s="8" t="s">
        <v>1667</v>
      </c>
      <c r="K366" s="5" t="s">
        <v>1668</v>
      </c>
      <c r="L366" s="7" t="s">
        <v>1669</v>
      </c>
      <c r="M366" s="9">
        <v>10270</v>
      </c>
      <c r="N366" s="5" t="s">
        <v>56</v>
      </c>
      <c r="O366" s="31">
        <v>42524.6177067477</v>
      </c>
      <c r="P366" s="32">
        <v>42534.0690856481</v>
      </c>
      <c r="Q366" s="28" t="s">
        <v>38</v>
      </c>
      <c r="R366" s="29" t="s">
        <v>38</v>
      </c>
      <c r="S366" s="28" t="s">
        <v>132</v>
      </c>
      <c r="T366" s="28" t="s">
        <v>38</v>
      </c>
      <c r="U366" s="5" t="s">
        <v>38</v>
      </c>
      <c r="V366" s="28" t="s">
        <v>1672</v>
      </c>
      <c r="W366" s="7" t="s">
        <v>38</v>
      </c>
      <c r="X366" s="7" t="s">
        <v>38</v>
      </c>
      <c r="Y366" s="5" t="s">
        <v>38</v>
      </c>
      <c r="Z366" s="5" t="s">
        <v>38</v>
      </c>
      <c r="AA366" s="6" t="s">
        <v>38</v>
      </c>
      <c r="AB366" s="6" t="s">
        <v>38</v>
      </c>
      <c r="AC366" s="6" t="s">
        <v>38</v>
      </c>
      <c r="AD366" s="6" t="s">
        <v>38</v>
      </c>
      <c r="AE366" s="6" t="s">
        <v>38</v>
      </c>
    </row>
    <row r="367">
      <c r="A367" s="28" t="s">
        <v>1801</v>
      </c>
      <c r="B367" s="6" t="s">
        <v>1802</v>
      </c>
      <c r="C367" s="6" t="s">
        <v>1448</v>
      </c>
      <c r="D367" s="7" t="s">
        <v>1803</v>
      </c>
      <c r="E367" s="28" t="s">
        <v>1804</v>
      </c>
      <c r="F367" s="5" t="s">
        <v>487</v>
      </c>
      <c r="G367" s="6" t="s">
        <v>37</v>
      </c>
      <c r="H367" s="6" t="s">
        <v>1805</v>
      </c>
      <c r="I367" s="6" t="s">
        <v>632</v>
      </c>
      <c r="J367" s="8" t="s">
        <v>626</v>
      </c>
      <c r="K367" s="5" t="s">
        <v>627</v>
      </c>
      <c r="L367" s="7" t="s">
        <v>628</v>
      </c>
      <c r="M367" s="9">
        <v>8255</v>
      </c>
      <c r="N367" s="5" t="s">
        <v>41</v>
      </c>
      <c r="O367" s="31">
        <v>42524.6241681366</v>
      </c>
      <c r="P367" s="32">
        <v>42528.6105489583</v>
      </c>
      <c r="Q367" s="28" t="s">
        <v>38</v>
      </c>
      <c r="R367" s="29" t="s">
        <v>1806</v>
      </c>
      <c r="S367" s="28" t="s">
        <v>141</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1807</v>
      </c>
      <c r="B368" s="6" t="s">
        <v>1808</v>
      </c>
      <c r="C368" s="6" t="s">
        <v>265</v>
      </c>
      <c r="D368" s="7" t="s">
        <v>1809</v>
      </c>
      <c r="E368" s="28" t="s">
        <v>1810</v>
      </c>
      <c r="F368" s="5" t="s">
        <v>823</v>
      </c>
      <c r="G368" s="6" t="s">
        <v>37</v>
      </c>
      <c r="H368" s="6" t="s">
        <v>38</v>
      </c>
      <c r="I368" s="6" t="s">
        <v>38</v>
      </c>
      <c r="J368" s="8" t="s">
        <v>1811</v>
      </c>
      <c r="K368" s="5" t="s">
        <v>1812</v>
      </c>
      <c r="L368" s="7" t="s">
        <v>1813</v>
      </c>
      <c r="M368" s="9">
        <v>10610</v>
      </c>
      <c r="N368" s="5" t="s">
        <v>95</v>
      </c>
      <c r="O368" s="31">
        <v>42524.6326446412</v>
      </c>
      <c r="P368" s="32">
        <v>42530.6900743056</v>
      </c>
      <c r="Q368" s="28" t="s">
        <v>38</v>
      </c>
      <c r="R368" s="29" t="s">
        <v>38</v>
      </c>
      <c r="S368" s="28" t="s">
        <v>132</v>
      </c>
      <c r="T368" s="28" t="s">
        <v>38</v>
      </c>
      <c r="U368" s="5" t="s">
        <v>38</v>
      </c>
      <c r="V368" s="30" t="s">
        <v>1814</v>
      </c>
      <c r="W368" s="7" t="s">
        <v>38</v>
      </c>
      <c r="X368" s="7" t="s">
        <v>38</v>
      </c>
      <c r="Y368" s="5" t="s">
        <v>38</v>
      </c>
      <c r="Z368" s="5" t="s">
        <v>38</v>
      </c>
      <c r="AA368" s="6" t="s">
        <v>38</v>
      </c>
      <c r="AB368" s="6" t="s">
        <v>38</v>
      </c>
      <c r="AC368" s="6" t="s">
        <v>38</v>
      </c>
      <c r="AD368" s="6" t="s">
        <v>38</v>
      </c>
      <c r="AE368" s="6" t="s">
        <v>38</v>
      </c>
    </row>
    <row r="369">
      <c r="A369" s="28" t="s">
        <v>1815</v>
      </c>
      <c r="B369" s="6" t="s">
        <v>1816</v>
      </c>
      <c r="C369" s="6" t="s">
        <v>265</v>
      </c>
      <c r="D369" s="7" t="s">
        <v>1809</v>
      </c>
      <c r="E369" s="28" t="s">
        <v>1810</v>
      </c>
      <c r="F369" s="5" t="s">
        <v>823</v>
      </c>
      <c r="G369" s="6" t="s">
        <v>37</v>
      </c>
      <c r="H369" s="6" t="s">
        <v>38</v>
      </c>
      <c r="I369" s="6" t="s">
        <v>38</v>
      </c>
      <c r="J369" s="8" t="s">
        <v>1811</v>
      </c>
      <c r="K369" s="5" t="s">
        <v>1812</v>
      </c>
      <c r="L369" s="7" t="s">
        <v>1813</v>
      </c>
      <c r="M369" s="9">
        <v>10620</v>
      </c>
      <c r="N369" s="5" t="s">
        <v>95</v>
      </c>
      <c r="O369" s="31">
        <v>42524.6326446412</v>
      </c>
      <c r="P369" s="32">
        <v>42530.6900743056</v>
      </c>
      <c r="Q369" s="28" t="s">
        <v>38</v>
      </c>
      <c r="R369" s="29" t="s">
        <v>38</v>
      </c>
      <c r="S369" s="28" t="s">
        <v>132</v>
      </c>
      <c r="T369" s="28" t="s">
        <v>38</v>
      </c>
      <c r="U369" s="5" t="s">
        <v>38</v>
      </c>
      <c r="V369" s="28" t="s">
        <v>1817</v>
      </c>
      <c r="W369" s="7" t="s">
        <v>38</v>
      </c>
      <c r="X369" s="7" t="s">
        <v>38</v>
      </c>
      <c r="Y369" s="5" t="s">
        <v>38</v>
      </c>
      <c r="Z369" s="5" t="s">
        <v>38</v>
      </c>
      <c r="AA369" s="6" t="s">
        <v>38</v>
      </c>
      <c r="AB369" s="6" t="s">
        <v>38</v>
      </c>
      <c r="AC369" s="6" t="s">
        <v>38</v>
      </c>
      <c r="AD369" s="6" t="s">
        <v>38</v>
      </c>
      <c r="AE369" s="6" t="s">
        <v>38</v>
      </c>
    </row>
    <row r="370">
      <c r="A370" s="28" t="s">
        <v>1818</v>
      </c>
      <c r="B370" s="6" t="s">
        <v>1819</v>
      </c>
      <c r="C370" s="6" t="s">
        <v>265</v>
      </c>
      <c r="D370" s="7" t="s">
        <v>1809</v>
      </c>
      <c r="E370" s="28" t="s">
        <v>1810</v>
      </c>
      <c r="F370" s="5" t="s">
        <v>823</v>
      </c>
      <c r="G370" s="6" t="s">
        <v>37</v>
      </c>
      <c r="H370" s="6" t="s">
        <v>38</v>
      </c>
      <c r="I370" s="6" t="s">
        <v>38</v>
      </c>
      <c r="J370" s="8" t="s">
        <v>1811</v>
      </c>
      <c r="K370" s="5" t="s">
        <v>1812</v>
      </c>
      <c r="L370" s="7" t="s">
        <v>1813</v>
      </c>
      <c r="M370" s="9">
        <v>10630</v>
      </c>
      <c r="N370" s="5" t="s">
        <v>95</v>
      </c>
      <c r="O370" s="31">
        <v>42524.6326448264</v>
      </c>
      <c r="P370" s="32">
        <v>42530.6900743056</v>
      </c>
      <c r="Q370" s="28" t="s">
        <v>38</v>
      </c>
      <c r="R370" s="29" t="s">
        <v>38</v>
      </c>
      <c r="S370" s="28" t="s">
        <v>132</v>
      </c>
      <c r="T370" s="28" t="s">
        <v>38</v>
      </c>
      <c r="U370" s="5" t="s">
        <v>38</v>
      </c>
      <c r="V370" s="28" t="s">
        <v>1820</v>
      </c>
      <c r="W370" s="7" t="s">
        <v>38</v>
      </c>
      <c r="X370" s="7" t="s">
        <v>38</v>
      </c>
      <c r="Y370" s="5" t="s">
        <v>38</v>
      </c>
      <c r="Z370" s="5" t="s">
        <v>38</v>
      </c>
      <c r="AA370" s="6" t="s">
        <v>38</v>
      </c>
      <c r="AB370" s="6" t="s">
        <v>38</v>
      </c>
      <c r="AC370" s="6" t="s">
        <v>38</v>
      </c>
      <c r="AD370" s="6" t="s">
        <v>38</v>
      </c>
      <c r="AE370" s="6" t="s">
        <v>38</v>
      </c>
    </row>
    <row r="371">
      <c r="A371" s="28" t="s">
        <v>1821</v>
      </c>
      <c r="B371" s="6" t="s">
        <v>1822</v>
      </c>
      <c r="C371" s="6" t="s">
        <v>265</v>
      </c>
      <c r="D371" s="7" t="s">
        <v>1809</v>
      </c>
      <c r="E371" s="28" t="s">
        <v>1810</v>
      </c>
      <c r="F371" s="5" t="s">
        <v>823</v>
      </c>
      <c r="G371" s="6" t="s">
        <v>37</v>
      </c>
      <c r="H371" s="6" t="s">
        <v>38</v>
      </c>
      <c r="I371" s="6" t="s">
        <v>38</v>
      </c>
      <c r="J371" s="8" t="s">
        <v>1811</v>
      </c>
      <c r="K371" s="5" t="s">
        <v>1812</v>
      </c>
      <c r="L371" s="7" t="s">
        <v>1813</v>
      </c>
      <c r="M371" s="9">
        <v>10640</v>
      </c>
      <c r="N371" s="5" t="s">
        <v>95</v>
      </c>
      <c r="O371" s="31">
        <v>42524.6326448264</v>
      </c>
      <c r="P371" s="32">
        <v>42530.6900741551</v>
      </c>
      <c r="Q371" s="28" t="s">
        <v>38</v>
      </c>
      <c r="R371" s="29" t="s">
        <v>38</v>
      </c>
      <c r="S371" s="28" t="s">
        <v>132</v>
      </c>
      <c r="T371" s="28" t="s">
        <v>38</v>
      </c>
      <c r="U371" s="5" t="s">
        <v>38</v>
      </c>
      <c r="V371" s="28" t="s">
        <v>1823</v>
      </c>
      <c r="W371" s="7" t="s">
        <v>38</v>
      </c>
      <c r="X371" s="7" t="s">
        <v>38</v>
      </c>
      <c r="Y371" s="5" t="s">
        <v>38</v>
      </c>
      <c r="Z371" s="5" t="s">
        <v>38</v>
      </c>
      <c r="AA371" s="6" t="s">
        <v>38</v>
      </c>
      <c r="AB371" s="6" t="s">
        <v>38</v>
      </c>
      <c r="AC371" s="6" t="s">
        <v>38</v>
      </c>
      <c r="AD371" s="6" t="s">
        <v>38</v>
      </c>
      <c r="AE371" s="6" t="s">
        <v>38</v>
      </c>
    </row>
    <row r="372">
      <c r="A372" s="28" t="s">
        <v>1824</v>
      </c>
      <c r="B372" s="6" t="s">
        <v>1825</v>
      </c>
      <c r="C372" s="6" t="s">
        <v>265</v>
      </c>
      <c r="D372" s="7" t="s">
        <v>1809</v>
      </c>
      <c r="E372" s="28" t="s">
        <v>1810</v>
      </c>
      <c r="F372" s="5" t="s">
        <v>823</v>
      </c>
      <c r="G372" s="6" t="s">
        <v>37</v>
      </c>
      <c r="H372" s="6" t="s">
        <v>38</v>
      </c>
      <c r="I372" s="6" t="s">
        <v>38</v>
      </c>
      <c r="J372" s="8" t="s">
        <v>1811</v>
      </c>
      <c r="K372" s="5" t="s">
        <v>1812</v>
      </c>
      <c r="L372" s="7" t="s">
        <v>1813</v>
      </c>
      <c r="M372" s="9">
        <v>10650</v>
      </c>
      <c r="N372" s="5" t="s">
        <v>841</v>
      </c>
      <c r="O372" s="31">
        <v>42524.6326448264</v>
      </c>
      <c r="P372" s="32">
        <v>42530.6900741551</v>
      </c>
      <c r="Q372" s="28" t="s">
        <v>38</v>
      </c>
      <c r="R372" s="29" t="s">
        <v>38</v>
      </c>
      <c r="S372" s="28" t="s">
        <v>132</v>
      </c>
      <c r="T372" s="28" t="s">
        <v>38</v>
      </c>
      <c r="U372" s="5" t="s">
        <v>38</v>
      </c>
      <c r="V372" s="28" t="s">
        <v>1826</v>
      </c>
      <c r="W372" s="7" t="s">
        <v>38</v>
      </c>
      <c r="X372" s="7" t="s">
        <v>38</v>
      </c>
      <c r="Y372" s="5" t="s">
        <v>38</v>
      </c>
      <c r="Z372" s="5" t="s">
        <v>38</v>
      </c>
      <c r="AA372" s="6" t="s">
        <v>38</v>
      </c>
      <c r="AB372" s="6" t="s">
        <v>38</v>
      </c>
      <c r="AC372" s="6" t="s">
        <v>38</v>
      </c>
      <c r="AD372" s="6" t="s">
        <v>38</v>
      </c>
      <c r="AE372" s="6" t="s">
        <v>38</v>
      </c>
    </row>
    <row r="373">
      <c r="A373" s="28" t="s">
        <v>1827</v>
      </c>
      <c r="B373" s="6" t="s">
        <v>1828</v>
      </c>
      <c r="C373" s="6" t="s">
        <v>265</v>
      </c>
      <c r="D373" s="7" t="s">
        <v>1809</v>
      </c>
      <c r="E373" s="28" t="s">
        <v>1810</v>
      </c>
      <c r="F373" s="5" t="s">
        <v>823</v>
      </c>
      <c r="G373" s="6" t="s">
        <v>37</v>
      </c>
      <c r="H373" s="6" t="s">
        <v>38</v>
      </c>
      <c r="I373" s="6" t="s">
        <v>38</v>
      </c>
      <c r="J373" s="8" t="s">
        <v>1811</v>
      </c>
      <c r="K373" s="5" t="s">
        <v>1812</v>
      </c>
      <c r="L373" s="7" t="s">
        <v>1813</v>
      </c>
      <c r="M373" s="9">
        <v>10660</v>
      </c>
      <c r="N373" s="5" t="s">
        <v>95</v>
      </c>
      <c r="O373" s="31">
        <v>42524.6326450232</v>
      </c>
      <c r="P373" s="32">
        <v>42531.6421701736</v>
      </c>
      <c r="Q373" s="28" t="s">
        <v>38</v>
      </c>
      <c r="R373" s="29" t="s">
        <v>38</v>
      </c>
      <c r="S373" s="28" t="s">
        <v>132</v>
      </c>
      <c r="T373" s="28" t="s">
        <v>38</v>
      </c>
      <c r="U373" s="5" t="s">
        <v>38</v>
      </c>
      <c r="V373" s="28" t="s">
        <v>273</v>
      </c>
      <c r="W373" s="7" t="s">
        <v>38</v>
      </c>
      <c r="X373" s="7" t="s">
        <v>38</v>
      </c>
      <c r="Y373" s="5" t="s">
        <v>38</v>
      </c>
      <c r="Z373" s="5" t="s">
        <v>38</v>
      </c>
      <c r="AA373" s="6" t="s">
        <v>38</v>
      </c>
      <c r="AB373" s="6" t="s">
        <v>38</v>
      </c>
      <c r="AC373" s="6" t="s">
        <v>38</v>
      </c>
      <c r="AD373" s="6" t="s">
        <v>38</v>
      </c>
      <c r="AE373" s="6" t="s">
        <v>38</v>
      </c>
    </row>
    <row r="374">
      <c r="A374" s="28" t="s">
        <v>1829</v>
      </c>
      <c r="B374" s="6" t="s">
        <v>1830</v>
      </c>
      <c r="C374" s="6" t="s">
        <v>265</v>
      </c>
      <c r="D374" s="7" t="s">
        <v>1809</v>
      </c>
      <c r="E374" s="28" t="s">
        <v>1810</v>
      </c>
      <c r="F374" s="5" t="s">
        <v>823</v>
      </c>
      <c r="G374" s="6" t="s">
        <v>37</v>
      </c>
      <c r="H374" s="6" t="s">
        <v>38</v>
      </c>
      <c r="I374" s="6" t="s">
        <v>38</v>
      </c>
      <c r="J374" s="8" t="s">
        <v>286</v>
      </c>
      <c r="K374" s="5" t="s">
        <v>287</v>
      </c>
      <c r="L374" s="7" t="s">
        <v>288</v>
      </c>
      <c r="M374" s="9">
        <v>9730</v>
      </c>
      <c r="N374" s="5" t="s">
        <v>95</v>
      </c>
      <c r="O374" s="31">
        <v>42524.6326450232</v>
      </c>
      <c r="P374" s="32">
        <v>42531.6421699884</v>
      </c>
      <c r="Q374" s="28" t="s">
        <v>38</v>
      </c>
      <c r="R374" s="29" t="s">
        <v>38</v>
      </c>
      <c r="S374" s="28" t="s">
        <v>132</v>
      </c>
      <c r="T374" s="28" t="s">
        <v>38</v>
      </c>
      <c r="U374" s="5" t="s">
        <v>38</v>
      </c>
      <c r="V374" s="28" t="s">
        <v>1279</v>
      </c>
      <c r="W374" s="7" t="s">
        <v>38</v>
      </c>
      <c r="X374" s="7" t="s">
        <v>38</v>
      </c>
      <c r="Y374" s="5" t="s">
        <v>38</v>
      </c>
      <c r="Z374" s="5" t="s">
        <v>38</v>
      </c>
      <c r="AA374" s="6" t="s">
        <v>38</v>
      </c>
      <c r="AB374" s="6" t="s">
        <v>38</v>
      </c>
      <c r="AC374" s="6" t="s">
        <v>38</v>
      </c>
      <c r="AD374" s="6" t="s">
        <v>38</v>
      </c>
      <c r="AE374" s="6" t="s">
        <v>38</v>
      </c>
    </row>
    <row r="375">
      <c r="A375" s="28" t="s">
        <v>1831</v>
      </c>
      <c r="B375" s="6" t="s">
        <v>1832</v>
      </c>
      <c r="C375" s="6" t="s">
        <v>265</v>
      </c>
      <c r="D375" s="7" t="s">
        <v>1809</v>
      </c>
      <c r="E375" s="28" t="s">
        <v>1810</v>
      </c>
      <c r="F375" s="5" t="s">
        <v>823</v>
      </c>
      <c r="G375" s="6" t="s">
        <v>37</v>
      </c>
      <c r="H375" s="6" t="s">
        <v>38</v>
      </c>
      <c r="I375" s="6" t="s">
        <v>38</v>
      </c>
      <c r="J375" s="8" t="s">
        <v>1833</v>
      </c>
      <c r="K375" s="5" t="s">
        <v>1834</v>
      </c>
      <c r="L375" s="7" t="s">
        <v>1835</v>
      </c>
      <c r="M375" s="9">
        <v>10680</v>
      </c>
      <c r="N375" s="5" t="s">
        <v>95</v>
      </c>
      <c r="O375" s="31">
        <v>42524.6326450232</v>
      </c>
      <c r="P375" s="32">
        <v>42530.6900739583</v>
      </c>
      <c r="Q375" s="28" t="s">
        <v>38</v>
      </c>
      <c r="R375" s="29" t="s">
        <v>38</v>
      </c>
      <c r="S375" s="28" t="s">
        <v>413</v>
      </c>
      <c r="T375" s="28" t="s">
        <v>38</v>
      </c>
      <c r="U375" s="5" t="s">
        <v>38</v>
      </c>
      <c r="V375" s="28" t="s">
        <v>1757</v>
      </c>
      <c r="W375" s="7" t="s">
        <v>38</v>
      </c>
      <c r="X375" s="7" t="s">
        <v>38</v>
      </c>
      <c r="Y375" s="5" t="s">
        <v>38</v>
      </c>
      <c r="Z375" s="5" t="s">
        <v>38</v>
      </c>
      <c r="AA375" s="6" t="s">
        <v>38</v>
      </c>
      <c r="AB375" s="6" t="s">
        <v>38</v>
      </c>
      <c r="AC375" s="6" t="s">
        <v>38</v>
      </c>
      <c r="AD375" s="6" t="s">
        <v>38</v>
      </c>
      <c r="AE375" s="6" t="s">
        <v>38</v>
      </c>
    </row>
    <row r="376">
      <c r="A376" s="28" t="s">
        <v>1836</v>
      </c>
      <c r="B376" s="6" t="s">
        <v>1837</v>
      </c>
      <c r="C376" s="6" t="s">
        <v>265</v>
      </c>
      <c r="D376" s="7" t="s">
        <v>1809</v>
      </c>
      <c r="E376" s="28" t="s">
        <v>1810</v>
      </c>
      <c r="F376" s="5" t="s">
        <v>823</v>
      </c>
      <c r="G376" s="6" t="s">
        <v>37</v>
      </c>
      <c r="H376" s="6" t="s">
        <v>38</v>
      </c>
      <c r="I376" s="6" t="s">
        <v>38</v>
      </c>
      <c r="J376" s="8" t="s">
        <v>1811</v>
      </c>
      <c r="K376" s="5" t="s">
        <v>1812</v>
      </c>
      <c r="L376" s="7" t="s">
        <v>1813</v>
      </c>
      <c r="M376" s="9">
        <v>10690</v>
      </c>
      <c r="N376" s="5" t="s">
        <v>95</v>
      </c>
      <c r="O376" s="31">
        <v>42524.6326452199</v>
      </c>
      <c r="P376" s="32">
        <v>42530.6900739583</v>
      </c>
      <c r="Q376" s="28" t="s">
        <v>38</v>
      </c>
      <c r="R376" s="29" t="s">
        <v>38</v>
      </c>
      <c r="S376" s="28" t="s">
        <v>132</v>
      </c>
      <c r="T376" s="28" t="s">
        <v>38</v>
      </c>
      <c r="U376" s="5" t="s">
        <v>38</v>
      </c>
      <c r="V376" s="28" t="s">
        <v>1733</v>
      </c>
      <c r="W376" s="7" t="s">
        <v>38</v>
      </c>
      <c r="X376" s="7" t="s">
        <v>38</v>
      </c>
      <c r="Y376" s="5" t="s">
        <v>38</v>
      </c>
      <c r="Z376" s="5" t="s">
        <v>38</v>
      </c>
      <c r="AA376" s="6" t="s">
        <v>38</v>
      </c>
      <c r="AB376" s="6" t="s">
        <v>38</v>
      </c>
      <c r="AC376" s="6" t="s">
        <v>38</v>
      </c>
      <c r="AD376" s="6" t="s">
        <v>38</v>
      </c>
      <c r="AE376" s="6" t="s">
        <v>38</v>
      </c>
    </row>
    <row r="377">
      <c r="A377" s="28" t="s">
        <v>1838</v>
      </c>
      <c r="B377" s="6" t="s">
        <v>1839</v>
      </c>
      <c r="C377" s="6" t="s">
        <v>265</v>
      </c>
      <c r="D377" s="7" t="s">
        <v>1809</v>
      </c>
      <c r="E377" s="28" t="s">
        <v>1810</v>
      </c>
      <c r="F377" s="5" t="s">
        <v>823</v>
      </c>
      <c r="G377" s="6" t="s">
        <v>37</v>
      </c>
      <c r="H377" s="6" t="s">
        <v>38</v>
      </c>
      <c r="I377" s="6" t="s">
        <v>38</v>
      </c>
      <c r="J377" s="8" t="s">
        <v>1811</v>
      </c>
      <c r="K377" s="5" t="s">
        <v>1812</v>
      </c>
      <c r="L377" s="7" t="s">
        <v>1813</v>
      </c>
      <c r="M377" s="9">
        <v>10700</v>
      </c>
      <c r="N377" s="5" t="s">
        <v>95</v>
      </c>
      <c r="O377" s="31">
        <v>42524.6326452199</v>
      </c>
      <c r="P377" s="32">
        <v>42530.6900739583</v>
      </c>
      <c r="Q377" s="28" t="s">
        <v>38</v>
      </c>
      <c r="R377" s="29" t="s">
        <v>38</v>
      </c>
      <c r="S377" s="28" t="s">
        <v>132</v>
      </c>
      <c r="T377" s="28" t="s">
        <v>38</v>
      </c>
      <c r="U377" s="5" t="s">
        <v>38</v>
      </c>
      <c r="V377" s="28" t="s">
        <v>1733</v>
      </c>
      <c r="W377" s="7" t="s">
        <v>38</v>
      </c>
      <c r="X377" s="7" t="s">
        <v>38</v>
      </c>
      <c r="Y377" s="5" t="s">
        <v>38</v>
      </c>
      <c r="Z377" s="5" t="s">
        <v>38</v>
      </c>
      <c r="AA377" s="6" t="s">
        <v>38</v>
      </c>
      <c r="AB377" s="6" t="s">
        <v>38</v>
      </c>
      <c r="AC377" s="6" t="s">
        <v>38</v>
      </c>
      <c r="AD377" s="6" t="s">
        <v>38</v>
      </c>
      <c r="AE377" s="6" t="s">
        <v>38</v>
      </c>
    </row>
    <row r="378">
      <c r="A378" s="28" t="s">
        <v>1840</v>
      </c>
      <c r="B378" s="6" t="s">
        <v>1841</v>
      </c>
      <c r="C378" s="6" t="s">
        <v>1065</v>
      </c>
      <c r="D378" s="7" t="s">
        <v>1842</v>
      </c>
      <c r="E378" s="28" t="s">
        <v>1843</v>
      </c>
      <c r="F378" s="5" t="s">
        <v>385</v>
      </c>
      <c r="G378" s="6" t="s">
        <v>37</v>
      </c>
      <c r="H378" s="6" t="s">
        <v>1844</v>
      </c>
      <c r="I378" s="6" t="s">
        <v>387</v>
      </c>
      <c r="J378" s="8" t="s">
        <v>388</v>
      </c>
      <c r="K378" s="5" t="s">
        <v>389</v>
      </c>
      <c r="L378" s="7" t="s">
        <v>390</v>
      </c>
      <c r="M378" s="9">
        <v>10710</v>
      </c>
      <c r="N378" s="5" t="s">
        <v>95</v>
      </c>
      <c r="O378" s="31">
        <v>42524.6392890857</v>
      </c>
      <c r="P378" s="32">
        <v>42526.7616452546</v>
      </c>
      <c r="Q378" s="28" t="s">
        <v>38</v>
      </c>
      <c r="R378" s="29" t="s">
        <v>38</v>
      </c>
      <c r="S378" s="28" t="s">
        <v>132</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1845</v>
      </c>
      <c r="B379" s="6" t="s">
        <v>1846</v>
      </c>
      <c r="C379" s="6" t="s">
        <v>816</v>
      </c>
      <c r="D379" s="7" t="s">
        <v>1847</v>
      </c>
      <c r="E379" s="28" t="s">
        <v>1848</v>
      </c>
      <c r="F379" s="5" t="s">
        <v>59</v>
      </c>
      <c r="G379" s="6" t="s">
        <v>38</v>
      </c>
      <c r="H379" s="6" t="s">
        <v>38</v>
      </c>
      <c r="I379" s="6" t="s">
        <v>38</v>
      </c>
      <c r="J379" s="8" t="s">
        <v>480</v>
      </c>
      <c r="K379" s="5" t="s">
        <v>481</v>
      </c>
      <c r="L379" s="7" t="s">
        <v>482</v>
      </c>
      <c r="M379" s="9">
        <v>10050</v>
      </c>
      <c r="N379" s="5" t="s">
        <v>483</v>
      </c>
      <c r="O379" s="31">
        <v>42524.6478042824</v>
      </c>
      <c r="P379" s="32">
        <v>42528.529287963</v>
      </c>
      <c r="Q379" s="28" t="s">
        <v>38</v>
      </c>
      <c r="R379" s="29" t="s">
        <v>38</v>
      </c>
      <c r="S379" s="28" t="s">
        <v>141</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1849</v>
      </c>
      <c r="B380" s="6" t="s">
        <v>1850</v>
      </c>
      <c r="C380" s="6" t="s">
        <v>277</v>
      </c>
      <c r="D380" s="7" t="s">
        <v>1851</v>
      </c>
      <c r="E380" s="28" t="s">
        <v>1852</v>
      </c>
      <c r="F380" s="5" t="s">
        <v>823</v>
      </c>
      <c r="G380" s="6" t="s">
        <v>37</v>
      </c>
      <c r="H380" s="6" t="s">
        <v>38</v>
      </c>
      <c r="I380" s="6" t="s">
        <v>38</v>
      </c>
      <c r="J380" s="8" t="s">
        <v>1853</v>
      </c>
      <c r="K380" s="5" t="s">
        <v>1854</v>
      </c>
      <c r="L380" s="7" t="s">
        <v>1855</v>
      </c>
      <c r="M380" s="9">
        <v>10730</v>
      </c>
      <c r="N380" s="5" t="s">
        <v>95</v>
      </c>
      <c r="O380" s="31">
        <v>42524.6509553241</v>
      </c>
      <c r="P380" s="32">
        <v>42531.5612695602</v>
      </c>
      <c r="Q380" s="28" t="s">
        <v>38</v>
      </c>
      <c r="R380" s="29" t="s">
        <v>38</v>
      </c>
      <c r="S380" s="28" t="s">
        <v>413</v>
      </c>
      <c r="T380" s="28" t="s">
        <v>38</v>
      </c>
      <c r="U380" s="5" t="s">
        <v>38</v>
      </c>
      <c r="V380" s="30" t="s">
        <v>1856</v>
      </c>
      <c r="W380" s="7" t="s">
        <v>38</v>
      </c>
      <c r="X380" s="7" t="s">
        <v>38</v>
      </c>
      <c r="Y380" s="5" t="s">
        <v>38</v>
      </c>
      <c r="Z380" s="5" t="s">
        <v>38</v>
      </c>
      <c r="AA380" s="6" t="s">
        <v>38</v>
      </c>
      <c r="AB380" s="6" t="s">
        <v>38</v>
      </c>
      <c r="AC380" s="6" t="s">
        <v>38</v>
      </c>
      <c r="AD380" s="6" t="s">
        <v>38</v>
      </c>
      <c r="AE380" s="6" t="s">
        <v>38</v>
      </c>
    </row>
    <row r="381">
      <c r="A381" s="28" t="s">
        <v>1857</v>
      </c>
      <c r="B381" s="6" t="s">
        <v>1858</v>
      </c>
      <c r="C381" s="6" t="s">
        <v>277</v>
      </c>
      <c r="D381" s="7" t="s">
        <v>1851</v>
      </c>
      <c r="E381" s="28" t="s">
        <v>1852</v>
      </c>
      <c r="F381" s="5" t="s">
        <v>823</v>
      </c>
      <c r="G381" s="6" t="s">
        <v>37</v>
      </c>
      <c r="H381" s="6" t="s">
        <v>1859</v>
      </c>
      <c r="I381" s="6" t="s">
        <v>379</v>
      </c>
      <c r="J381" s="8" t="s">
        <v>1185</v>
      </c>
      <c r="K381" s="5" t="s">
        <v>1186</v>
      </c>
      <c r="L381" s="7" t="s">
        <v>1187</v>
      </c>
      <c r="M381" s="9">
        <v>127500</v>
      </c>
      <c r="N381" s="5" t="s">
        <v>1390</v>
      </c>
      <c r="O381" s="31">
        <v>42524.6509553241</v>
      </c>
      <c r="P381" s="32">
        <v>42531.5612695602</v>
      </c>
      <c r="Q381" s="28" t="s">
        <v>38</v>
      </c>
      <c r="R381" s="29" t="s">
        <v>38</v>
      </c>
      <c r="S381" s="28" t="s">
        <v>413</v>
      </c>
      <c r="T381" s="28" t="s">
        <v>38</v>
      </c>
      <c r="U381" s="5" t="s">
        <v>38</v>
      </c>
      <c r="V381" s="30" t="s">
        <v>1856</v>
      </c>
      <c r="W381" s="7" t="s">
        <v>38</v>
      </c>
      <c r="X381" s="7" t="s">
        <v>38</v>
      </c>
      <c r="Y381" s="5" t="s">
        <v>38</v>
      </c>
      <c r="Z381" s="5" t="s">
        <v>38</v>
      </c>
      <c r="AA381" s="6" t="s">
        <v>38</v>
      </c>
      <c r="AB381" s="6" t="s">
        <v>38</v>
      </c>
      <c r="AC381" s="6" t="s">
        <v>38</v>
      </c>
      <c r="AD381" s="6" t="s">
        <v>38</v>
      </c>
      <c r="AE381" s="6" t="s">
        <v>38</v>
      </c>
    </row>
    <row r="382">
      <c r="A382" s="28" t="s">
        <v>1860</v>
      </c>
      <c r="B382" s="6" t="s">
        <v>1861</v>
      </c>
      <c r="C382" s="6" t="s">
        <v>277</v>
      </c>
      <c r="D382" s="7" t="s">
        <v>1851</v>
      </c>
      <c r="E382" s="28" t="s">
        <v>1852</v>
      </c>
      <c r="F382" s="5" t="s">
        <v>823</v>
      </c>
      <c r="G382" s="6" t="s">
        <v>37</v>
      </c>
      <c r="H382" s="6" t="s">
        <v>38</v>
      </c>
      <c r="I382" s="6" t="s">
        <v>38</v>
      </c>
      <c r="J382" s="8" t="s">
        <v>1147</v>
      </c>
      <c r="K382" s="5" t="s">
        <v>1148</v>
      </c>
      <c r="L382" s="7" t="s">
        <v>1149</v>
      </c>
      <c r="M382" s="9">
        <v>10750</v>
      </c>
      <c r="N382" s="5" t="s">
        <v>95</v>
      </c>
      <c r="O382" s="31">
        <v>42524.6509555208</v>
      </c>
      <c r="P382" s="32">
        <v>42531.5612697106</v>
      </c>
      <c r="Q382" s="28" t="s">
        <v>38</v>
      </c>
      <c r="R382" s="29" t="s">
        <v>38</v>
      </c>
      <c r="S382" s="28" t="s">
        <v>132</v>
      </c>
      <c r="T382" s="28" t="s">
        <v>38</v>
      </c>
      <c r="U382" s="5" t="s">
        <v>38</v>
      </c>
      <c r="V382" s="28" t="s">
        <v>1150</v>
      </c>
      <c r="W382" s="7" t="s">
        <v>38</v>
      </c>
      <c r="X382" s="7" t="s">
        <v>38</v>
      </c>
      <c r="Y382" s="5" t="s">
        <v>38</v>
      </c>
      <c r="Z382" s="5" t="s">
        <v>38</v>
      </c>
      <c r="AA382" s="6" t="s">
        <v>38</v>
      </c>
      <c r="AB382" s="6" t="s">
        <v>38</v>
      </c>
      <c r="AC382" s="6" t="s">
        <v>38</v>
      </c>
      <c r="AD382" s="6" t="s">
        <v>38</v>
      </c>
      <c r="AE382" s="6" t="s">
        <v>38</v>
      </c>
    </row>
    <row r="383">
      <c r="A383" s="28" t="s">
        <v>1862</v>
      </c>
      <c r="B383" s="6" t="s">
        <v>1863</v>
      </c>
      <c r="C383" s="6" t="s">
        <v>277</v>
      </c>
      <c r="D383" s="7" t="s">
        <v>1851</v>
      </c>
      <c r="E383" s="28" t="s">
        <v>1852</v>
      </c>
      <c r="F383" s="5" t="s">
        <v>823</v>
      </c>
      <c r="G383" s="6" t="s">
        <v>37</v>
      </c>
      <c r="H383" s="6" t="s">
        <v>38</v>
      </c>
      <c r="I383" s="6" t="s">
        <v>38</v>
      </c>
      <c r="J383" s="8" t="s">
        <v>1864</v>
      </c>
      <c r="K383" s="5" t="s">
        <v>1865</v>
      </c>
      <c r="L383" s="7" t="s">
        <v>1866</v>
      </c>
      <c r="M383" s="9">
        <v>10760</v>
      </c>
      <c r="N383" s="5" t="s">
        <v>95</v>
      </c>
      <c r="O383" s="31">
        <v>42524.6509555208</v>
      </c>
      <c r="P383" s="32">
        <v>42531.5612697106</v>
      </c>
      <c r="Q383" s="28" t="s">
        <v>38</v>
      </c>
      <c r="R383" s="29" t="s">
        <v>38</v>
      </c>
      <c r="S383" s="28" t="s">
        <v>929</v>
      </c>
      <c r="T383" s="28" t="s">
        <v>38</v>
      </c>
      <c r="U383" s="5" t="s">
        <v>38</v>
      </c>
      <c r="V383" s="30" t="s">
        <v>1867</v>
      </c>
      <c r="W383" s="7" t="s">
        <v>38</v>
      </c>
      <c r="X383" s="7" t="s">
        <v>38</v>
      </c>
      <c r="Y383" s="5" t="s">
        <v>38</v>
      </c>
      <c r="Z383" s="5" t="s">
        <v>38</v>
      </c>
      <c r="AA383" s="6" t="s">
        <v>38</v>
      </c>
      <c r="AB383" s="6" t="s">
        <v>38</v>
      </c>
      <c r="AC383" s="6" t="s">
        <v>38</v>
      </c>
      <c r="AD383" s="6" t="s">
        <v>38</v>
      </c>
      <c r="AE383" s="6" t="s">
        <v>38</v>
      </c>
    </row>
    <row r="384">
      <c r="A384" s="28" t="s">
        <v>1868</v>
      </c>
      <c r="B384" s="6" t="s">
        <v>1869</v>
      </c>
      <c r="C384" s="6" t="s">
        <v>277</v>
      </c>
      <c r="D384" s="7" t="s">
        <v>1851</v>
      </c>
      <c r="E384" s="28" t="s">
        <v>1852</v>
      </c>
      <c r="F384" s="5" t="s">
        <v>823</v>
      </c>
      <c r="G384" s="6" t="s">
        <v>37</v>
      </c>
      <c r="H384" s="6" t="s">
        <v>38</v>
      </c>
      <c r="I384" s="6" t="s">
        <v>38</v>
      </c>
      <c r="J384" s="8" t="s">
        <v>1870</v>
      </c>
      <c r="K384" s="5" t="s">
        <v>1871</v>
      </c>
      <c r="L384" s="7" t="s">
        <v>1872</v>
      </c>
      <c r="M384" s="9">
        <v>10770</v>
      </c>
      <c r="N384" s="5" t="s">
        <v>95</v>
      </c>
      <c r="O384" s="31">
        <v>42524.650955706</v>
      </c>
      <c r="P384" s="32">
        <v>42531.5612697106</v>
      </c>
      <c r="Q384" s="28" t="s">
        <v>38</v>
      </c>
      <c r="R384" s="29" t="s">
        <v>38</v>
      </c>
      <c r="S384" s="28" t="s">
        <v>326</v>
      </c>
      <c r="T384" s="28" t="s">
        <v>38</v>
      </c>
      <c r="U384" s="5" t="s">
        <v>38</v>
      </c>
      <c r="V384" s="30" t="s">
        <v>1873</v>
      </c>
      <c r="W384" s="7" t="s">
        <v>38</v>
      </c>
      <c r="X384" s="7" t="s">
        <v>38</v>
      </c>
      <c r="Y384" s="5" t="s">
        <v>38</v>
      </c>
      <c r="Z384" s="5" t="s">
        <v>38</v>
      </c>
      <c r="AA384" s="6" t="s">
        <v>38</v>
      </c>
      <c r="AB384" s="6" t="s">
        <v>38</v>
      </c>
      <c r="AC384" s="6" t="s">
        <v>38</v>
      </c>
      <c r="AD384" s="6" t="s">
        <v>38</v>
      </c>
      <c r="AE384" s="6" t="s">
        <v>38</v>
      </c>
    </row>
    <row r="385">
      <c r="A385" s="28" t="s">
        <v>1874</v>
      </c>
      <c r="B385" s="6" t="s">
        <v>1875</v>
      </c>
      <c r="C385" s="6" t="s">
        <v>277</v>
      </c>
      <c r="D385" s="7" t="s">
        <v>1851</v>
      </c>
      <c r="E385" s="28" t="s">
        <v>1852</v>
      </c>
      <c r="F385" s="5" t="s">
        <v>823</v>
      </c>
      <c r="G385" s="6" t="s">
        <v>37</v>
      </c>
      <c r="H385" s="6" t="s">
        <v>38</v>
      </c>
      <c r="I385" s="6" t="s">
        <v>38</v>
      </c>
      <c r="J385" s="8" t="s">
        <v>1876</v>
      </c>
      <c r="K385" s="5" t="s">
        <v>1877</v>
      </c>
      <c r="L385" s="7" t="s">
        <v>1878</v>
      </c>
      <c r="M385" s="9">
        <v>10780</v>
      </c>
      <c r="N385" s="5" t="s">
        <v>95</v>
      </c>
      <c r="O385" s="31">
        <v>42524.650955706</v>
      </c>
      <c r="P385" s="32">
        <v>42531.5612702546</v>
      </c>
      <c r="Q385" s="28" t="s">
        <v>38</v>
      </c>
      <c r="R385" s="29" t="s">
        <v>38</v>
      </c>
      <c r="S385" s="28" t="s">
        <v>413</v>
      </c>
      <c r="T385" s="28" t="s">
        <v>38</v>
      </c>
      <c r="U385" s="5" t="s">
        <v>38</v>
      </c>
      <c r="V385" s="30" t="s">
        <v>1879</v>
      </c>
      <c r="W385" s="7" t="s">
        <v>38</v>
      </c>
      <c r="X385" s="7" t="s">
        <v>38</v>
      </c>
      <c r="Y385" s="5" t="s">
        <v>38</v>
      </c>
      <c r="Z385" s="5" t="s">
        <v>38</v>
      </c>
      <c r="AA385" s="6" t="s">
        <v>38</v>
      </c>
      <c r="AB385" s="6" t="s">
        <v>38</v>
      </c>
      <c r="AC385" s="6" t="s">
        <v>38</v>
      </c>
      <c r="AD385" s="6" t="s">
        <v>38</v>
      </c>
      <c r="AE385" s="6" t="s">
        <v>38</v>
      </c>
    </row>
    <row r="386">
      <c r="A386" s="28" t="s">
        <v>1880</v>
      </c>
      <c r="B386" s="6" t="s">
        <v>1881</v>
      </c>
      <c r="C386" s="6" t="s">
        <v>277</v>
      </c>
      <c r="D386" s="7" t="s">
        <v>1851</v>
      </c>
      <c r="E386" s="28" t="s">
        <v>1852</v>
      </c>
      <c r="F386" s="5" t="s">
        <v>823</v>
      </c>
      <c r="G386" s="6" t="s">
        <v>37</v>
      </c>
      <c r="H386" s="6" t="s">
        <v>38</v>
      </c>
      <c r="I386" s="6" t="s">
        <v>38</v>
      </c>
      <c r="J386" s="8" t="s">
        <v>1876</v>
      </c>
      <c r="K386" s="5" t="s">
        <v>1877</v>
      </c>
      <c r="L386" s="7" t="s">
        <v>1878</v>
      </c>
      <c r="M386" s="9">
        <v>10790</v>
      </c>
      <c r="N386" s="5" t="s">
        <v>95</v>
      </c>
      <c r="O386" s="31">
        <v>42524.6509558681</v>
      </c>
      <c r="P386" s="32">
        <v>42531.5612702546</v>
      </c>
      <c r="Q386" s="28" t="s">
        <v>38</v>
      </c>
      <c r="R386" s="29" t="s">
        <v>38</v>
      </c>
      <c r="S386" s="28" t="s">
        <v>413</v>
      </c>
      <c r="T386" s="28" t="s">
        <v>38</v>
      </c>
      <c r="U386" s="5" t="s">
        <v>38</v>
      </c>
      <c r="V386" s="30" t="s">
        <v>1882</v>
      </c>
      <c r="W386" s="7" t="s">
        <v>38</v>
      </c>
      <c r="X386" s="7" t="s">
        <v>38</v>
      </c>
      <c r="Y386" s="5" t="s">
        <v>38</v>
      </c>
      <c r="Z386" s="5" t="s">
        <v>38</v>
      </c>
      <c r="AA386" s="6" t="s">
        <v>38</v>
      </c>
      <c r="AB386" s="6" t="s">
        <v>38</v>
      </c>
      <c r="AC386" s="6" t="s">
        <v>38</v>
      </c>
      <c r="AD386" s="6" t="s">
        <v>38</v>
      </c>
      <c r="AE386" s="6" t="s">
        <v>38</v>
      </c>
    </row>
    <row r="387">
      <c r="A387" s="28" t="s">
        <v>1883</v>
      </c>
      <c r="B387" s="6" t="s">
        <v>1884</v>
      </c>
      <c r="C387" s="6" t="s">
        <v>277</v>
      </c>
      <c r="D387" s="7" t="s">
        <v>1851</v>
      </c>
      <c r="E387" s="28" t="s">
        <v>1852</v>
      </c>
      <c r="F387" s="5" t="s">
        <v>823</v>
      </c>
      <c r="G387" s="6" t="s">
        <v>37</v>
      </c>
      <c r="H387" s="6" t="s">
        <v>38</v>
      </c>
      <c r="I387" s="6" t="s">
        <v>379</v>
      </c>
      <c r="J387" s="8" t="s">
        <v>1885</v>
      </c>
      <c r="K387" s="5" t="s">
        <v>1886</v>
      </c>
      <c r="L387" s="7" t="s">
        <v>1887</v>
      </c>
      <c r="M387" s="9">
        <v>0</v>
      </c>
      <c r="N387" s="5" t="s">
        <v>841</v>
      </c>
      <c r="O387" s="31">
        <v>42524.6509560532</v>
      </c>
      <c r="P387" s="32">
        <v>42531.5612707986</v>
      </c>
      <c r="Q387" s="28" t="s">
        <v>38</v>
      </c>
      <c r="R387" s="29" t="s">
        <v>38</v>
      </c>
      <c r="S387" s="28" t="s">
        <v>132</v>
      </c>
      <c r="T387" s="28" t="s">
        <v>38</v>
      </c>
      <c r="U387" s="5" t="s">
        <v>38</v>
      </c>
      <c r="V387" s="30" t="s">
        <v>1888</v>
      </c>
      <c r="W387" s="7" t="s">
        <v>38</v>
      </c>
      <c r="X387" s="7" t="s">
        <v>38</v>
      </c>
      <c r="Y387" s="5" t="s">
        <v>38</v>
      </c>
      <c r="Z387" s="5" t="s">
        <v>38</v>
      </c>
      <c r="AA387" s="6" t="s">
        <v>38</v>
      </c>
      <c r="AB387" s="6" t="s">
        <v>38</v>
      </c>
      <c r="AC387" s="6" t="s">
        <v>38</v>
      </c>
      <c r="AD387" s="6" t="s">
        <v>38</v>
      </c>
      <c r="AE387" s="6" t="s">
        <v>38</v>
      </c>
    </row>
    <row r="388">
      <c r="A388" s="28" t="s">
        <v>1889</v>
      </c>
      <c r="B388" s="6" t="s">
        <v>1890</v>
      </c>
      <c r="C388" s="6" t="s">
        <v>277</v>
      </c>
      <c r="D388" s="7" t="s">
        <v>1851</v>
      </c>
      <c r="E388" s="28" t="s">
        <v>1852</v>
      </c>
      <c r="F388" s="5" t="s">
        <v>823</v>
      </c>
      <c r="G388" s="6" t="s">
        <v>37</v>
      </c>
      <c r="H388" s="6" t="s">
        <v>1891</v>
      </c>
      <c r="I388" s="6" t="s">
        <v>1679</v>
      </c>
      <c r="J388" s="8" t="s">
        <v>286</v>
      </c>
      <c r="K388" s="5" t="s">
        <v>287</v>
      </c>
      <c r="L388" s="7" t="s">
        <v>288</v>
      </c>
      <c r="M388" s="9">
        <v>10120</v>
      </c>
      <c r="N388" s="5" t="s">
        <v>841</v>
      </c>
      <c r="O388" s="31">
        <v>42524.6509560532</v>
      </c>
      <c r="P388" s="32">
        <v>42531.5612709838</v>
      </c>
      <c r="Q388" s="28" t="s">
        <v>38</v>
      </c>
      <c r="R388" s="29" t="s">
        <v>38</v>
      </c>
      <c r="S388" s="28" t="s">
        <v>132</v>
      </c>
      <c r="T388" s="28" t="s">
        <v>38</v>
      </c>
      <c r="U388" s="5" t="s">
        <v>38</v>
      </c>
      <c r="V388" s="30" t="s">
        <v>1892</v>
      </c>
      <c r="W388" s="7" t="s">
        <v>38</v>
      </c>
      <c r="X388" s="7" t="s">
        <v>38</v>
      </c>
      <c r="Y388" s="5" t="s">
        <v>38</v>
      </c>
      <c r="Z388" s="5" t="s">
        <v>38</v>
      </c>
      <c r="AA388" s="6" t="s">
        <v>38</v>
      </c>
      <c r="AB388" s="6" t="s">
        <v>38</v>
      </c>
      <c r="AC388" s="6" t="s">
        <v>38</v>
      </c>
      <c r="AD388" s="6" t="s">
        <v>38</v>
      </c>
      <c r="AE388" s="6" t="s">
        <v>38</v>
      </c>
    </row>
    <row r="389">
      <c r="A389" s="28" t="s">
        <v>1893</v>
      </c>
      <c r="B389" s="6" t="s">
        <v>1894</v>
      </c>
      <c r="C389" s="6" t="s">
        <v>277</v>
      </c>
      <c r="D389" s="7" t="s">
        <v>1851</v>
      </c>
      <c r="E389" s="28" t="s">
        <v>1852</v>
      </c>
      <c r="F389" s="5" t="s">
        <v>823</v>
      </c>
      <c r="G389" s="6" t="s">
        <v>37</v>
      </c>
      <c r="H389" s="6" t="s">
        <v>38</v>
      </c>
      <c r="I389" s="6" t="s">
        <v>38</v>
      </c>
      <c r="J389" s="8" t="s">
        <v>1885</v>
      </c>
      <c r="K389" s="5" t="s">
        <v>1886</v>
      </c>
      <c r="L389" s="7" t="s">
        <v>1887</v>
      </c>
      <c r="M389" s="9">
        <v>115500</v>
      </c>
      <c r="N389" s="5" t="s">
        <v>95</v>
      </c>
      <c r="O389" s="31">
        <v>42524.65095625</v>
      </c>
      <c r="P389" s="32">
        <v>42531.5612709838</v>
      </c>
      <c r="Q389" s="28" t="s">
        <v>38</v>
      </c>
      <c r="R389" s="29" t="s">
        <v>38</v>
      </c>
      <c r="S389" s="28" t="s">
        <v>132</v>
      </c>
      <c r="T389" s="28" t="s">
        <v>38</v>
      </c>
      <c r="U389" s="5" t="s">
        <v>38</v>
      </c>
      <c r="V389" s="30" t="s">
        <v>1895</v>
      </c>
      <c r="W389" s="7" t="s">
        <v>38</v>
      </c>
      <c r="X389" s="7" t="s">
        <v>38</v>
      </c>
      <c r="Y389" s="5" t="s">
        <v>38</v>
      </c>
      <c r="Z389" s="5" t="s">
        <v>38</v>
      </c>
      <c r="AA389" s="6" t="s">
        <v>38</v>
      </c>
      <c r="AB389" s="6" t="s">
        <v>38</v>
      </c>
      <c r="AC389" s="6" t="s">
        <v>38</v>
      </c>
      <c r="AD389" s="6" t="s">
        <v>38</v>
      </c>
      <c r="AE389" s="6" t="s">
        <v>38</v>
      </c>
    </row>
    <row r="390">
      <c r="A390" s="28" t="s">
        <v>1896</v>
      </c>
      <c r="B390" s="6" t="s">
        <v>1897</v>
      </c>
      <c r="C390" s="6" t="s">
        <v>277</v>
      </c>
      <c r="D390" s="7" t="s">
        <v>1851</v>
      </c>
      <c r="E390" s="28" t="s">
        <v>1852</v>
      </c>
      <c r="F390" s="5" t="s">
        <v>823</v>
      </c>
      <c r="G390" s="6" t="s">
        <v>37</v>
      </c>
      <c r="H390" s="6" t="s">
        <v>38</v>
      </c>
      <c r="I390" s="6" t="s">
        <v>38</v>
      </c>
      <c r="J390" s="8" t="s">
        <v>1885</v>
      </c>
      <c r="K390" s="5" t="s">
        <v>1886</v>
      </c>
      <c r="L390" s="7" t="s">
        <v>1887</v>
      </c>
      <c r="M390" s="9">
        <v>115600</v>
      </c>
      <c r="N390" s="5" t="s">
        <v>95</v>
      </c>
      <c r="O390" s="31">
        <v>42524.6509564005</v>
      </c>
      <c r="P390" s="32">
        <v>42531.5612709838</v>
      </c>
      <c r="Q390" s="28" t="s">
        <v>38</v>
      </c>
      <c r="R390" s="29" t="s">
        <v>38</v>
      </c>
      <c r="S390" s="28" t="s">
        <v>326</v>
      </c>
      <c r="T390" s="28" t="s">
        <v>38</v>
      </c>
      <c r="U390" s="5" t="s">
        <v>38</v>
      </c>
      <c r="V390" s="30" t="s">
        <v>1898</v>
      </c>
      <c r="W390" s="7" t="s">
        <v>38</v>
      </c>
      <c r="X390" s="7" t="s">
        <v>38</v>
      </c>
      <c r="Y390" s="5" t="s">
        <v>38</v>
      </c>
      <c r="Z390" s="5" t="s">
        <v>38</v>
      </c>
      <c r="AA390" s="6" t="s">
        <v>38</v>
      </c>
      <c r="AB390" s="6" t="s">
        <v>38</v>
      </c>
      <c r="AC390" s="6" t="s">
        <v>38</v>
      </c>
      <c r="AD390" s="6" t="s">
        <v>38</v>
      </c>
      <c r="AE390" s="6" t="s">
        <v>38</v>
      </c>
    </row>
    <row r="391">
      <c r="A391" s="28" t="s">
        <v>1899</v>
      </c>
      <c r="B391" s="6" t="s">
        <v>1900</v>
      </c>
      <c r="C391" s="6" t="s">
        <v>816</v>
      </c>
      <c r="D391" s="7" t="s">
        <v>1847</v>
      </c>
      <c r="E391" s="28" t="s">
        <v>1848</v>
      </c>
      <c r="F391" s="5" t="s">
        <v>385</v>
      </c>
      <c r="G391" s="6" t="s">
        <v>37</v>
      </c>
      <c r="H391" s="6" t="s">
        <v>684</v>
      </c>
      <c r="I391" s="6" t="s">
        <v>489</v>
      </c>
      <c r="J391" s="8" t="s">
        <v>480</v>
      </c>
      <c r="K391" s="5" t="s">
        <v>481</v>
      </c>
      <c r="L391" s="7" t="s">
        <v>482</v>
      </c>
      <c r="M391" s="9">
        <v>10720</v>
      </c>
      <c r="N391" s="5" t="s">
        <v>41</v>
      </c>
      <c r="O391" s="31">
        <v>42524.6524783218</v>
      </c>
      <c r="P391" s="32">
        <v>42528.529287963</v>
      </c>
      <c r="Q391" s="28" t="s">
        <v>38</v>
      </c>
      <c r="R391" s="29" t="s">
        <v>1901</v>
      </c>
      <c r="S391" s="28" t="s">
        <v>141</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1902</v>
      </c>
      <c r="B392" s="6" t="s">
        <v>1903</v>
      </c>
      <c r="C392" s="6" t="s">
        <v>318</v>
      </c>
      <c r="D392" s="7" t="s">
        <v>34</v>
      </c>
      <c r="E392" s="28" t="s">
        <v>35</v>
      </c>
      <c r="F392" s="5" t="s">
        <v>321</v>
      </c>
      <c r="G392" s="6" t="s">
        <v>38</v>
      </c>
      <c r="H392" s="6" t="s">
        <v>38</v>
      </c>
      <c r="I392" s="6" t="s">
        <v>712</v>
      </c>
      <c r="J392" s="8" t="s">
        <v>969</v>
      </c>
      <c r="K392" s="5" t="s">
        <v>970</v>
      </c>
      <c r="L392" s="7" t="s">
        <v>971</v>
      </c>
      <c r="M392" s="9">
        <v>8660</v>
      </c>
      <c r="N392" s="5" t="s">
        <v>56</v>
      </c>
      <c r="O392" s="31">
        <v>42526.9709143518</v>
      </c>
      <c r="P392" s="32">
        <v>42526.9709143518</v>
      </c>
      <c r="Q392" s="28" t="s">
        <v>38</v>
      </c>
      <c r="R392" s="29" t="s">
        <v>38</v>
      </c>
      <c r="S392" s="28" t="s">
        <v>132</v>
      </c>
      <c r="T392" s="28" t="s">
        <v>38</v>
      </c>
      <c r="U392" s="5" t="s">
        <v>38</v>
      </c>
      <c r="V392" s="28" t="s">
        <v>972</v>
      </c>
      <c r="W392" s="7" t="s">
        <v>38</v>
      </c>
      <c r="X392" s="7" t="s">
        <v>38</v>
      </c>
      <c r="Y392" s="5" t="s">
        <v>38</v>
      </c>
      <c r="Z392" s="5" t="s">
        <v>38</v>
      </c>
      <c r="AA392" s="6" t="s">
        <v>38</v>
      </c>
      <c r="AB392" s="6" t="s">
        <v>38</v>
      </c>
      <c r="AC392" s="6" t="s">
        <v>38</v>
      </c>
      <c r="AD392" s="6" t="s">
        <v>38</v>
      </c>
      <c r="AE392" s="6" t="s">
        <v>38</v>
      </c>
    </row>
    <row r="393">
      <c r="A393" s="28" t="s">
        <v>1904</v>
      </c>
      <c r="B393" s="6" t="s">
        <v>1905</v>
      </c>
      <c r="C393" s="6" t="s">
        <v>125</v>
      </c>
      <c r="D393" s="7" t="s">
        <v>34</v>
      </c>
      <c r="E393" s="28" t="s">
        <v>35</v>
      </c>
      <c r="F393" s="5" t="s">
        <v>321</v>
      </c>
      <c r="G393" s="6" t="s">
        <v>38</v>
      </c>
      <c r="H393" s="6" t="s">
        <v>38</v>
      </c>
      <c r="I393" s="6" t="s">
        <v>712</v>
      </c>
      <c r="J393" s="8" t="s">
        <v>1906</v>
      </c>
      <c r="K393" s="5" t="s">
        <v>1907</v>
      </c>
      <c r="L393" s="7" t="s">
        <v>1908</v>
      </c>
      <c r="M393" s="9">
        <v>108600</v>
      </c>
      <c r="N393" s="5" t="s">
        <v>56</v>
      </c>
      <c r="O393" s="31">
        <v>42529.3575115741</v>
      </c>
      <c r="P393" s="32">
        <v>42529.3575115741</v>
      </c>
      <c r="Q393" s="28" t="s">
        <v>38</v>
      </c>
      <c r="R393" s="29" t="s">
        <v>38</v>
      </c>
      <c r="S393" s="28" t="s">
        <v>141</v>
      </c>
      <c r="T393" s="28" t="s">
        <v>38</v>
      </c>
      <c r="U393" s="5" t="s">
        <v>38</v>
      </c>
      <c r="V393" s="28" t="s">
        <v>1909</v>
      </c>
      <c r="W393" s="7" t="s">
        <v>38</v>
      </c>
      <c r="X393" s="7" t="s">
        <v>38</v>
      </c>
      <c r="Y393" s="5" t="s">
        <v>38</v>
      </c>
      <c r="Z393" s="5" t="s">
        <v>38</v>
      </c>
      <c r="AA393" s="6" t="s">
        <v>38</v>
      </c>
      <c r="AB393" s="6" t="s">
        <v>38</v>
      </c>
      <c r="AC393" s="6" t="s">
        <v>38</v>
      </c>
      <c r="AD393" s="6" t="s">
        <v>38</v>
      </c>
      <c r="AE393" s="6" t="s">
        <v>38</v>
      </c>
    </row>
    <row r="394">
      <c r="A394" s="28" t="s">
        <v>1910</v>
      </c>
      <c r="B394" s="6" t="s">
        <v>1911</v>
      </c>
      <c r="C394" s="6" t="s">
        <v>654</v>
      </c>
      <c r="D394" s="7" t="s">
        <v>34</v>
      </c>
      <c r="E394" s="28" t="s">
        <v>35</v>
      </c>
      <c r="F394" s="5" t="s">
        <v>347</v>
      </c>
      <c r="G394" s="6" t="s">
        <v>37</v>
      </c>
      <c r="H394" s="6" t="s">
        <v>1912</v>
      </c>
      <c r="I394" s="6" t="s">
        <v>38</v>
      </c>
      <c r="J394" s="8" t="s">
        <v>1906</v>
      </c>
      <c r="K394" s="5" t="s">
        <v>1907</v>
      </c>
      <c r="L394" s="7" t="s">
        <v>1908</v>
      </c>
      <c r="M394" s="9">
        <v>111700</v>
      </c>
      <c r="N394" s="5" t="s">
        <v>41</v>
      </c>
      <c r="O394" s="31">
        <v>42529.3575115741</v>
      </c>
      <c r="P394" s="32">
        <v>42529.3575115741</v>
      </c>
      <c r="Q394" s="28" t="s">
        <v>38</v>
      </c>
      <c r="R394" s="29" t="s">
        <v>1913</v>
      </c>
      <c r="S394" s="28" t="s">
        <v>141</v>
      </c>
      <c r="T394" s="28" t="s">
        <v>38</v>
      </c>
      <c r="U394" s="5" t="s">
        <v>38</v>
      </c>
      <c r="V394" s="28" t="s">
        <v>1909</v>
      </c>
      <c r="W394" s="7" t="s">
        <v>38</v>
      </c>
      <c r="X394" s="7" t="s">
        <v>38</v>
      </c>
      <c r="Y394" s="5" t="s">
        <v>38</v>
      </c>
      <c r="Z394" s="5" t="s">
        <v>38</v>
      </c>
      <c r="AA394" s="6" t="s">
        <v>38</v>
      </c>
      <c r="AB394" s="6" t="s">
        <v>38</v>
      </c>
      <c r="AC394" s="6" t="s">
        <v>38</v>
      </c>
      <c r="AD394" s="6" t="s">
        <v>38</v>
      </c>
      <c r="AE394" s="6" t="s">
        <v>38</v>
      </c>
    </row>
    <row r="395">
      <c r="A395" s="28" t="s">
        <v>1914</v>
      </c>
      <c r="B395" s="6" t="s">
        <v>1915</v>
      </c>
      <c r="C395" s="6" t="s">
        <v>318</v>
      </c>
      <c r="D395" s="7" t="s">
        <v>34</v>
      </c>
      <c r="E395" s="28" t="s">
        <v>35</v>
      </c>
      <c r="F395" s="5" t="s">
        <v>321</v>
      </c>
      <c r="G395" s="6" t="s">
        <v>38</v>
      </c>
      <c r="H395" s="6" t="s">
        <v>38</v>
      </c>
      <c r="I395" s="6" t="s">
        <v>1916</v>
      </c>
      <c r="J395" s="8" t="s">
        <v>1917</v>
      </c>
      <c r="K395" s="5" t="s">
        <v>1918</v>
      </c>
      <c r="L395" s="7" t="s">
        <v>1919</v>
      </c>
      <c r="M395" s="9">
        <v>108800</v>
      </c>
      <c r="N395" s="5" t="s">
        <v>56</v>
      </c>
      <c r="O395" s="31">
        <v>42529.3575115741</v>
      </c>
      <c r="P395" s="32">
        <v>42529.3575115741</v>
      </c>
      <c r="Q395" s="28" t="s">
        <v>38</v>
      </c>
      <c r="R395" s="29" t="s">
        <v>38</v>
      </c>
      <c r="S395" s="28" t="s">
        <v>132</v>
      </c>
      <c r="T395" s="28" t="s">
        <v>38</v>
      </c>
      <c r="U395" s="5" t="s">
        <v>38</v>
      </c>
      <c r="V395" s="28" t="s">
        <v>1920</v>
      </c>
      <c r="W395" s="7" t="s">
        <v>38</v>
      </c>
      <c r="X395" s="7" t="s">
        <v>38</v>
      </c>
      <c r="Y395" s="5" t="s">
        <v>38</v>
      </c>
      <c r="Z395" s="5" t="s">
        <v>38</v>
      </c>
      <c r="AA395" s="6" t="s">
        <v>38</v>
      </c>
      <c r="AB395" s="6" t="s">
        <v>38</v>
      </c>
      <c r="AC395" s="6" t="s">
        <v>38</v>
      </c>
      <c r="AD395" s="6" t="s">
        <v>38</v>
      </c>
      <c r="AE395" s="6" t="s">
        <v>38</v>
      </c>
    </row>
    <row r="396">
      <c r="A396" s="28" t="s">
        <v>1921</v>
      </c>
      <c r="B396" s="6" t="s">
        <v>1922</v>
      </c>
      <c r="C396" s="6" t="s">
        <v>125</v>
      </c>
      <c r="D396" s="7" t="s">
        <v>34</v>
      </c>
      <c r="E396" s="28" t="s">
        <v>35</v>
      </c>
      <c r="F396" s="5" t="s">
        <v>321</v>
      </c>
      <c r="G396" s="6" t="s">
        <v>38</v>
      </c>
      <c r="H396" s="6" t="s">
        <v>38</v>
      </c>
      <c r="I396" s="6" t="s">
        <v>712</v>
      </c>
      <c r="J396" s="8" t="s">
        <v>163</v>
      </c>
      <c r="K396" s="5" t="s">
        <v>164</v>
      </c>
      <c r="L396" s="7" t="s">
        <v>165</v>
      </c>
      <c r="M396" s="9">
        <v>108900</v>
      </c>
      <c r="N396" s="5" t="s">
        <v>56</v>
      </c>
      <c r="O396" s="31">
        <v>42529.3575115741</v>
      </c>
      <c r="P396" s="32">
        <v>42529.3575115741</v>
      </c>
      <c r="Q396" s="28" t="s">
        <v>38</v>
      </c>
      <c r="R396" s="29" t="s">
        <v>38</v>
      </c>
      <c r="S396" s="28" t="s">
        <v>132</v>
      </c>
      <c r="T396" s="28" t="s">
        <v>38</v>
      </c>
      <c r="U396" s="5" t="s">
        <v>38</v>
      </c>
      <c r="V396" s="28" t="s">
        <v>166</v>
      </c>
      <c r="W396" s="7" t="s">
        <v>38</v>
      </c>
      <c r="X396" s="7" t="s">
        <v>38</v>
      </c>
      <c r="Y396" s="5" t="s">
        <v>38</v>
      </c>
      <c r="Z396" s="5" t="s">
        <v>38</v>
      </c>
      <c r="AA396" s="6" t="s">
        <v>38</v>
      </c>
      <c r="AB396" s="6" t="s">
        <v>38</v>
      </c>
      <c r="AC396" s="6" t="s">
        <v>38</v>
      </c>
      <c r="AD396" s="6" t="s">
        <v>38</v>
      </c>
      <c r="AE396" s="6" t="s">
        <v>38</v>
      </c>
    </row>
    <row r="397">
      <c r="A397" s="28" t="s">
        <v>1923</v>
      </c>
      <c r="B397" s="6" t="s">
        <v>1924</v>
      </c>
      <c r="C397" s="6" t="s">
        <v>1925</v>
      </c>
      <c r="D397" s="7" t="s">
        <v>34</v>
      </c>
      <c r="E397" s="28" t="s">
        <v>35</v>
      </c>
      <c r="F397" s="5" t="s">
        <v>369</v>
      </c>
      <c r="G397" s="6" t="s">
        <v>1926</v>
      </c>
      <c r="H397" s="6" t="s">
        <v>1927</v>
      </c>
      <c r="I397" s="6" t="s">
        <v>38</v>
      </c>
      <c r="J397" s="8" t="s">
        <v>251</v>
      </c>
      <c r="K397" s="5" t="s">
        <v>252</v>
      </c>
      <c r="L397" s="7" t="s">
        <v>253</v>
      </c>
      <c r="M397" s="9">
        <v>7350</v>
      </c>
      <c r="N397" s="5" t="s">
        <v>363</v>
      </c>
      <c r="O397" s="31">
        <v>42529.3575115741</v>
      </c>
      <c r="P397" s="32">
        <v>42529.3575115741</v>
      </c>
      <c r="Q397" s="28" t="s">
        <v>38</v>
      </c>
      <c r="R397" s="29" t="s">
        <v>38</v>
      </c>
      <c r="S397" s="28" t="s">
        <v>141</v>
      </c>
      <c r="T397" s="28" t="s">
        <v>1928</v>
      </c>
      <c r="U397" s="5" t="s">
        <v>1929</v>
      </c>
      <c r="V397" s="28" t="s">
        <v>254</v>
      </c>
      <c r="W397" s="7" t="s">
        <v>38</v>
      </c>
      <c r="X397" s="7" t="s">
        <v>38</v>
      </c>
      <c r="Y397" s="5" t="s">
        <v>38</v>
      </c>
      <c r="Z397" s="5" t="s">
        <v>38</v>
      </c>
      <c r="AA397" s="6" t="s">
        <v>38</v>
      </c>
      <c r="AB397" s="6" t="s">
        <v>38</v>
      </c>
      <c r="AC397" s="6" t="s">
        <v>38</v>
      </c>
      <c r="AD397" s="6" t="s">
        <v>38</v>
      </c>
      <c r="AE397" s="6" t="s">
        <v>38</v>
      </c>
    </row>
    <row r="398">
      <c r="A398" s="28" t="s">
        <v>1930</v>
      </c>
      <c r="B398" s="6" t="s">
        <v>1931</v>
      </c>
      <c r="C398" s="6" t="s">
        <v>654</v>
      </c>
      <c r="D398" s="7" t="s">
        <v>34</v>
      </c>
      <c r="E398" s="28" t="s">
        <v>35</v>
      </c>
      <c r="F398" s="5" t="s">
        <v>22</v>
      </c>
      <c r="G398" s="6" t="s">
        <v>37</v>
      </c>
      <c r="H398" s="6" t="s">
        <v>1932</v>
      </c>
      <c r="I398" s="6" t="s">
        <v>38</v>
      </c>
      <c r="J398" s="8" t="s">
        <v>286</v>
      </c>
      <c r="K398" s="5" t="s">
        <v>287</v>
      </c>
      <c r="L398" s="7" t="s">
        <v>288</v>
      </c>
      <c r="M398" s="9">
        <v>10670</v>
      </c>
      <c r="N398" s="5" t="s">
        <v>95</v>
      </c>
      <c r="O398" s="31">
        <v>42529.3575115741</v>
      </c>
      <c r="P398" s="32">
        <v>42529.3575115741</v>
      </c>
      <c r="Q398" s="28" t="s">
        <v>38</v>
      </c>
      <c r="R398" s="29" t="s">
        <v>38</v>
      </c>
      <c r="S398" s="28" t="s">
        <v>132</v>
      </c>
      <c r="T398" s="28" t="s">
        <v>1933</v>
      </c>
      <c r="U398" s="5" t="s">
        <v>1400</v>
      </c>
      <c r="V398" s="28" t="s">
        <v>1279</v>
      </c>
      <c r="W398" s="7" t="s">
        <v>1934</v>
      </c>
      <c r="X398" s="7" t="s">
        <v>47</v>
      </c>
      <c r="Y398" s="5" t="s">
        <v>1698</v>
      </c>
      <c r="Z398" s="5" t="s">
        <v>38</v>
      </c>
      <c r="AA398" s="6" t="s">
        <v>38</v>
      </c>
      <c r="AB398" s="6" t="s">
        <v>38</v>
      </c>
      <c r="AC398" s="6" t="s">
        <v>38</v>
      </c>
      <c r="AD398" s="6" t="s">
        <v>38</v>
      </c>
      <c r="AE398" s="6" t="s">
        <v>38</v>
      </c>
    </row>
    <row r="399">
      <c r="A399" s="28" t="s">
        <v>1935</v>
      </c>
      <c r="B399" s="6" t="s">
        <v>1936</v>
      </c>
      <c r="C399" s="6" t="s">
        <v>1583</v>
      </c>
      <c r="D399" s="7" t="s">
        <v>34</v>
      </c>
      <c r="E399" s="28" t="s">
        <v>35</v>
      </c>
      <c r="F399" s="5" t="s">
        <v>369</v>
      </c>
      <c r="G399" s="6" t="s">
        <v>117</v>
      </c>
      <c r="H399" s="6" t="s">
        <v>1937</v>
      </c>
      <c r="I399" s="6" t="s">
        <v>38</v>
      </c>
      <c r="J399" s="8" t="s">
        <v>238</v>
      </c>
      <c r="K399" s="5" t="s">
        <v>239</v>
      </c>
      <c r="L399" s="7" t="s">
        <v>240</v>
      </c>
      <c r="M399" s="9">
        <v>9040</v>
      </c>
      <c r="N399" s="5" t="s">
        <v>41</v>
      </c>
      <c r="O399" s="31">
        <v>42529.3575115741</v>
      </c>
      <c r="P399" s="32">
        <v>42529.3575115741</v>
      </c>
      <c r="Q399" s="28" t="s">
        <v>38</v>
      </c>
      <c r="R399" s="29" t="s">
        <v>1938</v>
      </c>
      <c r="S399" s="28" t="s">
        <v>141</v>
      </c>
      <c r="T399" s="28" t="s">
        <v>1939</v>
      </c>
      <c r="U399" s="5" t="s">
        <v>375</v>
      </c>
      <c r="V399" s="28" t="s">
        <v>241</v>
      </c>
      <c r="W399" s="7" t="s">
        <v>38</v>
      </c>
      <c r="X399" s="7" t="s">
        <v>38</v>
      </c>
      <c r="Y399" s="5" t="s">
        <v>38</v>
      </c>
      <c r="Z399" s="5" t="s">
        <v>38</v>
      </c>
      <c r="AA399" s="6" t="s">
        <v>38</v>
      </c>
      <c r="AB399" s="6" t="s">
        <v>38</v>
      </c>
      <c r="AC399" s="6" t="s">
        <v>38</v>
      </c>
      <c r="AD399" s="6" t="s">
        <v>38</v>
      </c>
      <c r="AE399" s="6" t="s">
        <v>38</v>
      </c>
    </row>
    <row r="400">
      <c r="A400" s="28" t="s">
        <v>1940</v>
      </c>
      <c r="B400" s="6" t="s">
        <v>1941</v>
      </c>
      <c r="C400" s="6" t="s">
        <v>318</v>
      </c>
      <c r="D400" s="7" t="s">
        <v>34</v>
      </c>
      <c r="E400" s="28" t="s">
        <v>35</v>
      </c>
      <c r="F400" s="5" t="s">
        <v>321</v>
      </c>
      <c r="G400" s="6" t="s">
        <v>38</v>
      </c>
      <c r="H400" s="6" t="s">
        <v>38</v>
      </c>
      <c r="I400" s="6" t="s">
        <v>712</v>
      </c>
      <c r="J400" s="8" t="s">
        <v>832</v>
      </c>
      <c r="K400" s="5" t="s">
        <v>833</v>
      </c>
      <c r="L400" s="7" t="s">
        <v>834</v>
      </c>
      <c r="M400" s="9">
        <v>8320</v>
      </c>
      <c r="N400" s="5" t="s">
        <v>56</v>
      </c>
      <c r="O400" s="31">
        <v>42529.3575115741</v>
      </c>
      <c r="P400" s="32">
        <v>42529.3575115741</v>
      </c>
      <c r="Q400" s="28" t="s">
        <v>38</v>
      </c>
      <c r="R400" s="29" t="s">
        <v>38</v>
      </c>
      <c r="S400" s="28" t="s">
        <v>413</v>
      </c>
      <c r="T400" s="28" t="s">
        <v>38</v>
      </c>
      <c r="U400" s="5" t="s">
        <v>38</v>
      </c>
      <c r="V400" s="28" t="s">
        <v>835</v>
      </c>
      <c r="W400" s="7" t="s">
        <v>38</v>
      </c>
      <c r="X400" s="7" t="s">
        <v>38</v>
      </c>
      <c r="Y400" s="5" t="s">
        <v>38</v>
      </c>
      <c r="Z400" s="5" t="s">
        <v>38</v>
      </c>
      <c r="AA400" s="6" t="s">
        <v>38</v>
      </c>
      <c r="AB400" s="6" t="s">
        <v>38</v>
      </c>
      <c r="AC400" s="6" t="s">
        <v>38</v>
      </c>
      <c r="AD400" s="6" t="s">
        <v>38</v>
      </c>
      <c r="AE400" s="6" t="s">
        <v>38</v>
      </c>
    </row>
    <row r="401">
      <c r="A401" s="28" t="s">
        <v>1942</v>
      </c>
      <c r="B401" s="6" t="s">
        <v>1943</v>
      </c>
      <c r="C401" s="6" t="s">
        <v>318</v>
      </c>
      <c r="D401" s="7" t="s">
        <v>34</v>
      </c>
      <c r="E401" s="28" t="s">
        <v>35</v>
      </c>
      <c r="F401" s="5" t="s">
        <v>321</v>
      </c>
      <c r="G401" s="6" t="s">
        <v>38</v>
      </c>
      <c r="H401" s="6" t="s">
        <v>38</v>
      </c>
      <c r="I401" s="6" t="s">
        <v>712</v>
      </c>
      <c r="J401" s="8" t="s">
        <v>838</v>
      </c>
      <c r="K401" s="5" t="s">
        <v>839</v>
      </c>
      <c r="L401" s="7" t="s">
        <v>840</v>
      </c>
      <c r="M401" s="9">
        <v>8330</v>
      </c>
      <c r="N401" s="5" t="s">
        <v>56</v>
      </c>
      <c r="O401" s="31">
        <v>42529.3575115741</v>
      </c>
      <c r="P401" s="32">
        <v>42529.3575115741</v>
      </c>
      <c r="Q401" s="28" t="s">
        <v>38</v>
      </c>
      <c r="R401" s="29" t="s">
        <v>38</v>
      </c>
      <c r="S401" s="28" t="s">
        <v>413</v>
      </c>
      <c r="T401" s="28" t="s">
        <v>38</v>
      </c>
      <c r="U401" s="5" t="s">
        <v>38</v>
      </c>
      <c r="V401" s="28" t="s">
        <v>842</v>
      </c>
      <c r="W401" s="7" t="s">
        <v>38</v>
      </c>
      <c r="X401" s="7" t="s">
        <v>38</v>
      </c>
      <c r="Y401" s="5" t="s">
        <v>38</v>
      </c>
      <c r="Z401" s="5" t="s">
        <v>38</v>
      </c>
      <c r="AA401" s="6" t="s">
        <v>38</v>
      </c>
      <c r="AB401" s="6" t="s">
        <v>38</v>
      </c>
      <c r="AC401" s="6" t="s">
        <v>38</v>
      </c>
      <c r="AD401" s="6" t="s">
        <v>38</v>
      </c>
      <c r="AE401" s="6" t="s">
        <v>38</v>
      </c>
    </row>
    <row r="402">
      <c r="A402" s="28" t="s">
        <v>1944</v>
      </c>
      <c r="B402" s="6" t="s">
        <v>1945</v>
      </c>
      <c r="C402" s="6" t="s">
        <v>318</v>
      </c>
      <c r="D402" s="7" t="s">
        <v>34</v>
      </c>
      <c r="E402" s="28" t="s">
        <v>35</v>
      </c>
      <c r="F402" s="5" t="s">
        <v>321</v>
      </c>
      <c r="G402" s="6" t="s">
        <v>38</v>
      </c>
      <c r="H402" s="6" t="s">
        <v>38</v>
      </c>
      <c r="I402" s="6" t="s">
        <v>712</v>
      </c>
      <c r="J402" s="8" t="s">
        <v>949</v>
      </c>
      <c r="K402" s="5" t="s">
        <v>950</v>
      </c>
      <c r="L402" s="7" t="s">
        <v>951</v>
      </c>
      <c r="M402" s="9">
        <v>8620</v>
      </c>
      <c r="N402" s="5" t="s">
        <v>56</v>
      </c>
      <c r="O402" s="31">
        <v>42529.3575115741</v>
      </c>
      <c r="P402" s="32">
        <v>42529.3575115741</v>
      </c>
      <c r="Q402" s="28" t="s">
        <v>38</v>
      </c>
      <c r="R402" s="29" t="s">
        <v>38</v>
      </c>
      <c r="S402" s="28" t="s">
        <v>132</v>
      </c>
      <c r="T402" s="28" t="s">
        <v>38</v>
      </c>
      <c r="U402" s="5" t="s">
        <v>38</v>
      </c>
      <c r="V402" s="28" t="s">
        <v>952</v>
      </c>
      <c r="W402" s="7" t="s">
        <v>38</v>
      </c>
      <c r="X402" s="7" t="s">
        <v>38</v>
      </c>
      <c r="Y402" s="5" t="s">
        <v>38</v>
      </c>
      <c r="Z402" s="5" t="s">
        <v>38</v>
      </c>
      <c r="AA402" s="6" t="s">
        <v>38</v>
      </c>
      <c r="AB402" s="6" t="s">
        <v>38</v>
      </c>
      <c r="AC402" s="6" t="s">
        <v>38</v>
      </c>
      <c r="AD402" s="6" t="s">
        <v>38</v>
      </c>
      <c r="AE402" s="6" t="s">
        <v>38</v>
      </c>
    </row>
    <row r="403">
      <c r="A403" s="28" t="s">
        <v>1946</v>
      </c>
      <c r="B403" s="6" t="s">
        <v>1947</v>
      </c>
      <c r="C403" s="6" t="s">
        <v>654</v>
      </c>
      <c r="D403" s="7" t="s">
        <v>34</v>
      </c>
      <c r="E403" s="28" t="s">
        <v>35</v>
      </c>
      <c r="F403" s="5" t="s">
        <v>59</v>
      </c>
      <c r="G403" s="6" t="s">
        <v>38</v>
      </c>
      <c r="H403" s="6" t="s">
        <v>38</v>
      </c>
      <c r="I403" s="6" t="s">
        <v>38</v>
      </c>
      <c r="J403" s="8" t="s">
        <v>1185</v>
      </c>
      <c r="K403" s="5" t="s">
        <v>1186</v>
      </c>
      <c r="L403" s="7" t="s">
        <v>1187</v>
      </c>
      <c r="M403" s="9">
        <v>10740</v>
      </c>
      <c r="N403" s="5" t="s">
        <v>56</v>
      </c>
      <c r="O403" s="31">
        <v>42529.3575115741</v>
      </c>
      <c r="P403" s="32">
        <v>42529.3575115741</v>
      </c>
      <c r="Q403" s="28" t="s">
        <v>38</v>
      </c>
      <c r="R403" s="29" t="s">
        <v>38</v>
      </c>
      <c r="S403" s="28" t="s">
        <v>132</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1948</v>
      </c>
      <c r="B404" s="6" t="s">
        <v>1182</v>
      </c>
      <c r="C404" s="6" t="s">
        <v>654</v>
      </c>
      <c r="D404" s="7" t="s">
        <v>34</v>
      </c>
      <c r="E404" s="28" t="s">
        <v>35</v>
      </c>
      <c r="F404" s="5" t="s">
        <v>59</v>
      </c>
      <c r="G404" s="6" t="s">
        <v>38</v>
      </c>
      <c r="H404" s="6" t="s">
        <v>38</v>
      </c>
      <c r="I404" s="6" t="s">
        <v>38</v>
      </c>
      <c r="J404" s="8" t="s">
        <v>1185</v>
      </c>
      <c r="K404" s="5" t="s">
        <v>1186</v>
      </c>
      <c r="L404" s="7" t="s">
        <v>1187</v>
      </c>
      <c r="M404" s="9">
        <v>9560</v>
      </c>
      <c r="N404" s="5" t="s">
        <v>483</v>
      </c>
      <c r="O404" s="31">
        <v>42529.3575115741</v>
      </c>
      <c r="P404" s="32">
        <v>42529.3575115741</v>
      </c>
      <c r="Q404" s="28" t="s">
        <v>38</v>
      </c>
      <c r="R404" s="29" t="s">
        <v>38</v>
      </c>
      <c r="S404" s="28" t="s">
        <v>132</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1949</v>
      </c>
      <c r="B405" s="6" t="s">
        <v>1950</v>
      </c>
      <c r="C405" s="6" t="s">
        <v>654</v>
      </c>
      <c r="D405" s="7" t="s">
        <v>34</v>
      </c>
      <c r="E405" s="28" t="s">
        <v>35</v>
      </c>
      <c r="F405" s="5" t="s">
        <v>385</v>
      </c>
      <c r="G405" s="6" t="s">
        <v>37</v>
      </c>
      <c r="H405" s="6" t="s">
        <v>998</v>
      </c>
      <c r="I405" s="6" t="s">
        <v>632</v>
      </c>
      <c r="J405" s="8" t="s">
        <v>626</v>
      </c>
      <c r="K405" s="5" t="s">
        <v>627</v>
      </c>
      <c r="L405" s="7" t="s">
        <v>628</v>
      </c>
      <c r="M405" s="9">
        <v>115100</v>
      </c>
      <c r="N405" s="5" t="s">
        <v>483</v>
      </c>
      <c r="O405" s="31">
        <v>42529.3575115741</v>
      </c>
      <c r="P405" s="32">
        <v>42529.3575115741</v>
      </c>
      <c r="Q405" s="28" t="s">
        <v>38</v>
      </c>
      <c r="R405" s="29" t="s">
        <v>38</v>
      </c>
      <c r="S405" s="28" t="s">
        <v>141</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1951</v>
      </c>
      <c r="B406" s="6" t="s">
        <v>1952</v>
      </c>
      <c r="C406" s="6" t="s">
        <v>654</v>
      </c>
      <c r="D406" s="7" t="s">
        <v>34</v>
      </c>
      <c r="E406" s="28" t="s">
        <v>35</v>
      </c>
      <c r="F406" s="5" t="s">
        <v>385</v>
      </c>
      <c r="G406" s="6" t="s">
        <v>37</v>
      </c>
      <c r="H406" s="6" t="s">
        <v>998</v>
      </c>
      <c r="I406" s="6" t="s">
        <v>733</v>
      </c>
      <c r="J406" s="8" t="s">
        <v>626</v>
      </c>
      <c r="K406" s="5" t="s">
        <v>627</v>
      </c>
      <c r="L406" s="7" t="s">
        <v>628</v>
      </c>
      <c r="M406" s="9">
        <v>8220</v>
      </c>
      <c r="N406" s="5" t="s">
        <v>1390</v>
      </c>
      <c r="O406" s="31">
        <v>42529.3575115741</v>
      </c>
      <c r="P406" s="32">
        <v>42529.3575115741</v>
      </c>
      <c r="Q406" s="28" t="s">
        <v>38</v>
      </c>
      <c r="R406" s="29" t="s">
        <v>38</v>
      </c>
      <c r="S406" s="28" t="s">
        <v>141</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400</v>
      </c>
      <c r="B407" s="6" t="s">
        <v>395</v>
      </c>
      <c r="C407" s="6" t="s">
        <v>396</v>
      </c>
      <c r="D407" s="7" t="s">
        <v>34</v>
      </c>
      <c r="E407" s="28" t="s">
        <v>35</v>
      </c>
      <c r="F407" s="5" t="s">
        <v>339</v>
      </c>
      <c r="G407" s="6" t="s">
        <v>37</v>
      </c>
      <c r="H407" s="6" t="s">
        <v>38</v>
      </c>
      <c r="I407" s="6" t="s">
        <v>38</v>
      </c>
      <c r="J407" s="8" t="s">
        <v>154</v>
      </c>
      <c r="K407" s="5" t="s">
        <v>155</v>
      </c>
      <c r="L407" s="7" t="s">
        <v>156</v>
      </c>
      <c r="M407" s="9">
        <v>8110</v>
      </c>
      <c r="N407" s="5" t="s">
        <v>95</v>
      </c>
      <c r="O407" s="31">
        <v>42530.7353009259</v>
      </c>
      <c r="P407" s="32">
        <v>42530.7353009259</v>
      </c>
      <c r="Q407" s="28" t="s">
        <v>394</v>
      </c>
      <c r="R407" s="29" t="s">
        <v>38</v>
      </c>
      <c r="S407" s="28" t="s">
        <v>38</v>
      </c>
      <c r="T407" s="28" t="s">
        <v>340</v>
      </c>
      <c r="U407" s="5" t="s">
        <v>341</v>
      </c>
      <c r="V407" s="28" t="s">
        <v>157</v>
      </c>
      <c r="W407" s="7" t="s">
        <v>38</v>
      </c>
      <c r="X407" s="7" t="s">
        <v>38</v>
      </c>
      <c r="Y407" s="5" t="s">
        <v>38</v>
      </c>
      <c r="Z407" s="5" t="s">
        <v>38</v>
      </c>
      <c r="AA407" s="6" t="s">
        <v>38</v>
      </c>
      <c r="AB407" s="6" t="s">
        <v>38</v>
      </c>
      <c r="AC407" s="6" t="s">
        <v>38</v>
      </c>
      <c r="AD407" s="6" t="s">
        <v>38</v>
      </c>
      <c r="AE407" s="6" t="s">
        <v>38</v>
      </c>
    </row>
    <row r="408">
      <c r="A408" s="28" t="s">
        <v>1953</v>
      </c>
      <c r="B408" s="6" t="s">
        <v>1954</v>
      </c>
      <c r="C408" s="6" t="s">
        <v>318</v>
      </c>
      <c r="D408" s="7" t="s">
        <v>34</v>
      </c>
      <c r="E408" s="28" t="s">
        <v>35</v>
      </c>
      <c r="F408" s="5" t="s">
        <v>321</v>
      </c>
      <c r="G408" s="6" t="s">
        <v>38</v>
      </c>
      <c r="H408" s="6" t="s">
        <v>38</v>
      </c>
      <c r="I408" s="6" t="s">
        <v>1916</v>
      </c>
      <c r="J408" s="8" t="s">
        <v>857</v>
      </c>
      <c r="K408" s="5" t="s">
        <v>858</v>
      </c>
      <c r="L408" s="7" t="s">
        <v>859</v>
      </c>
      <c r="M408" s="9">
        <v>8380</v>
      </c>
      <c r="N408" s="5" t="s">
        <v>56</v>
      </c>
      <c r="O408" s="31">
        <v>42529.3575115741</v>
      </c>
      <c r="P408" s="32">
        <v>42529.3575115741</v>
      </c>
      <c r="Q408" s="28" t="s">
        <v>38</v>
      </c>
      <c r="R408" s="29" t="s">
        <v>38</v>
      </c>
      <c r="S408" s="28" t="s">
        <v>413</v>
      </c>
      <c r="T408" s="28" t="s">
        <v>38</v>
      </c>
      <c r="U408" s="5" t="s">
        <v>38</v>
      </c>
      <c r="V408" s="28" t="s">
        <v>860</v>
      </c>
      <c r="W408" s="7" t="s">
        <v>38</v>
      </c>
      <c r="X408" s="7" t="s">
        <v>38</v>
      </c>
      <c r="Y408" s="5" t="s">
        <v>38</v>
      </c>
      <c r="Z408" s="5" t="s">
        <v>38</v>
      </c>
      <c r="AA408" s="6" t="s">
        <v>38</v>
      </c>
      <c r="AB408" s="6" t="s">
        <v>38</v>
      </c>
      <c r="AC408" s="6" t="s">
        <v>38</v>
      </c>
      <c r="AD408" s="6" t="s">
        <v>38</v>
      </c>
      <c r="AE408" s="6" t="s">
        <v>38</v>
      </c>
    </row>
    <row r="409">
      <c r="A409" s="28" t="s">
        <v>1955</v>
      </c>
      <c r="B409" s="6" t="s">
        <v>1956</v>
      </c>
      <c r="C409" s="6" t="s">
        <v>318</v>
      </c>
      <c r="D409" s="7" t="s">
        <v>34</v>
      </c>
      <c r="E409" s="28" t="s">
        <v>35</v>
      </c>
      <c r="F409" s="5" t="s">
        <v>321</v>
      </c>
      <c r="G409" s="6" t="s">
        <v>38</v>
      </c>
      <c r="H409" s="6" t="s">
        <v>38</v>
      </c>
      <c r="I409" s="6" t="s">
        <v>712</v>
      </c>
      <c r="J409" s="8" t="s">
        <v>824</v>
      </c>
      <c r="K409" s="5" t="s">
        <v>825</v>
      </c>
      <c r="L409" s="7" t="s">
        <v>826</v>
      </c>
      <c r="M409" s="9">
        <v>8300</v>
      </c>
      <c r="N409" s="5" t="s">
        <v>56</v>
      </c>
      <c r="O409" s="31">
        <v>42529.3575115741</v>
      </c>
      <c r="P409" s="32">
        <v>42529.3575115741</v>
      </c>
      <c r="Q409" s="28" t="s">
        <v>38</v>
      </c>
      <c r="R409" s="29" t="s">
        <v>38</v>
      </c>
      <c r="S409" s="28" t="s">
        <v>406</v>
      </c>
      <c r="T409" s="28" t="s">
        <v>38</v>
      </c>
      <c r="U409" s="5" t="s">
        <v>38</v>
      </c>
      <c r="V409" s="28" t="s">
        <v>827</v>
      </c>
      <c r="W409" s="7" t="s">
        <v>38</v>
      </c>
      <c r="X409" s="7" t="s">
        <v>38</v>
      </c>
      <c r="Y409" s="5" t="s">
        <v>38</v>
      </c>
      <c r="Z409" s="5" t="s">
        <v>38</v>
      </c>
      <c r="AA409" s="6" t="s">
        <v>38</v>
      </c>
      <c r="AB409" s="6" t="s">
        <v>38</v>
      </c>
      <c r="AC409" s="6" t="s">
        <v>38</v>
      </c>
      <c r="AD409" s="6" t="s">
        <v>38</v>
      </c>
      <c r="AE409" s="6" t="s">
        <v>38</v>
      </c>
    </row>
    <row r="410">
      <c r="A410" s="28" t="s">
        <v>1957</v>
      </c>
      <c r="B410" s="6" t="s">
        <v>1958</v>
      </c>
      <c r="C410" s="6" t="s">
        <v>1959</v>
      </c>
      <c r="D410" s="7" t="s">
        <v>34</v>
      </c>
      <c r="E410" s="28" t="s">
        <v>35</v>
      </c>
      <c r="F410" s="5" t="s">
        <v>59</v>
      </c>
      <c r="G410" s="6" t="s">
        <v>38</v>
      </c>
      <c r="H410" s="6" t="s">
        <v>1960</v>
      </c>
      <c r="I410" s="6" t="s">
        <v>38</v>
      </c>
      <c r="J410" s="8" t="s">
        <v>579</v>
      </c>
      <c r="K410" s="5" t="s">
        <v>580</v>
      </c>
      <c r="L410" s="7" t="s">
        <v>581</v>
      </c>
      <c r="M410" s="9">
        <v>7880</v>
      </c>
      <c r="N410" s="5" t="s">
        <v>56</v>
      </c>
      <c r="O410" s="31">
        <v>42529.3575115741</v>
      </c>
      <c r="P410" s="32">
        <v>42529.3575115741</v>
      </c>
      <c r="Q410" s="28" t="s">
        <v>38</v>
      </c>
      <c r="R410" s="29" t="s">
        <v>38</v>
      </c>
      <c r="S410" s="28" t="s">
        <v>141</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1961</v>
      </c>
      <c r="B411" s="6" t="s">
        <v>1962</v>
      </c>
      <c r="C411" s="6" t="s">
        <v>463</v>
      </c>
      <c r="D411" s="7" t="s">
        <v>34</v>
      </c>
      <c r="E411" s="28" t="s">
        <v>35</v>
      </c>
      <c r="F411" s="5" t="s">
        <v>59</v>
      </c>
      <c r="G411" s="6" t="s">
        <v>117</v>
      </c>
      <c r="H411" s="6" t="s">
        <v>38</v>
      </c>
      <c r="I411" s="6" t="s">
        <v>38</v>
      </c>
      <c r="J411" s="8" t="s">
        <v>781</v>
      </c>
      <c r="K411" s="5" t="s">
        <v>782</v>
      </c>
      <c r="L411" s="7" t="s">
        <v>783</v>
      </c>
      <c r="M411" s="9">
        <v>8230</v>
      </c>
      <c r="N411" s="5" t="s">
        <v>56</v>
      </c>
      <c r="O411" s="31">
        <v>42529.3575115741</v>
      </c>
      <c r="P411" s="32">
        <v>42529.3575115741</v>
      </c>
      <c r="Q411" s="28" t="s">
        <v>38</v>
      </c>
      <c r="R411" s="29" t="s">
        <v>38</v>
      </c>
      <c r="S411" s="28" t="s">
        <v>141</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1963</v>
      </c>
      <c r="B412" s="6" t="s">
        <v>1964</v>
      </c>
      <c r="C412" s="6" t="s">
        <v>463</v>
      </c>
      <c r="D412" s="7" t="s">
        <v>34</v>
      </c>
      <c r="E412" s="28" t="s">
        <v>35</v>
      </c>
      <c r="F412" s="5" t="s">
        <v>487</v>
      </c>
      <c r="G412" s="6" t="s">
        <v>37</v>
      </c>
      <c r="H412" s="6" t="s">
        <v>1965</v>
      </c>
      <c r="I412" s="6" t="s">
        <v>787</v>
      </c>
      <c r="J412" s="8" t="s">
        <v>781</v>
      </c>
      <c r="K412" s="5" t="s">
        <v>782</v>
      </c>
      <c r="L412" s="7" t="s">
        <v>783</v>
      </c>
      <c r="M412" s="9">
        <v>8240</v>
      </c>
      <c r="N412" s="5" t="s">
        <v>363</v>
      </c>
      <c r="O412" s="31">
        <v>42529.3575115741</v>
      </c>
      <c r="P412" s="32">
        <v>42529.3575115741</v>
      </c>
      <c r="Q412" s="28" t="s">
        <v>38</v>
      </c>
      <c r="R412" s="29" t="s">
        <v>38</v>
      </c>
      <c r="S412" s="28" t="s">
        <v>141</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1966</v>
      </c>
      <c r="B413" s="6" t="s">
        <v>1967</v>
      </c>
      <c r="C413" s="6" t="s">
        <v>1968</v>
      </c>
      <c r="D413" s="7" t="s">
        <v>34</v>
      </c>
      <c r="E413" s="28" t="s">
        <v>35</v>
      </c>
      <c r="F413" s="5" t="s">
        <v>126</v>
      </c>
      <c r="G413" s="6" t="s">
        <v>127</v>
      </c>
      <c r="H413" s="6" t="s">
        <v>128</v>
      </c>
      <c r="I413" s="6" t="s">
        <v>38</v>
      </c>
      <c r="J413" s="8" t="s">
        <v>154</v>
      </c>
      <c r="K413" s="5" t="s">
        <v>155</v>
      </c>
      <c r="L413" s="7" t="s">
        <v>156</v>
      </c>
      <c r="M413" s="9">
        <v>7470</v>
      </c>
      <c r="N413" s="5" t="s">
        <v>56</v>
      </c>
      <c r="O413" s="31">
        <v>42528.0664814815</v>
      </c>
      <c r="P413" s="32">
        <v>42528.0664814815</v>
      </c>
      <c r="Q413" s="28" t="s">
        <v>38</v>
      </c>
      <c r="R413" s="29" t="s">
        <v>38</v>
      </c>
      <c r="S413" s="28" t="s">
        <v>141</v>
      </c>
      <c r="T413" s="28" t="s">
        <v>38</v>
      </c>
      <c r="U413" s="5" t="s">
        <v>38</v>
      </c>
      <c r="V413" s="28" t="s">
        <v>157</v>
      </c>
      <c r="W413" s="7" t="s">
        <v>38</v>
      </c>
      <c r="X413" s="7" t="s">
        <v>38</v>
      </c>
      <c r="Y413" s="5" t="s">
        <v>38</v>
      </c>
      <c r="Z413" s="5" t="s">
        <v>38</v>
      </c>
      <c r="AA413" s="6" t="s">
        <v>38</v>
      </c>
      <c r="AB413" s="6" t="s">
        <v>38</v>
      </c>
      <c r="AC413" s="6" t="s">
        <v>38</v>
      </c>
      <c r="AD413" s="6" t="s">
        <v>1969</v>
      </c>
      <c r="AE413" s="6" t="s">
        <v>38</v>
      </c>
    </row>
    <row r="414">
      <c r="A414" s="28" t="s">
        <v>1970</v>
      </c>
      <c r="B414" s="6" t="s">
        <v>1971</v>
      </c>
      <c r="C414" s="6" t="s">
        <v>654</v>
      </c>
      <c r="D414" s="7" t="s">
        <v>34</v>
      </c>
      <c r="E414" s="28" t="s">
        <v>35</v>
      </c>
      <c r="F414" s="5" t="s">
        <v>22</v>
      </c>
      <c r="G414" s="6" t="s">
        <v>37</v>
      </c>
      <c r="H414" s="6" t="s">
        <v>1972</v>
      </c>
      <c r="I414" s="6" t="s">
        <v>38</v>
      </c>
      <c r="J414" s="8" t="s">
        <v>1906</v>
      </c>
      <c r="K414" s="5" t="s">
        <v>1907</v>
      </c>
      <c r="L414" s="7" t="s">
        <v>1908</v>
      </c>
      <c r="M414" s="9">
        <v>110700</v>
      </c>
      <c r="N414" s="5" t="s">
        <v>95</v>
      </c>
      <c r="O414" s="31">
        <v>42537.040787037</v>
      </c>
      <c r="P414" s="32">
        <v>42537.040787037</v>
      </c>
      <c r="Q414" s="28" t="s">
        <v>38</v>
      </c>
      <c r="R414" s="29" t="s">
        <v>38</v>
      </c>
      <c r="S414" s="28" t="s">
        <v>141</v>
      </c>
      <c r="T414" s="28" t="s">
        <v>1695</v>
      </c>
      <c r="U414" s="5" t="s">
        <v>1696</v>
      </c>
      <c r="V414" s="28" t="s">
        <v>1909</v>
      </c>
      <c r="W414" s="7" t="s">
        <v>1973</v>
      </c>
      <c r="X414" s="7" t="s">
        <v>1395</v>
      </c>
      <c r="Y414" s="5" t="s">
        <v>1698</v>
      </c>
      <c r="Z414" s="5" t="s">
        <v>38</v>
      </c>
      <c r="AA414" s="6" t="s">
        <v>38</v>
      </c>
      <c r="AB414" s="6" t="s">
        <v>38</v>
      </c>
      <c r="AC414" s="6" t="s">
        <v>38</v>
      </c>
      <c r="AD414" s="6" t="s">
        <v>38</v>
      </c>
      <c r="AE414" s="6" t="s">
        <v>38</v>
      </c>
    </row>
    <row r="415">
      <c r="A415" s="28" t="s">
        <v>1938</v>
      </c>
      <c r="B415" s="6" t="s">
        <v>1974</v>
      </c>
      <c r="C415" s="6" t="s">
        <v>1583</v>
      </c>
      <c r="D415" s="7" t="s">
        <v>34</v>
      </c>
      <c r="E415" s="28" t="s">
        <v>35</v>
      </c>
      <c r="F415" s="5" t="s">
        <v>369</v>
      </c>
      <c r="G415" s="6" t="s">
        <v>117</v>
      </c>
      <c r="H415" s="6" t="s">
        <v>38</v>
      </c>
      <c r="I415" s="6" t="s">
        <v>38</v>
      </c>
      <c r="J415" s="8" t="s">
        <v>238</v>
      </c>
      <c r="K415" s="5" t="s">
        <v>239</v>
      </c>
      <c r="L415" s="7" t="s">
        <v>240</v>
      </c>
      <c r="M415" s="9">
        <v>9770</v>
      </c>
      <c r="N415" s="5" t="s">
        <v>41</v>
      </c>
      <c r="O415" s="31">
        <v>42530.7353009259</v>
      </c>
      <c r="P415" s="32">
        <v>42530.7353009259</v>
      </c>
      <c r="Q415" s="28" t="s">
        <v>1935</v>
      </c>
      <c r="R415" s="29" t="s">
        <v>1975</v>
      </c>
      <c r="S415" s="28" t="s">
        <v>141</v>
      </c>
      <c r="T415" s="28" t="s">
        <v>1939</v>
      </c>
      <c r="U415" s="5" t="s">
        <v>1976</v>
      </c>
      <c r="V415" s="28" t="s">
        <v>241</v>
      </c>
      <c r="W415" s="7" t="s">
        <v>38</v>
      </c>
      <c r="X415" s="7" t="s">
        <v>38</v>
      </c>
      <c r="Y415" s="5" t="s">
        <v>38</v>
      </c>
      <c r="Z415" s="5" t="s">
        <v>38</v>
      </c>
      <c r="AA415" s="6" t="s">
        <v>38</v>
      </c>
      <c r="AB415" s="6" t="s">
        <v>38</v>
      </c>
      <c r="AC415" s="6" t="s">
        <v>38</v>
      </c>
      <c r="AD415" s="6" t="s">
        <v>38</v>
      </c>
      <c r="AE415" s="6" t="s">
        <v>38</v>
      </c>
    </row>
    <row r="416">
      <c r="A416" s="28" t="s">
        <v>999</v>
      </c>
      <c r="B416" s="6" t="s">
        <v>997</v>
      </c>
      <c r="C416" s="6" t="s">
        <v>382</v>
      </c>
      <c r="D416" s="7" t="s">
        <v>34</v>
      </c>
      <c r="E416" s="28" t="s">
        <v>35</v>
      </c>
      <c r="F416" s="5" t="s">
        <v>385</v>
      </c>
      <c r="G416" s="6" t="s">
        <v>37</v>
      </c>
      <c r="H416" s="6" t="s">
        <v>38</v>
      </c>
      <c r="I416" s="6" t="s">
        <v>38</v>
      </c>
      <c r="J416" s="8" t="s">
        <v>626</v>
      </c>
      <c r="K416" s="5" t="s">
        <v>627</v>
      </c>
      <c r="L416" s="7" t="s">
        <v>628</v>
      </c>
      <c r="M416" s="9">
        <v>8330</v>
      </c>
      <c r="N416" s="5" t="s">
        <v>41</v>
      </c>
      <c r="O416" s="31">
        <v>42534.4022106482</v>
      </c>
      <c r="P416" s="32">
        <v>42534.4022106482</v>
      </c>
      <c r="Q416" s="28" t="s">
        <v>996</v>
      </c>
      <c r="R416" s="29" t="s">
        <v>1977</v>
      </c>
      <c r="S416" s="28" t="s">
        <v>141</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1978</v>
      </c>
      <c r="B417" s="6" t="s">
        <v>1979</v>
      </c>
      <c r="C417" s="6" t="s">
        <v>1980</v>
      </c>
      <c r="D417" s="7" t="s">
        <v>34</v>
      </c>
      <c r="E417" s="28" t="s">
        <v>35</v>
      </c>
      <c r="F417" s="5" t="s">
        <v>1483</v>
      </c>
      <c r="G417" s="6" t="s">
        <v>37</v>
      </c>
      <c r="H417" s="6" t="s">
        <v>38</v>
      </c>
      <c r="I417" s="6" t="s">
        <v>38</v>
      </c>
      <c r="J417" s="8" t="s">
        <v>129</v>
      </c>
      <c r="K417" s="5" t="s">
        <v>130</v>
      </c>
      <c r="L417" s="7" t="s">
        <v>131</v>
      </c>
      <c r="M417" s="9">
        <v>10570</v>
      </c>
      <c r="N417" s="5" t="s">
        <v>41</v>
      </c>
      <c r="O417" s="31">
        <v>42530.7353009259</v>
      </c>
      <c r="P417" s="32">
        <v>42530.7353009259</v>
      </c>
      <c r="Q417" s="28" t="s">
        <v>38</v>
      </c>
      <c r="R417" s="29" t="s">
        <v>1981</v>
      </c>
      <c r="S417" s="28" t="s">
        <v>132</v>
      </c>
      <c r="T417" s="28" t="s">
        <v>38</v>
      </c>
      <c r="U417" s="5" t="s">
        <v>38</v>
      </c>
      <c r="V417" s="28" t="s">
        <v>206</v>
      </c>
      <c r="W417" s="7" t="s">
        <v>38</v>
      </c>
      <c r="X417" s="7" t="s">
        <v>38</v>
      </c>
      <c r="Y417" s="5" t="s">
        <v>38</v>
      </c>
      <c r="Z417" s="5" t="s">
        <v>38</v>
      </c>
      <c r="AA417" s="6" t="s">
        <v>224</v>
      </c>
      <c r="AB417" s="6" t="s">
        <v>205</v>
      </c>
      <c r="AC417" s="6" t="s">
        <v>1982</v>
      </c>
      <c r="AD417" s="6" t="s">
        <v>38</v>
      </c>
      <c r="AE417" s="6" t="s">
        <v>38</v>
      </c>
    </row>
    <row r="418">
      <c r="A418" s="30" t="s">
        <v>1983</v>
      </c>
      <c r="B418" s="6" t="s">
        <v>1984</v>
      </c>
      <c r="C418" s="6" t="s">
        <v>277</v>
      </c>
      <c r="D418" s="7" t="s">
        <v>1851</v>
      </c>
      <c r="E418" s="28" t="s">
        <v>1852</v>
      </c>
      <c r="F418" s="5" t="s">
        <v>823</v>
      </c>
      <c r="G418" s="6" t="s">
        <v>37</v>
      </c>
      <c r="H418" s="6" t="s">
        <v>1985</v>
      </c>
      <c r="I418" s="6" t="s">
        <v>38</v>
      </c>
      <c r="J418" s="8" t="s">
        <v>1986</v>
      </c>
      <c r="K418" s="5" t="s">
        <v>1987</v>
      </c>
      <c r="L418" s="7" t="s">
        <v>1988</v>
      </c>
      <c r="M418" s="9">
        <v>111100</v>
      </c>
      <c r="N418" s="5" t="s">
        <v>669</v>
      </c>
      <c r="O418" s="31">
        <v>42541.0058869213</v>
      </c>
      <c r="Q418" s="28" t="s">
        <v>38</v>
      </c>
      <c r="R418" s="29" t="s">
        <v>38</v>
      </c>
      <c r="S418" s="28" t="s">
        <v>132</v>
      </c>
      <c r="T418" s="28" t="s">
        <v>38</v>
      </c>
      <c r="U418" s="5" t="s">
        <v>38</v>
      </c>
      <c r="V418" s="30" t="s">
        <v>1989</v>
      </c>
      <c r="W418" s="7" t="s">
        <v>38</v>
      </c>
      <c r="X418" s="7" t="s">
        <v>38</v>
      </c>
      <c r="Y418" s="5" t="s">
        <v>38</v>
      </c>
      <c r="Z418" s="5" t="s">
        <v>38</v>
      </c>
      <c r="AA418" s="6" t="s">
        <v>38</v>
      </c>
      <c r="AB418" s="6" t="s">
        <v>38</v>
      </c>
      <c r="AC418" s="6" t="s">
        <v>38</v>
      </c>
      <c r="AD418" s="6" t="s">
        <v>38</v>
      </c>
      <c r="AE418" s="6" t="s">
        <v>38</v>
      </c>
    </row>
    <row r="419">
      <c r="A419" s="28" t="s">
        <v>1990</v>
      </c>
      <c r="B419" s="6" t="s">
        <v>1991</v>
      </c>
      <c r="C419" s="6" t="s">
        <v>382</v>
      </c>
      <c r="D419" s="7" t="s">
        <v>34</v>
      </c>
      <c r="E419" s="28" t="s">
        <v>35</v>
      </c>
      <c r="F419" s="5" t="s">
        <v>22</v>
      </c>
      <c r="G419" s="6" t="s">
        <v>37</v>
      </c>
      <c r="H419" s="6" t="s">
        <v>1992</v>
      </c>
      <c r="I419" s="6" t="s">
        <v>38</v>
      </c>
      <c r="J419" s="8" t="s">
        <v>1885</v>
      </c>
      <c r="K419" s="5" t="s">
        <v>1886</v>
      </c>
      <c r="L419" s="7" t="s">
        <v>1887</v>
      </c>
      <c r="M419" s="9">
        <v>115700</v>
      </c>
      <c r="N419" s="5" t="s">
        <v>41</v>
      </c>
      <c r="O419" s="31">
        <v>42534.0690856481</v>
      </c>
      <c r="P419" s="32">
        <v>42534.0690856481</v>
      </c>
      <c r="Q419" s="28" t="s">
        <v>38</v>
      </c>
      <c r="R419" s="29" t="s">
        <v>1993</v>
      </c>
      <c r="S419" s="28" t="s">
        <v>132</v>
      </c>
      <c r="T419" s="28" t="s">
        <v>1994</v>
      </c>
      <c r="U419" s="5" t="s">
        <v>1400</v>
      </c>
      <c r="V419" s="28" t="s">
        <v>273</v>
      </c>
      <c r="W419" s="7" t="s">
        <v>1995</v>
      </c>
      <c r="X419" s="7" t="s">
        <v>1996</v>
      </c>
      <c r="Y419" s="5" t="s">
        <v>1415</v>
      </c>
      <c r="Z419" s="5" t="s">
        <v>38</v>
      </c>
      <c r="AA419" s="6" t="s">
        <v>38</v>
      </c>
      <c r="AB419" s="6" t="s">
        <v>38</v>
      </c>
      <c r="AC419" s="6" t="s">
        <v>38</v>
      </c>
      <c r="AD419" s="6" t="s">
        <v>38</v>
      </c>
      <c r="AE419" s="6" t="s">
        <v>38</v>
      </c>
    </row>
    <row r="420">
      <c r="A420" s="28" t="s">
        <v>1997</v>
      </c>
      <c r="B420" s="6" t="s">
        <v>1998</v>
      </c>
      <c r="C420" s="6" t="s">
        <v>382</v>
      </c>
      <c r="D420" s="7" t="s">
        <v>34</v>
      </c>
      <c r="E420" s="28" t="s">
        <v>35</v>
      </c>
      <c r="F420" s="5" t="s">
        <v>1483</v>
      </c>
      <c r="G420" s="6" t="s">
        <v>37</v>
      </c>
      <c r="H420" s="6" t="s">
        <v>1999</v>
      </c>
      <c r="I420" s="6" t="s">
        <v>38</v>
      </c>
      <c r="J420" s="8" t="s">
        <v>1885</v>
      </c>
      <c r="K420" s="5" t="s">
        <v>1886</v>
      </c>
      <c r="L420" s="7" t="s">
        <v>1887</v>
      </c>
      <c r="M420" s="9">
        <v>116500</v>
      </c>
      <c r="N420" s="5" t="s">
        <v>41</v>
      </c>
      <c r="O420" s="31">
        <v>42534.0690856481</v>
      </c>
      <c r="P420" s="32">
        <v>42534.0690856481</v>
      </c>
      <c r="Q420" s="28" t="s">
        <v>38</v>
      </c>
      <c r="R420" s="29" t="s">
        <v>2000</v>
      </c>
      <c r="S420" s="28" t="s">
        <v>132</v>
      </c>
      <c r="T420" s="28" t="s">
        <v>38</v>
      </c>
      <c r="U420" s="5" t="s">
        <v>38</v>
      </c>
      <c r="V420" s="28" t="s">
        <v>273</v>
      </c>
      <c r="W420" s="7" t="s">
        <v>38</v>
      </c>
      <c r="X420" s="7" t="s">
        <v>38</v>
      </c>
      <c r="Y420" s="5" t="s">
        <v>38</v>
      </c>
      <c r="Z420" s="5" t="s">
        <v>38</v>
      </c>
      <c r="AA420" s="6" t="s">
        <v>38</v>
      </c>
      <c r="AB420" s="6" t="s">
        <v>2001</v>
      </c>
      <c r="AC420" s="6" t="s">
        <v>313</v>
      </c>
      <c r="AD420" s="6" t="s">
        <v>38</v>
      </c>
      <c r="AE420" s="6" t="s">
        <v>38</v>
      </c>
    </row>
    <row r="421">
      <c r="A421" s="28" t="s">
        <v>2002</v>
      </c>
      <c r="B421" s="6" t="s">
        <v>2003</v>
      </c>
      <c r="C421" s="6" t="s">
        <v>2004</v>
      </c>
      <c r="D421" s="7" t="s">
        <v>34</v>
      </c>
      <c r="E421" s="28" t="s">
        <v>35</v>
      </c>
      <c r="F421" s="5" t="s">
        <v>59</v>
      </c>
      <c r="G421" s="6" t="s">
        <v>38</v>
      </c>
      <c r="H421" s="6" t="s">
        <v>2005</v>
      </c>
      <c r="I421" s="6" t="s">
        <v>38</v>
      </c>
      <c r="J421" s="8" t="s">
        <v>1185</v>
      </c>
      <c r="K421" s="5" t="s">
        <v>1186</v>
      </c>
      <c r="L421" s="7" t="s">
        <v>1187</v>
      </c>
      <c r="M421" s="9">
        <v>121700</v>
      </c>
      <c r="N421" s="5" t="s">
        <v>56</v>
      </c>
      <c r="O421" s="31">
        <v>42532.9258564815</v>
      </c>
      <c r="P421" s="32">
        <v>42532.9258564815</v>
      </c>
      <c r="Q421" s="28" t="s">
        <v>38</v>
      </c>
      <c r="R421" s="29" t="s">
        <v>38</v>
      </c>
      <c r="S421" s="28" t="s">
        <v>413</v>
      </c>
      <c r="T421" s="28" t="s">
        <v>38</v>
      </c>
      <c r="U421" s="5" t="s">
        <v>38</v>
      </c>
      <c r="V421" s="30" t="s">
        <v>1856</v>
      </c>
      <c r="W421" s="7" t="s">
        <v>38</v>
      </c>
      <c r="X421" s="7" t="s">
        <v>38</v>
      </c>
      <c r="Y421" s="5" t="s">
        <v>38</v>
      </c>
      <c r="Z421" s="5" t="s">
        <v>38</v>
      </c>
      <c r="AA421" s="6" t="s">
        <v>38</v>
      </c>
      <c r="AB421" s="6" t="s">
        <v>38</v>
      </c>
      <c r="AC421" s="6" t="s">
        <v>38</v>
      </c>
      <c r="AD421" s="6" t="s">
        <v>38</v>
      </c>
      <c r="AE421" s="6" t="s">
        <v>38</v>
      </c>
    </row>
    <row r="422">
      <c r="A422" s="28" t="s">
        <v>607</v>
      </c>
      <c r="B422" s="6" t="s">
        <v>604</v>
      </c>
      <c r="C422" s="6" t="s">
        <v>265</v>
      </c>
      <c r="D422" s="7" t="s">
        <v>34</v>
      </c>
      <c r="E422" s="28" t="s">
        <v>35</v>
      </c>
      <c r="F422" s="5" t="s">
        <v>321</v>
      </c>
      <c r="G422" s="6" t="s">
        <v>38</v>
      </c>
      <c r="H422" s="6" t="s">
        <v>38</v>
      </c>
      <c r="I422" s="6" t="s">
        <v>1916</v>
      </c>
      <c r="J422" s="8" t="s">
        <v>299</v>
      </c>
      <c r="K422" s="5" t="s">
        <v>300</v>
      </c>
      <c r="L422" s="7" t="s">
        <v>301</v>
      </c>
      <c r="M422" s="9">
        <v>7891</v>
      </c>
      <c r="N422" s="5" t="s">
        <v>56</v>
      </c>
      <c r="O422" s="31">
        <v>42532.3691319444</v>
      </c>
      <c r="P422" s="32">
        <v>42532.3691319444</v>
      </c>
      <c r="Q422" s="28" t="s">
        <v>603</v>
      </c>
      <c r="R422" s="29" t="s">
        <v>38</v>
      </c>
      <c r="S422" s="28" t="s">
        <v>141</v>
      </c>
      <c r="T422" s="28" t="s">
        <v>38</v>
      </c>
      <c r="U422" s="5" t="s">
        <v>38</v>
      </c>
      <c r="V422" s="28" t="s">
        <v>302</v>
      </c>
      <c r="W422" s="7" t="s">
        <v>38</v>
      </c>
      <c r="X422" s="7" t="s">
        <v>38</v>
      </c>
      <c r="Y422" s="5" t="s">
        <v>38</v>
      </c>
      <c r="Z422" s="5" t="s">
        <v>38</v>
      </c>
      <c r="AA422" s="6" t="s">
        <v>38</v>
      </c>
      <c r="AB422" s="6" t="s">
        <v>38</v>
      </c>
      <c r="AC422" s="6" t="s">
        <v>38</v>
      </c>
      <c r="AD422" s="6" t="s">
        <v>38</v>
      </c>
      <c r="AE422" s="6" t="s">
        <v>38</v>
      </c>
    </row>
    <row r="423">
      <c r="A423" s="28" t="s">
        <v>2006</v>
      </c>
      <c r="B423" s="6" t="s">
        <v>2007</v>
      </c>
      <c r="C423" s="6" t="s">
        <v>125</v>
      </c>
      <c r="D423" s="7" t="s">
        <v>34</v>
      </c>
      <c r="E423" s="28" t="s">
        <v>35</v>
      </c>
      <c r="F423" s="5" t="s">
        <v>823</v>
      </c>
      <c r="G423" s="6" t="s">
        <v>37</v>
      </c>
      <c r="H423" s="6" t="s">
        <v>38</v>
      </c>
      <c r="I423" s="6" t="s">
        <v>38</v>
      </c>
      <c r="J423" s="8" t="s">
        <v>767</v>
      </c>
      <c r="K423" s="5" t="s">
        <v>768</v>
      </c>
      <c r="L423" s="7" t="s">
        <v>769</v>
      </c>
      <c r="M423" s="9">
        <v>8220</v>
      </c>
      <c r="N423" s="5" t="s">
        <v>95</v>
      </c>
      <c r="O423" s="31">
        <v>42532.3691319444</v>
      </c>
      <c r="P423" s="32">
        <v>42532.3691319444</v>
      </c>
      <c r="Q423" s="28" t="s">
        <v>38</v>
      </c>
      <c r="R423" s="29" t="s">
        <v>38</v>
      </c>
      <c r="S423" s="28" t="s">
        <v>141</v>
      </c>
      <c r="T423" s="28" t="s">
        <v>38</v>
      </c>
      <c r="U423" s="5" t="s">
        <v>38</v>
      </c>
      <c r="V423" s="28" t="s">
        <v>2008</v>
      </c>
      <c r="W423" s="7" t="s">
        <v>38</v>
      </c>
      <c r="X423" s="7" t="s">
        <v>38</v>
      </c>
      <c r="Y423" s="5" t="s">
        <v>38</v>
      </c>
      <c r="Z423" s="5" t="s">
        <v>38</v>
      </c>
      <c r="AA423" s="6" t="s">
        <v>38</v>
      </c>
      <c r="AB423" s="6" t="s">
        <v>38</v>
      </c>
      <c r="AC423" s="6" t="s">
        <v>38</v>
      </c>
      <c r="AD423" s="6" t="s">
        <v>38</v>
      </c>
      <c r="AE423" s="6" t="s">
        <v>38</v>
      </c>
    </row>
    <row r="424">
      <c r="A424" s="28" t="s">
        <v>2009</v>
      </c>
      <c r="B424" s="6" t="s">
        <v>2010</v>
      </c>
      <c r="C424" s="6" t="s">
        <v>125</v>
      </c>
      <c r="D424" s="7" t="s">
        <v>34</v>
      </c>
      <c r="E424" s="28" t="s">
        <v>35</v>
      </c>
      <c r="F424" s="5" t="s">
        <v>823</v>
      </c>
      <c r="G424" s="6" t="s">
        <v>37</v>
      </c>
      <c r="H424" s="6" t="s">
        <v>38</v>
      </c>
      <c r="I424" s="6" t="s">
        <v>379</v>
      </c>
      <c r="J424" s="8" t="s">
        <v>1906</v>
      </c>
      <c r="K424" s="5" t="s">
        <v>1907</v>
      </c>
      <c r="L424" s="7" t="s">
        <v>1908</v>
      </c>
      <c r="M424" s="9">
        <v>108700</v>
      </c>
      <c r="N424" s="5" t="s">
        <v>841</v>
      </c>
      <c r="O424" s="31">
        <v>42532.3691319444</v>
      </c>
      <c r="P424" s="32">
        <v>42532.3691319444</v>
      </c>
      <c r="Q424" s="28" t="s">
        <v>38</v>
      </c>
      <c r="R424" s="29" t="s">
        <v>38</v>
      </c>
      <c r="S424" s="28" t="s">
        <v>141</v>
      </c>
      <c r="T424" s="28" t="s">
        <v>38</v>
      </c>
      <c r="U424" s="5" t="s">
        <v>38</v>
      </c>
      <c r="V424" s="28" t="s">
        <v>2011</v>
      </c>
      <c r="W424" s="7" t="s">
        <v>38</v>
      </c>
      <c r="X424" s="7" t="s">
        <v>38</v>
      </c>
      <c r="Y424" s="5" t="s">
        <v>38</v>
      </c>
      <c r="Z424" s="5" t="s">
        <v>38</v>
      </c>
      <c r="AA424" s="6" t="s">
        <v>38</v>
      </c>
      <c r="AB424" s="6" t="s">
        <v>38</v>
      </c>
      <c r="AC424" s="6" t="s">
        <v>38</v>
      </c>
      <c r="AD424" s="6" t="s">
        <v>38</v>
      </c>
      <c r="AE424" s="6" t="s">
        <v>38</v>
      </c>
    </row>
    <row r="425">
      <c r="A425" s="28" t="s">
        <v>2012</v>
      </c>
      <c r="B425" s="6" t="s">
        <v>2013</v>
      </c>
      <c r="C425" s="6" t="s">
        <v>125</v>
      </c>
      <c r="D425" s="7" t="s">
        <v>34</v>
      </c>
      <c r="E425" s="28" t="s">
        <v>35</v>
      </c>
      <c r="F425" s="5" t="s">
        <v>823</v>
      </c>
      <c r="G425" s="6" t="s">
        <v>37</v>
      </c>
      <c r="H425" s="6" t="s">
        <v>38</v>
      </c>
      <c r="I425" s="6" t="s">
        <v>38</v>
      </c>
      <c r="J425" s="8" t="s">
        <v>1340</v>
      </c>
      <c r="K425" s="5" t="s">
        <v>1341</v>
      </c>
      <c r="L425" s="7" t="s">
        <v>1342</v>
      </c>
      <c r="M425" s="9">
        <v>9450</v>
      </c>
      <c r="N425" s="5" t="s">
        <v>95</v>
      </c>
      <c r="O425" s="31">
        <v>42532.3691319444</v>
      </c>
      <c r="P425" s="32">
        <v>42532.3691319444</v>
      </c>
      <c r="Q425" s="28" t="s">
        <v>38</v>
      </c>
      <c r="R425" s="29" t="s">
        <v>38</v>
      </c>
      <c r="S425" s="28" t="s">
        <v>141</v>
      </c>
      <c r="T425" s="28" t="s">
        <v>38</v>
      </c>
      <c r="U425" s="5" t="s">
        <v>38</v>
      </c>
      <c r="V425" s="28" t="s">
        <v>2014</v>
      </c>
      <c r="W425" s="7" t="s">
        <v>38</v>
      </c>
      <c r="X425" s="7" t="s">
        <v>38</v>
      </c>
      <c r="Y425" s="5" t="s">
        <v>38</v>
      </c>
      <c r="Z425" s="5" t="s">
        <v>38</v>
      </c>
      <c r="AA425" s="6" t="s">
        <v>38</v>
      </c>
      <c r="AB425" s="6" t="s">
        <v>38</v>
      </c>
      <c r="AC425" s="6" t="s">
        <v>38</v>
      </c>
      <c r="AD425" s="6" t="s">
        <v>38</v>
      </c>
      <c r="AE425" s="6" t="s">
        <v>38</v>
      </c>
    </row>
    <row r="426">
      <c r="A426" s="28" t="s">
        <v>2015</v>
      </c>
      <c r="B426" s="6" t="s">
        <v>2016</v>
      </c>
      <c r="C426" s="6" t="s">
        <v>125</v>
      </c>
      <c r="D426" s="7" t="s">
        <v>34</v>
      </c>
      <c r="E426" s="28" t="s">
        <v>35</v>
      </c>
      <c r="F426" s="5" t="s">
        <v>823</v>
      </c>
      <c r="G426" s="6" t="s">
        <v>37</v>
      </c>
      <c r="H426" s="6" t="s">
        <v>38</v>
      </c>
      <c r="I426" s="6" t="s">
        <v>38</v>
      </c>
      <c r="J426" s="8" t="s">
        <v>761</v>
      </c>
      <c r="K426" s="5" t="s">
        <v>762</v>
      </c>
      <c r="L426" s="7" t="s">
        <v>763</v>
      </c>
      <c r="M426" s="9">
        <v>8210</v>
      </c>
      <c r="N426" s="5" t="s">
        <v>95</v>
      </c>
      <c r="O426" s="31">
        <v>42532.3691319444</v>
      </c>
      <c r="P426" s="32">
        <v>42532.3691319444</v>
      </c>
      <c r="Q426" s="28" t="s">
        <v>38</v>
      </c>
      <c r="R426" s="29" t="s">
        <v>38</v>
      </c>
      <c r="S426" s="28" t="s">
        <v>141</v>
      </c>
      <c r="T426" s="28" t="s">
        <v>38</v>
      </c>
      <c r="U426" s="5" t="s">
        <v>38</v>
      </c>
      <c r="V426" s="28" t="s">
        <v>2017</v>
      </c>
      <c r="W426" s="7" t="s">
        <v>38</v>
      </c>
      <c r="X426" s="7" t="s">
        <v>38</v>
      </c>
      <c r="Y426" s="5" t="s">
        <v>38</v>
      </c>
      <c r="Z426" s="5" t="s">
        <v>38</v>
      </c>
      <c r="AA426" s="6" t="s">
        <v>38</v>
      </c>
      <c r="AB426" s="6" t="s">
        <v>38</v>
      </c>
      <c r="AC426" s="6" t="s">
        <v>38</v>
      </c>
      <c r="AD426" s="6" t="s">
        <v>38</v>
      </c>
      <c r="AE426" s="6" t="s">
        <v>38</v>
      </c>
    </row>
    <row r="427">
      <c r="A427" s="28" t="s">
        <v>2018</v>
      </c>
      <c r="B427" s="6" t="s">
        <v>2019</v>
      </c>
      <c r="C427" s="6" t="s">
        <v>125</v>
      </c>
      <c r="D427" s="7" t="s">
        <v>34</v>
      </c>
      <c r="E427" s="28" t="s">
        <v>35</v>
      </c>
      <c r="F427" s="5" t="s">
        <v>823</v>
      </c>
      <c r="G427" s="6" t="s">
        <v>37</v>
      </c>
      <c r="H427" s="6" t="s">
        <v>38</v>
      </c>
      <c r="I427" s="6" t="s">
        <v>379</v>
      </c>
      <c r="J427" s="8" t="s">
        <v>761</v>
      </c>
      <c r="K427" s="5" t="s">
        <v>762</v>
      </c>
      <c r="L427" s="7" t="s">
        <v>763</v>
      </c>
      <c r="M427" s="9">
        <v>111900</v>
      </c>
      <c r="N427" s="5" t="s">
        <v>95</v>
      </c>
      <c r="O427" s="31">
        <v>42532.3691319444</v>
      </c>
      <c r="P427" s="32">
        <v>42532.3691319444</v>
      </c>
      <c r="Q427" s="28" t="s">
        <v>38</v>
      </c>
      <c r="R427" s="29" t="s">
        <v>38</v>
      </c>
      <c r="S427" s="28" t="s">
        <v>141</v>
      </c>
      <c r="T427" s="28" t="s">
        <v>38</v>
      </c>
      <c r="U427" s="5" t="s">
        <v>38</v>
      </c>
      <c r="V427" s="30" t="s">
        <v>2020</v>
      </c>
      <c r="W427" s="7" t="s">
        <v>38</v>
      </c>
      <c r="X427" s="7" t="s">
        <v>38</v>
      </c>
      <c r="Y427" s="5" t="s">
        <v>38</v>
      </c>
      <c r="Z427" s="5" t="s">
        <v>38</v>
      </c>
      <c r="AA427" s="6" t="s">
        <v>38</v>
      </c>
      <c r="AB427" s="6" t="s">
        <v>38</v>
      </c>
      <c r="AC427" s="6" t="s">
        <v>38</v>
      </c>
      <c r="AD427" s="6" t="s">
        <v>38</v>
      </c>
      <c r="AE427" s="6" t="s">
        <v>38</v>
      </c>
    </row>
    <row r="428">
      <c r="A428" s="28" t="s">
        <v>2021</v>
      </c>
      <c r="B428" s="6" t="s">
        <v>2022</v>
      </c>
      <c r="C428" s="6" t="s">
        <v>125</v>
      </c>
      <c r="D428" s="7" t="s">
        <v>34</v>
      </c>
      <c r="E428" s="28" t="s">
        <v>35</v>
      </c>
      <c r="F428" s="5" t="s">
        <v>823</v>
      </c>
      <c r="G428" s="6" t="s">
        <v>37</v>
      </c>
      <c r="H428" s="6" t="s">
        <v>38</v>
      </c>
      <c r="I428" s="6" t="s">
        <v>38</v>
      </c>
      <c r="J428" s="8" t="s">
        <v>1770</v>
      </c>
      <c r="K428" s="5" t="s">
        <v>1771</v>
      </c>
      <c r="L428" s="7" t="s">
        <v>1772</v>
      </c>
      <c r="M428" s="9">
        <v>10530</v>
      </c>
      <c r="N428" s="5" t="s">
        <v>95</v>
      </c>
      <c r="O428" s="31">
        <v>42532.3691319444</v>
      </c>
      <c r="P428" s="32">
        <v>42532.3691319444</v>
      </c>
      <c r="Q428" s="28" t="s">
        <v>38</v>
      </c>
      <c r="R428" s="29" t="s">
        <v>38</v>
      </c>
      <c r="S428" s="28" t="s">
        <v>141</v>
      </c>
      <c r="T428" s="28" t="s">
        <v>38</v>
      </c>
      <c r="U428" s="5" t="s">
        <v>38</v>
      </c>
      <c r="V428" s="28" t="s">
        <v>2023</v>
      </c>
      <c r="W428" s="7" t="s">
        <v>38</v>
      </c>
      <c r="X428" s="7" t="s">
        <v>38</v>
      </c>
      <c r="Y428" s="5" t="s">
        <v>38</v>
      </c>
      <c r="Z428" s="5" t="s">
        <v>38</v>
      </c>
      <c r="AA428" s="6" t="s">
        <v>38</v>
      </c>
      <c r="AB428" s="6" t="s">
        <v>38</v>
      </c>
      <c r="AC428" s="6" t="s">
        <v>38</v>
      </c>
      <c r="AD428" s="6" t="s">
        <v>38</v>
      </c>
      <c r="AE428" s="6" t="s">
        <v>38</v>
      </c>
    </row>
    <row r="429">
      <c r="A429" s="28" t="s">
        <v>2024</v>
      </c>
      <c r="B429" s="6" t="s">
        <v>2025</v>
      </c>
      <c r="C429" s="6" t="s">
        <v>125</v>
      </c>
      <c r="D429" s="7" t="s">
        <v>34</v>
      </c>
      <c r="E429" s="28" t="s">
        <v>35</v>
      </c>
      <c r="F429" s="5" t="s">
        <v>823</v>
      </c>
      <c r="G429" s="6" t="s">
        <v>37</v>
      </c>
      <c r="H429" s="6" t="s">
        <v>38</v>
      </c>
      <c r="I429" s="6" t="s">
        <v>38</v>
      </c>
      <c r="J429" s="8" t="s">
        <v>1349</v>
      </c>
      <c r="K429" s="5" t="s">
        <v>1350</v>
      </c>
      <c r="L429" s="7" t="s">
        <v>1351</v>
      </c>
      <c r="M429" s="9">
        <v>9470</v>
      </c>
      <c r="N429" s="5" t="s">
        <v>95</v>
      </c>
      <c r="O429" s="31">
        <v>42532.3691319444</v>
      </c>
      <c r="P429" s="32">
        <v>42532.3691319444</v>
      </c>
      <c r="Q429" s="28" t="s">
        <v>38</v>
      </c>
      <c r="R429" s="29" t="s">
        <v>38</v>
      </c>
      <c r="S429" s="28" t="s">
        <v>141</v>
      </c>
      <c r="T429" s="28" t="s">
        <v>38</v>
      </c>
      <c r="U429" s="5" t="s">
        <v>38</v>
      </c>
      <c r="V429" s="28" t="s">
        <v>2026</v>
      </c>
      <c r="W429" s="7" t="s">
        <v>38</v>
      </c>
      <c r="X429" s="7" t="s">
        <v>38</v>
      </c>
      <c r="Y429" s="5" t="s">
        <v>38</v>
      </c>
      <c r="Z429" s="5" t="s">
        <v>38</v>
      </c>
      <c r="AA429" s="6" t="s">
        <v>38</v>
      </c>
      <c r="AB429" s="6" t="s">
        <v>38</v>
      </c>
      <c r="AC429" s="6" t="s">
        <v>38</v>
      </c>
      <c r="AD429" s="6" t="s">
        <v>38</v>
      </c>
      <c r="AE429" s="6" t="s">
        <v>38</v>
      </c>
    </row>
    <row r="430">
      <c r="A430" s="28" t="s">
        <v>2027</v>
      </c>
      <c r="B430" s="6" t="s">
        <v>2028</v>
      </c>
      <c r="C430" s="6" t="s">
        <v>125</v>
      </c>
      <c r="D430" s="7" t="s">
        <v>34</v>
      </c>
      <c r="E430" s="28" t="s">
        <v>35</v>
      </c>
      <c r="F430" s="5" t="s">
        <v>823</v>
      </c>
      <c r="G430" s="6" t="s">
        <v>37</v>
      </c>
      <c r="H430" s="6" t="s">
        <v>38</v>
      </c>
      <c r="I430" s="6" t="s">
        <v>38</v>
      </c>
      <c r="J430" s="8" t="s">
        <v>349</v>
      </c>
      <c r="K430" s="5" t="s">
        <v>350</v>
      </c>
      <c r="L430" s="7" t="s">
        <v>351</v>
      </c>
      <c r="M430" s="9">
        <v>7490</v>
      </c>
      <c r="N430" s="5" t="s">
        <v>95</v>
      </c>
      <c r="O430" s="31">
        <v>42532.3691319444</v>
      </c>
      <c r="P430" s="32">
        <v>42532.3691319444</v>
      </c>
      <c r="Q430" s="28" t="s">
        <v>38</v>
      </c>
      <c r="R430" s="29" t="s">
        <v>38</v>
      </c>
      <c r="S430" s="28" t="s">
        <v>141</v>
      </c>
      <c r="T430" s="28" t="s">
        <v>38</v>
      </c>
      <c r="U430" s="5" t="s">
        <v>38</v>
      </c>
      <c r="V430" s="28" t="s">
        <v>2029</v>
      </c>
      <c r="W430" s="7" t="s">
        <v>38</v>
      </c>
      <c r="X430" s="7" t="s">
        <v>38</v>
      </c>
      <c r="Y430" s="5" t="s">
        <v>38</v>
      </c>
      <c r="Z430" s="5" t="s">
        <v>38</v>
      </c>
      <c r="AA430" s="6" t="s">
        <v>38</v>
      </c>
      <c r="AB430" s="6" t="s">
        <v>38</v>
      </c>
      <c r="AC430" s="6" t="s">
        <v>38</v>
      </c>
      <c r="AD430" s="6" t="s">
        <v>38</v>
      </c>
      <c r="AE430" s="6" t="s">
        <v>38</v>
      </c>
    </row>
    <row r="431">
      <c r="A431" s="28" t="s">
        <v>2030</v>
      </c>
      <c r="B431" s="6" t="s">
        <v>2031</v>
      </c>
      <c r="C431" s="6" t="s">
        <v>125</v>
      </c>
      <c r="D431" s="7" t="s">
        <v>34</v>
      </c>
      <c r="E431" s="28" t="s">
        <v>35</v>
      </c>
      <c r="F431" s="5" t="s">
        <v>823</v>
      </c>
      <c r="G431" s="6" t="s">
        <v>37</v>
      </c>
      <c r="H431" s="6" t="s">
        <v>38</v>
      </c>
      <c r="I431" s="6" t="s">
        <v>38</v>
      </c>
      <c r="J431" s="8" t="s">
        <v>977</v>
      </c>
      <c r="K431" s="5" t="s">
        <v>978</v>
      </c>
      <c r="L431" s="7" t="s">
        <v>979</v>
      </c>
      <c r="M431" s="9">
        <v>120000</v>
      </c>
      <c r="N431" s="5" t="s">
        <v>95</v>
      </c>
      <c r="O431" s="31">
        <v>42532.3691319444</v>
      </c>
      <c r="P431" s="32">
        <v>42532.3691319444</v>
      </c>
      <c r="Q431" s="28" t="s">
        <v>38</v>
      </c>
      <c r="R431" s="29" t="s">
        <v>38</v>
      </c>
      <c r="S431" s="28" t="s">
        <v>141</v>
      </c>
      <c r="T431" s="28" t="s">
        <v>38</v>
      </c>
      <c r="U431" s="5" t="s">
        <v>38</v>
      </c>
      <c r="V431" s="30" t="s">
        <v>2032</v>
      </c>
      <c r="W431" s="7" t="s">
        <v>38</v>
      </c>
      <c r="X431" s="7" t="s">
        <v>38</v>
      </c>
      <c r="Y431" s="5" t="s">
        <v>38</v>
      </c>
      <c r="Z431" s="5" t="s">
        <v>38</v>
      </c>
      <c r="AA431" s="6" t="s">
        <v>38</v>
      </c>
      <c r="AB431" s="6" t="s">
        <v>38</v>
      </c>
      <c r="AC431" s="6" t="s">
        <v>38</v>
      </c>
      <c r="AD431" s="6" t="s">
        <v>38</v>
      </c>
      <c r="AE431" s="6" t="s">
        <v>38</v>
      </c>
    </row>
    <row r="432">
      <c r="A432" s="28" t="s">
        <v>2033</v>
      </c>
      <c r="B432" s="6" t="s">
        <v>2034</v>
      </c>
      <c r="C432" s="6" t="s">
        <v>125</v>
      </c>
      <c r="D432" s="7" t="s">
        <v>34</v>
      </c>
      <c r="E432" s="28" t="s">
        <v>35</v>
      </c>
      <c r="F432" s="5" t="s">
        <v>823</v>
      </c>
      <c r="G432" s="6" t="s">
        <v>37</v>
      </c>
      <c r="H432" s="6" t="s">
        <v>38</v>
      </c>
      <c r="I432" s="6" t="s">
        <v>38</v>
      </c>
      <c r="J432" s="8" t="s">
        <v>560</v>
      </c>
      <c r="K432" s="5" t="s">
        <v>561</v>
      </c>
      <c r="L432" s="7" t="s">
        <v>562</v>
      </c>
      <c r="M432" s="9">
        <v>112500</v>
      </c>
      <c r="N432" s="5" t="s">
        <v>95</v>
      </c>
      <c r="O432" s="31">
        <v>42532.3691319444</v>
      </c>
      <c r="P432" s="32">
        <v>42532.3691319444</v>
      </c>
      <c r="Q432" s="28" t="s">
        <v>38</v>
      </c>
      <c r="R432" s="29" t="s">
        <v>38</v>
      </c>
      <c r="S432" s="28" t="s">
        <v>141</v>
      </c>
      <c r="T432" s="28" t="s">
        <v>38</v>
      </c>
      <c r="U432" s="5" t="s">
        <v>38</v>
      </c>
      <c r="V432" s="28" t="s">
        <v>563</v>
      </c>
      <c r="W432" s="7" t="s">
        <v>38</v>
      </c>
      <c r="X432" s="7" t="s">
        <v>38</v>
      </c>
      <c r="Y432" s="5" t="s">
        <v>38</v>
      </c>
      <c r="Z432" s="5" t="s">
        <v>38</v>
      </c>
      <c r="AA432" s="6" t="s">
        <v>38</v>
      </c>
      <c r="AB432" s="6" t="s">
        <v>38</v>
      </c>
      <c r="AC432" s="6" t="s">
        <v>38</v>
      </c>
      <c r="AD432" s="6" t="s">
        <v>38</v>
      </c>
      <c r="AE432" s="6" t="s">
        <v>38</v>
      </c>
    </row>
    <row r="433">
      <c r="A433" s="28" t="s">
        <v>2035</v>
      </c>
      <c r="B433" s="6" t="s">
        <v>2036</v>
      </c>
      <c r="C433" s="6" t="s">
        <v>125</v>
      </c>
      <c r="D433" s="7" t="s">
        <v>34</v>
      </c>
      <c r="E433" s="28" t="s">
        <v>35</v>
      </c>
      <c r="F433" s="5" t="s">
        <v>823</v>
      </c>
      <c r="G433" s="6" t="s">
        <v>37</v>
      </c>
      <c r="H433" s="6" t="s">
        <v>38</v>
      </c>
      <c r="I433" s="6" t="s">
        <v>379</v>
      </c>
      <c r="J433" s="8" t="s">
        <v>286</v>
      </c>
      <c r="K433" s="5" t="s">
        <v>287</v>
      </c>
      <c r="L433" s="7" t="s">
        <v>288</v>
      </c>
      <c r="M433" s="9">
        <v>109100</v>
      </c>
      <c r="N433" s="5" t="s">
        <v>841</v>
      </c>
      <c r="O433" s="31">
        <v>42532.3691319444</v>
      </c>
      <c r="P433" s="32">
        <v>42532.3691319444</v>
      </c>
      <c r="Q433" s="28" t="s">
        <v>38</v>
      </c>
      <c r="R433" s="29" t="s">
        <v>38</v>
      </c>
      <c r="S433" s="28" t="s">
        <v>132</v>
      </c>
      <c r="T433" s="28" t="s">
        <v>38</v>
      </c>
      <c r="U433" s="5" t="s">
        <v>38</v>
      </c>
      <c r="V433" s="28" t="s">
        <v>1279</v>
      </c>
      <c r="W433" s="7" t="s">
        <v>38</v>
      </c>
      <c r="X433" s="7" t="s">
        <v>38</v>
      </c>
      <c r="Y433" s="5" t="s">
        <v>38</v>
      </c>
      <c r="Z433" s="5" t="s">
        <v>38</v>
      </c>
      <c r="AA433" s="6" t="s">
        <v>38</v>
      </c>
      <c r="AB433" s="6" t="s">
        <v>38</v>
      </c>
      <c r="AC433" s="6" t="s">
        <v>38</v>
      </c>
      <c r="AD433" s="6" t="s">
        <v>38</v>
      </c>
      <c r="AE433" s="6" t="s">
        <v>38</v>
      </c>
    </row>
    <row r="434">
      <c r="A434" s="28" t="s">
        <v>2037</v>
      </c>
      <c r="B434" s="6" t="s">
        <v>2038</v>
      </c>
      <c r="C434" s="6" t="s">
        <v>125</v>
      </c>
      <c r="D434" s="7" t="s">
        <v>34</v>
      </c>
      <c r="E434" s="28" t="s">
        <v>35</v>
      </c>
      <c r="F434" s="5" t="s">
        <v>823</v>
      </c>
      <c r="G434" s="6" t="s">
        <v>37</v>
      </c>
      <c r="H434" s="6" t="s">
        <v>38</v>
      </c>
      <c r="I434" s="6" t="s">
        <v>38</v>
      </c>
      <c r="J434" s="8" t="s">
        <v>1323</v>
      </c>
      <c r="K434" s="5" t="s">
        <v>1324</v>
      </c>
      <c r="L434" s="7" t="s">
        <v>1325</v>
      </c>
      <c r="M434" s="9">
        <v>112700</v>
      </c>
      <c r="N434" s="5" t="s">
        <v>95</v>
      </c>
      <c r="O434" s="31">
        <v>42532.3691319444</v>
      </c>
      <c r="P434" s="32">
        <v>42532.3691319444</v>
      </c>
      <c r="Q434" s="28" t="s">
        <v>38</v>
      </c>
      <c r="R434" s="29" t="s">
        <v>38</v>
      </c>
      <c r="S434" s="28" t="s">
        <v>132</v>
      </c>
      <c r="T434" s="28" t="s">
        <v>38</v>
      </c>
      <c r="U434" s="5" t="s">
        <v>38</v>
      </c>
      <c r="V434" s="28" t="s">
        <v>1326</v>
      </c>
      <c r="W434" s="7" t="s">
        <v>38</v>
      </c>
      <c r="X434" s="7" t="s">
        <v>38</v>
      </c>
      <c r="Y434" s="5" t="s">
        <v>38</v>
      </c>
      <c r="Z434" s="5" t="s">
        <v>38</v>
      </c>
      <c r="AA434" s="6" t="s">
        <v>38</v>
      </c>
      <c r="AB434" s="6" t="s">
        <v>38</v>
      </c>
      <c r="AC434" s="6" t="s">
        <v>38</v>
      </c>
      <c r="AD434" s="6" t="s">
        <v>38</v>
      </c>
      <c r="AE434" s="6" t="s">
        <v>38</v>
      </c>
    </row>
    <row r="435">
      <c r="A435" s="28" t="s">
        <v>2039</v>
      </c>
      <c r="B435" s="6" t="s">
        <v>2040</v>
      </c>
      <c r="C435" s="6" t="s">
        <v>125</v>
      </c>
      <c r="D435" s="7" t="s">
        <v>34</v>
      </c>
      <c r="E435" s="28" t="s">
        <v>35</v>
      </c>
      <c r="F435" s="5" t="s">
        <v>823</v>
      </c>
      <c r="G435" s="6" t="s">
        <v>37</v>
      </c>
      <c r="H435" s="6" t="s">
        <v>38</v>
      </c>
      <c r="I435" s="6" t="s">
        <v>38</v>
      </c>
      <c r="J435" s="8" t="s">
        <v>1657</v>
      </c>
      <c r="K435" s="5" t="s">
        <v>1658</v>
      </c>
      <c r="L435" s="7" t="s">
        <v>1659</v>
      </c>
      <c r="M435" s="9">
        <v>112800</v>
      </c>
      <c r="N435" s="5" t="s">
        <v>95</v>
      </c>
      <c r="O435" s="31">
        <v>42532.3691319444</v>
      </c>
      <c r="P435" s="32">
        <v>42532.3691319444</v>
      </c>
      <c r="Q435" s="28" t="s">
        <v>38</v>
      </c>
      <c r="R435" s="29" t="s">
        <v>38</v>
      </c>
      <c r="S435" s="28" t="s">
        <v>132</v>
      </c>
      <c r="T435" s="28" t="s">
        <v>38</v>
      </c>
      <c r="U435" s="5" t="s">
        <v>38</v>
      </c>
      <c r="V435" s="28" t="s">
        <v>1661</v>
      </c>
      <c r="W435" s="7" t="s">
        <v>38</v>
      </c>
      <c r="X435" s="7" t="s">
        <v>38</v>
      </c>
      <c r="Y435" s="5" t="s">
        <v>38</v>
      </c>
      <c r="Z435" s="5" t="s">
        <v>38</v>
      </c>
      <c r="AA435" s="6" t="s">
        <v>38</v>
      </c>
      <c r="AB435" s="6" t="s">
        <v>38</v>
      </c>
      <c r="AC435" s="6" t="s">
        <v>38</v>
      </c>
      <c r="AD435" s="6" t="s">
        <v>38</v>
      </c>
      <c r="AE435" s="6" t="s">
        <v>38</v>
      </c>
    </row>
    <row r="436">
      <c r="A436" s="28" t="s">
        <v>2041</v>
      </c>
      <c r="B436" s="6" t="s">
        <v>2042</v>
      </c>
      <c r="C436" s="6" t="s">
        <v>125</v>
      </c>
      <c r="D436" s="7" t="s">
        <v>34</v>
      </c>
      <c r="E436" s="28" t="s">
        <v>35</v>
      </c>
      <c r="F436" s="5" t="s">
        <v>823</v>
      </c>
      <c r="G436" s="6" t="s">
        <v>37</v>
      </c>
      <c r="H436" s="6" t="s">
        <v>38</v>
      </c>
      <c r="I436" s="6" t="s">
        <v>38</v>
      </c>
      <c r="J436" s="8" t="s">
        <v>753</v>
      </c>
      <c r="K436" s="5" t="s">
        <v>754</v>
      </c>
      <c r="L436" s="7" t="s">
        <v>755</v>
      </c>
      <c r="M436" s="9">
        <v>112900</v>
      </c>
      <c r="N436" s="5" t="s">
        <v>95</v>
      </c>
      <c r="O436" s="31">
        <v>42532.3691319444</v>
      </c>
      <c r="P436" s="32">
        <v>42532.3691319444</v>
      </c>
      <c r="Q436" s="28" t="s">
        <v>38</v>
      </c>
      <c r="R436" s="29" t="s">
        <v>38</v>
      </c>
      <c r="S436" s="28" t="s">
        <v>132</v>
      </c>
      <c r="T436" s="28" t="s">
        <v>38</v>
      </c>
      <c r="U436" s="5" t="s">
        <v>38</v>
      </c>
      <c r="V436" s="28" t="s">
        <v>756</v>
      </c>
      <c r="W436" s="7" t="s">
        <v>38</v>
      </c>
      <c r="X436" s="7" t="s">
        <v>38</v>
      </c>
      <c r="Y436" s="5" t="s">
        <v>38</v>
      </c>
      <c r="Z436" s="5" t="s">
        <v>38</v>
      </c>
      <c r="AA436" s="6" t="s">
        <v>38</v>
      </c>
      <c r="AB436" s="6" t="s">
        <v>38</v>
      </c>
      <c r="AC436" s="6" t="s">
        <v>38</v>
      </c>
      <c r="AD436" s="6" t="s">
        <v>38</v>
      </c>
      <c r="AE436" s="6" t="s">
        <v>38</v>
      </c>
    </row>
    <row r="437">
      <c r="A437" s="28" t="s">
        <v>2043</v>
      </c>
      <c r="B437" s="6" t="s">
        <v>2044</v>
      </c>
      <c r="C437" s="6" t="s">
        <v>125</v>
      </c>
      <c r="D437" s="7" t="s">
        <v>34</v>
      </c>
      <c r="E437" s="28" t="s">
        <v>35</v>
      </c>
      <c r="F437" s="5" t="s">
        <v>823</v>
      </c>
      <c r="G437" s="6" t="s">
        <v>37</v>
      </c>
      <c r="H437" s="6" t="s">
        <v>38</v>
      </c>
      <c r="I437" s="6" t="s">
        <v>38</v>
      </c>
      <c r="J437" s="8" t="s">
        <v>163</v>
      </c>
      <c r="K437" s="5" t="s">
        <v>164</v>
      </c>
      <c r="L437" s="7" t="s">
        <v>165</v>
      </c>
      <c r="M437" s="9">
        <v>113000</v>
      </c>
      <c r="N437" s="5" t="s">
        <v>95</v>
      </c>
      <c r="O437" s="31">
        <v>42532.3691319444</v>
      </c>
      <c r="P437" s="32">
        <v>42532.3691319444</v>
      </c>
      <c r="Q437" s="28" t="s">
        <v>38</v>
      </c>
      <c r="R437" s="29" t="s">
        <v>38</v>
      </c>
      <c r="S437" s="28" t="s">
        <v>132</v>
      </c>
      <c r="T437" s="28" t="s">
        <v>38</v>
      </c>
      <c r="U437" s="5" t="s">
        <v>38</v>
      </c>
      <c r="V437" s="28" t="s">
        <v>166</v>
      </c>
      <c r="W437" s="7" t="s">
        <v>38</v>
      </c>
      <c r="X437" s="7" t="s">
        <v>38</v>
      </c>
      <c r="Y437" s="5" t="s">
        <v>38</v>
      </c>
      <c r="Z437" s="5" t="s">
        <v>38</v>
      </c>
      <c r="AA437" s="6" t="s">
        <v>38</v>
      </c>
      <c r="AB437" s="6" t="s">
        <v>38</v>
      </c>
      <c r="AC437" s="6" t="s">
        <v>38</v>
      </c>
      <c r="AD437" s="6" t="s">
        <v>38</v>
      </c>
      <c r="AE437" s="6" t="s">
        <v>38</v>
      </c>
    </row>
    <row r="438">
      <c r="A438" s="28" t="s">
        <v>2045</v>
      </c>
      <c r="B438" s="6" t="s">
        <v>2046</v>
      </c>
      <c r="C438" s="6" t="s">
        <v>125</v>
      </c>
      <c r="D438" s="7" t="s">
        <v>34</v>
      </c>
      <c r="E438" s="28" t="s">
        <v>35</v>
      </c>
      <c r="F438" s="5" t="s">
        <v>823</v>
      </c>
      <c r="G438" s="6" t="s">
        <v>37</v>
      </c>
      <c r="H438" s="6" t="s">
        <v>38</v>
      </c>
      <c r="I438" s="6" t="s">
        <v>38</v>
      </c>
      <c r="J438" s="8" t="s">
        <v>467</v>
      </c>
      <c r="K438" s="5" t="s">
        <v>468</v>
      </c>
      <c r="L438" s="7" t="s">
        <v>469</v>
      </c>
      <c r="M438" s="9">
        <v>113100</v>
      </c>
      <c r="N438" s="5" t="s">
        <v>841</v>
      </c>
      <c r="O438" s="31">
        <v>42532.3691319444</v>
      </c>
      <c r="P438" s="32">
        <v>42532.3691319444</v>
      </c>
      <c r="Q438" s="28" t="s">
        <v>38</v>
      </c>
      <c r="R438" s="29" t="s">
        <v>38</v>
      </c>
      <c r="S438" s="28" t="s">
        <v>132</v>
      </c>
      <c r="T438" s="28" t="s">
        <v>38</v>
      </c>
      <c r="U438" s="5" t="s">
        <v>38</v>
      </c>
      <c r="V438" s="28" t="s">
        <v>472</v>
      </c>
      <c r="W438" s="7" t="s">
        <v>38</v>
      </c>
      <c r="X438" s="7" t="s">
        <v>38</v>
      </c>
      <c r="Y438" s="5" t="s">
        <v>38</v>
      </c>
      <c r="Z438" s="5" t="s">
        <v>38</v>
      </c>
      <c r="AA438" s="6" t="s">
        <v>38</v>
      </c>
      <c r="AB438" s="6" t="s">
        <v>38</v>
      </c>
      <c r="AC438" s="6" t="s">
        <v>38</v>
      </c>
      <c r="AD438" s="6" t="s">
        <v>38</v>
      </c>
      <c r="AE438" s="6" t="s">
        <v>38</v>
      </c>
    </row>
    <row r="439">
      <c r="A439" s="28" t="s">
        <v>2047</v>
      </c>
      <c r="B439" s="6" t="s">
        <v>2048</v>
      </c>
      <c r="C439" s="6" t="s">
        <v>125</v>
      </c>
      <c r="D439" s="7" t="s">
        <v>34</v>
      </c>
      <c r="E439" s="28" t="s">
        <v>35</v>
      </c>
      <c r="F439" s="5" t="s">
        <v>823</v>
      </c>
      <c r="G439" s="6" t="s">
        <v>37</v>
      </c>
      <c r="H439" s="6" t="s">
        <v>38</v>
      </c>
      <c r="I439" s="6" t="s">
        <v>38</v>
      </c>
      <c r="J439" s="8" t="s">
        <v>1100</v>
      </c>
      <c r="K439" s="5" t="s">
        <v>1101</v>
      </c>
      <c r="L439" s="7" t="s">
        <v>1102</v>
      </c>
      <c r="M439" s="9">
        <v>113200</v>
      </c>
      <c r="N439" s="5" t="s">
        <v>95</v>
      </c>
      <c r="O439" s="31">
        <v>42532.3691319444</v>
      </c>
      <c r="P439" s="32">
        <v>42532.3691319444</v>
      </c>
      <c r="Q439" s="28" t="s">
        <v>38</v>
      </c>
      <c r="R439" s="29" t="s">
        <v>38</v>
      </c>
      <c r="S439" s="28" t="s">
        <v>132</v>
      </c>
      <c r="T439" s="28" t="s">
        <v>38</v>
      </c>
      <c r="U439" s="5" t="s">
        <v>38</v>
      </c>
      <c r="V439" s="28" t="s">
        <v>1103</v>
      </c>
      <c r="W439" s="7" t="s">
        <v>38</v>
      </c>
      <c r="X439" s="7" t="s">
        <v>38</v>
      </c>
      <c r="Y439" s="5" t="s">
        <v>38</v>
      </c>
      <c r="Z439" s="5" t="s">
        <v>38</v>
      </c>
      <c r="AA439" s="6" t="s">
        <v>38</v>
      </c>
      <c r="AB439" s="6" t="s">
        <v>38</v>
      </c>
      <c r="AC439" s="6" t="s">
        <v>38</v>
      </c>
      <c r="AD439" s="6" t="s">
        <v>38</v>
      </c>
      <c r="AE439" s="6" t="s">
        <v>38</v>
      </c>
    </row>
    <row r="440">
      <c r="A440" s="28" t="s">
        <v>2049</v>
      </c>
      <c r="B440" s="6" t="s">
        <v>2050</v>
      </c>
      <c r="C440" s="6" t="s">
        <v>125</v>
      </c>
      <c r="D440" s="7" t="s">
        <v>34</v>
      </c>
      <c r="E440" s="28" t="s">
        <v>35</v>
      </c>
      <c r="F440" s="5" t="s">
        <v>823</v>
      </c>
      <c r="G440" s="6" t="s">
        <v>37</v>
      </c>
      <c r="H440" s="6" t="s">
        <v>38</v>
      </c>
      <c r="I440" s="6" t="s">
        <v>38</v>
      </c>
      <c r="J440" s="8" t="s">
        <v>676</v>
      </c>
      <c r="K440" s="5" t="s">
        <v>677</v>
      </c>
      <c r="L440" s="7" t="s">
        <v>678</v>
      </c>
      <c r="M440" s="9">
        <v>113300</v>
      </c>
      <c r="N440" s="5" t="s">
        <v>95</v>
      </c>
      <c r="O440" s="31">
        <v>42532.3691319444</v>
      </c>
      <c r="P440" s="32">
        <v>42532.3691319444</v>
      </c>
      <c r="Q440" s="28" t="s">
        <v>38</v>
      </c>
      <c r="R440" s="29" t="s">
        <v>38</v>
      </c>
      <c r="S440" s="28" t="s">
        <v>132</v>
      </c>
      <c r="T440" s="28" t="s">
        <v>38</v>
      </c>
      <c r="U440" s="5" t="s">
        <v>38</v>
      </c>
      <c r="V440" s="28" t="s">
        <v>680</v>
      </c>
      <c r="W440" s="7" t="s">
        <v>38</v>
      </c>
      <c r="X440" s="7" t="s">
        <v>38</v>
      </c>
      <c r="Y440" s="5" t="s">
        <v>38</v>
      </c>
      <c r="Z440" s="5" t="s">
        <v>38</v>
      </c>
      <c r="AA440" s="6" t="s">
        <v>38</v>
      </c>
      <c r="AB440" s="6" t="s">
        <v>38</v>
      </c>
      <c r="AC440" s="6" t="s">
        <v>38</v>
      </c>
      <c r="AD440" s="6" t="s">
        <v>38</v>
      </c>
      <c r="AE440" s="6" t="s">
        <v>38</v>
      </c>
    </row>
    <row r="441">
      <c r="A441" s="28" t="s">
        <v>2051</v>
      </c>
      <c r="B441" s="6" t="s">
        <v>2052</v>
      </c>
      <c r="C441" s="6" t="s">
        <v>125</v>
      </c>
      <c r="D441" s="7" t="s">
        <v>34</v>
      </c>
      <c r="E441" s="28" t="s">
        <v>35</v>
      </c>
      <c r="F441" s="5" t="s">
        <v>823</v>
      </c>
      <c r="G441" s="6" t="s">
        <v>37</v>
      </c>
      <c r="H441" s="6" t="s">
        <v>38</v>
      </c>
      <c r="I441" s="6" t="s">
        <v>38</v>
      </c>
      <c r="J441" s="8" t="s">
        <v>129</v>
      </c>
      <c r="K441" s="5" t="s">
        <v>130</v>
      </c>
      <c r="L441" s="7" t="s">
        <v>131</v>
      </c>
      <c r="M441" s="9">
        <v>113400</v>
      </c>
      <c r="N441" s="5" t="s">
        <v>95</v>
      </c>
      <c r="O441" s="31">
        <v>42532.3691319444</v>
      </c>
      <c r="P441" s="32">
        <v>42532.3691319444</v>
      </c>
      <c r="Q441" s="28" t="s">
        <v>38</v>
      </c>
      <c r="R441" s="29" t="s">
        <v>38</v>
      </c>
      <c r="S441" s="28" t="s">
        <v>132</v>
      </c>
      <c r="T441" s="28" t="s">
        <v>38</v>
      </c>
      <c r="U441" s="5" t="s">
        <v>38</v>
      </c>
      <c r="V441" s="28" t="s">
        <v>133</v>
      </c>
      <c r="W441" s="7" t="s">
        <v>38</v>
      </c>
      <c r="X441" s="7" t="s">
        <v>38</v>
      </c>
      <c r="Y441" s="5" t="s">
        <v>38</v>
      </c>
      <c r="Z441" s="5" t="s">
        <v>38</v>
      </c>
      <c r="AA441" s="6" t="s">
        <v>38</v>
      </c>
      <c r="AB441" s="6" t="s">
        <v>38</v>
      </c>
      <c r="AC441" s="6" t="s">
        <v>38</v>
      </c>
      <c r="AD441" s="6" t="s">
        <v>38</v>
      </c>
      <c r="AE441" s="6" t="s">
        <v>38</v>
      </c>
    </row>
    <row r="442">
      <c r="A442" s="28" t="s">
        <v>2053</v>
      </c>
      <c r="B442" s="6" t="s">
        <v>2054</v>
      </c>
      <c r="C442" s="6" t="s">
        <v>125</v>
      </c>
      <c r="D442" s="7" t="s">
        <v>34</v>
      </c>
      <c r="E442" s="28" t="s">
        <v>35</v>
      </c>
      <c r="F442" s="5" t="s">
        <v>823</v>
      </c>
      <c r="G442" s="6" t="s">
        <v>37</v>
      </c>
      <c r="H442" s="6" t="s">
        <v>38</v>
      </c>
      <c r="I442" s="6" t="s">
        <v>38</v>
      </c>
      <c r="J442" s="8" t="s">
        <v>1249</v>
      </c>
      <c r="K442" s="5" t="s">
        <v>1250</v>
      </c>
      <c r="L442" s="7" t="s">
        <v>1251</v>
      </c>
      <c r="M442" s="9">
        <v>113500</v>
      </c>
      <c r="N442" s="5" t="s">
        <v>95</v>
      </c>
      <c r="O442" s="31">
        <v>42532.3691319444</v>
      </c>
      <c r="P442" s="32">
        <v>42532.3691319444</v>
      </c>
      <c r="Q442" s="28" t="s">
        <v>38</v>
      </c>
      <c r="R442" s="29" t="s">
        <v>38</v>
      </c>
      <c r="S442" s="28" t="s">
        <v>132</v>
      </c>
      <c r="T442" s="28" t="s">
        <v>38</v>
      </c>
      <c r="U442" s="5" t="s">
        <v>38</v>
      </c>
      <c r="V442" s="28" t="s">
        <v>1252</v>
      </c>
      <c r="W442" s="7" t="s">
        <v>38</v>
      </c>
      <c r="X442" s="7" t="s">
        <v>38</v>
      </c>
      <c r="Y442" s="5" t="s">
        <v>38</v>
      </c>
      <c r="Z442" s="5" t="s">
        <v>38</v>
      </c>
      <c r="AA442" s="6" t="s">
        <v>38</v>
      </c>
      <c r="AB442" s="6" t="s">
        <v>38</v>
      </c>
      <c r="AC442" s="6" t="s">
        <v>38</v>
      </c>
      <c r="AD442" s="6" t="s">
        <v>38</v>
      </c>
      <c r="AE442" s="6" t="s">
        <v>38</v>
      </c>
    </row>
    <row r="443">
      <c r="A443" s="28" t="s">
        <v>2055</v>
      </c>
      <c r="B443" s="6" t="s">
        <v>2056</v>
      </c>
      <c r="C443" s="6" t="s">
        <v>125</v>
      </c>
      <c r="D443" s="7" t="s">
        <v>34</v>
      </c>
      <c r="E443" s="28" t="s">
        <v>35</v>
      </c>
      <c r="F443" s="5" t="s">
        <v>823</v>
      </c>
      <c r="G443" s="6" t="s">
        <v>37</v>
      </c>
      <c r="H443" s="6" t="s">
        <v>38</v>
      </c>
      <c r="I443" s="6" t="s">
        <v>38</v>
      </c>
      <c r="J443" s="8" t="s">
        <v>1147</v>
      </c>
      <c r="K443" s="5" t="s">
        <v>1148</v>
      </c>
      <c r="L443" s="7" t="s">
        <v>1149</v>
      </c>
      <c r="M443" s="9">
        <v>113600</v>
      </c>
      <c r="N443" s="5" t="s">
        <v>95</v>
      </c>
      <c r="O443" s="31">
        <v>42532.3691319444</v>
      </c>
      <c r="P443" s="32">
        <v>42532.3691319444</v>
      </c>
      <c r="Q443" s="28" t="s">
        <v>38</v>
      </c>
      <c r="R443" s="29" t="s">
        <v>38</v>
      </c>
      <c r="S443" s="28" t="s">
        <v>132</v>
      </c>
      <c r="T443" s="28" t="s">
        <v>38</v>
      </c>
      <c r="U443" s="5" t="s">
        <v>38</v>
      </c>
      <c r="V443" s="28" t="s">
        <v>1150</v>
      </c>
      <c r="W443" s="7" t="s">
        <v>38</v>
      </c>
      <c r="X443" s="7" t="s">
        <v>38</v>
      </c>
      <c r="Y443" s="5" t="s">
        <v>38</v>
      </c>
      <c r="Z443" s="5" t="s">
        <v>38</v>
      </c>
      <c r="AA443" s="6" t="s">
        <v>38</v>
      </c>
      <c r="AB443" s="6" t="s">
        <v>38</v>
      </c>
      <c r="AC443" s="6" t="s">
        <v>38</v>
      </c>
      <c r="AD443" s="6" t="s">
        <v>38</v>
      </c>
      <c r="AE443" s="6" t="s">
        <v>38</v>
      </c>
    </row>
    <row r="444">
      <c r="A444" s="28" t="s">
        <v>2057</v>
      </c>
      <c r="B444" s="6" t="s">
        <v>2058</v>
      </c>
      <c r="C444" s="6" t="s">
        <v>125</v>
      </c>
      <c r="D444" s="7" t="s">
        <v>34</v>
      </c>
      <c r="E444" s="28" t="s">
        <v>35</v>
      </c>
      <c r="F444" s="5" t="s">
        <v>823</v>
      </c>
      <c r="G444" s="6" t="s">
        <v>37</v>
      </c>
      <c r="H444" s="6" t="s">
        <v>38</v>
      </c>
      <c r="I444" s="6" t="s">
        <v>38</v>
      </c>
      <c r="J444" s="8" t="s">
        <v>2059</v>
      </c>
      <c r="K444" s="5" t="s">
        <v>2060</v>
      </c>
      <c r="L444" s="7" t="s">
        <v>2061</v>
      </c>
      <c r="M444" s="9">
        <v>113700</v>
      </c>
      <c r="N444" s="5" t="s">
        <v>95</v>
      </c>
      <c r="O444" s="31">
        <v>42532.3691319444</v>
      </c>
      <c r="P444" s="32">
        <v>42532.3691319444</v>
      </c>
      <c r="Q444" s="28" t="s">
        <v>38</v>
      </c>
      <c r="R444" s="29" t="s">
        <v>38</v>
      </c>
      <c r="S444" s="28" t="s">
        <v>884</v>
      </c>
      <c r="T444" s="28" t="s">
        <v>38</v>
      </c>
      <c r="U444" s="5" t="s">
        <v>38</v>
      </c>
      <c r="V444" s="28" t="s">
        <v>2062</v>
      </c>
      <c r="W444" s="7" t="s">
        <v>38</v>
      </c>
      <c r="X444" s="7" t="s">
        <v>38</v>
      </c>
      <c r="Y444" s="5" t="s">
        <v>38</v>
      </c>
      <c r="Z444" s="5" t="s">
        <v>38</v>
      </c>
      <c r="AA444" s="6" t="s">
        <v>38</v>
      </c>
      <c r="AB444" s="6" t="s">
        <v>38</v>
      </c>
      <c r="AC444" s="6" t="s">
        <v>38</v>
      </c>
      <c r="AD444" s="6" t="s">
        <v>38</v>
      </c>
      <c r="AE444" s="6" t="s">
        <v>38</v>
      </c>
    </row>
    <row r="445">
      <c r="A445" s="28" t="s">
        <v>2063</v>
      </c>
      <c r="B445" s="6" t="s">
        <v>2064</v>
      </c>
      <c r="C445" s="6" t="s">
        <v>125</v>
      </c>
      <c r="D445" s="7" t="s">
        <v>34</v>
      </c>
      <c r="E445" s="28" t="s">
        <v>35</v>
      </c>
      <c r="F445" s="5" t="s">
        <v>823</v>
      </c>
      <c r="G445" s="6" t="s">
        <v>37</v>
      </c>
      <c r="H445" s="6" t="s">
        <v>38</v>
      </c>
      <c r="I445" s="6" t="s">
        <v>38</v>
      </c>
      <c r="J445" s="8" t="s">
        <v>2065</v>
      </c>
      <c r="K445" s="5" t="s">
        <v>2066</v>
      </c>
      <c r="L445" s="7" t="s">
        <v>2067</v>
      </c>
      <c r="M445" s="9">
        <v>113800</v>
      </c>
      <c r="N445" s="5" t="s">
        <v>95</v>
      </c>
      <c r="O445" s="31">
        <v>42532.3691319444</v>
      </c>
      <c r="P445" s="32">
        <v>42532.3691319444</v>
      </c>
      <c r="Q445" s="28" t="s">
        <v>38</v>
      </c>
      <c r="R445" s="29" t="s">
        <v>38</v>
      </c>
      <c r="S445" s="28" t="s">
        <v>890</v>
      </c>
      <c r="T445" s="28" t="s">
        <v>38</v>
      </c>
      <c r="U445" s="5" t="s">
        <v>38</v>
      </c>
      <c r="V445" s="28" t="s">
        <v>2068</v>
      </c>
      <c r="W445" s="7" t="s">
        <v>38</v>
      </c>
      <c r="X445" s="7" t="s">
        <v>38</v>
      </c>
      <c r="Y445" s="5" t="s">
        <v>38</v>
      </c>
      <c r="Z445" s="5" t="s">
        <v>38</v>
      </c>
      <c r="AA445" s="6" t="s">
        <v>38</v>
      </c>
      <c r="AB445" s="6" t="s">
        <v>38</v>
      </c>
      <c r="AC445" s="6" t="s">
        <v>38</v>
      </c>
      <c r="AD445" s="6" t="s">
        <v>38</v>
      </c>
      <c r="AE445" s="6" t="s">
        <v>38</v>
      </c>
    </row>
    <row r="446">
      <c r="A446" s="28" t="s">
        <v>2069</v>
      </c>
      <c r="B446" s="6" t="s">
        <v>2070</v>
      </c>
      <c r="C446" s="6" t="s">
        <v>125</v>
      </c>
      <c r="D446" s="7" t="s">
        <v>34</v>
      </c>
      <c r="E446" s="28" t="s">
        <v>35</v>
      </c>
      <c r="F446" s="5" t="s">
        <v>823</v>
      </c>
      <c r="G446" s="6" t="s">
        <v>37</v>
      </c>
      <c r="H446" s="6" t="s">
        <v>38</v>
      </c>
      <c r="I446" s="6" t="s">
        <v>38</v>
      </c>
      <c r="J446" s="8" t="s">
        <v>2071</v>
      </c>
      <c r="K446" s="5" t="s">
        <v>2072</v>
      </c>
      <c r="L446" s="7" t="s">
        <v>2073</v>
      </c>
      <c r="M446" s="9">
        <v>113900</v>
      </c>
      <c r="N446" s="5" t="s">
        <v>95</v>
      </c>
      <c r="O446" s="31">
        <v>42532.3691319444</v>
      </c>
      <c r="P446" s="32">
        <v>42532.3691319444</v>
      </c>
      <c r="Q446" s="28" t="s">
        <v>38</v>
      </c>
      <c r="R446" s="29" t="s">
        <v>38</v>
      </c>
      <c r="S446" s="28" t="s">
        <v>929</v>
      </c>
      <c r="T446" s="28" t="s">
        <v>38</v>
      </c>
      <c r="U446" s="5" t="s">
        <v>38</v>
      </c>
      <c r="V446" s="30" t="s">
        <v>2074</v>
      </c>
      <c r="W446" s="7" t="s">
        <v>38</v>
      </c>
      <c r="X446" s="7" t="s">
        <v>38</v>
      </c>
      <c r="Y446" s="5" t="s">
        <v>38</v>
      </c>
      <c r="Z446" s="5" t="s">
        <v>38</v>
      </c>
      <c r="AA446" s="6" t="s">
        <v>38</v>
      </c>
      <c r="AB446" s="6" t="s">
        <v>38</v>
      </c>
      <c r="AC446" s="6" t="s">
        <v>38</v>
      </c>
      <c r="AD446" s="6" t="s">
        <v>38</v>
      </c>
      <c r="AE446" s="6" t="s">
        <v>38</v>
      </c>
    </row>
    <row r="447">
      <c r="A447" s="28" t="s">
        <v>2075</v>
      </c>
      <c r="B447" s="6" t="s">
        <v>2076</v>
      </c>
      <c r="C447" s="6" t="s">
        <v>125</v>
      </c>
      <c r="D447" s="7" t="s">
        <v>34</v>
      </c>
      <c r="E447" s="28" t="s">
        <v>35</v>
      </c>
      <c r="F447" s="5" t="s">
        <v>823</v>
      </c>
      <c r="G447" s="6" t="s">
        <v>37</v>
      </c>
      <c r="H447" s="6" t="s">
        <v>38</v>
      </c>
      <c r="I447" s="6" t="s">
        <v>38</v>
      </c>
      <c r="J447" s="8" t="s">
        <v>2077</v>
      </c>
      <c r="K447" s="5" t="s">
        <v>2078</v>
      </c>
      <c r="L447" s="7" t="s">
        <v>2079</v>
      </c>
      <c r="M447" s="9">
        <v>114000</v>
      </c>
      <c r="N447" s="5" t="s">
        <v>95</v>
      </c>
      <c r="O447" s="31">
        <v>42532.3691319444</v>
      </c>
      <c r="P447" s="32">
        <v>42532.3691319444</v>
      </c>
      <c r="Q447" s="28" t="s">
        <v>38</v>
      </c>
      <c r="R447" s="29" t="s">
        <v>38</v>
      </c>
      <c r="S447" s="28" t="s">
        <v>326</v>
      </c>
      <c r="T447" s="28" t="s">
        <v>38</v>
      </c>
      <c r="U447" s="5" t="s">
        <v>38</v>
      </c>
      <c r="V447" s="30" t="s">
        <v>2080</v>
      </c>
      <c r="W447" s="7" t="s">
        <v>38</v>
      </c>
      <c r="X447" s="7" t="s">
        <v>38</v>
      </c>
      <c r="Y447" s="5" t="s">
        <v>38</v>
      </c>
      <c r="Z447" s="5" t="s">
        <v>38</v>
      </c>
      <c r="AA447" s="6" t="s">
        <v>38</v>
      </c>
      <c r="AB447" s="6" t="s">
        <v>38</v>
      </c>
      <c r="AC447" s="6" t="s">
        <v>38</v>
      </c>
      <c r="AD447" s="6" t="s">
        <v>38</v>
      </c>
      <c r="AE447" s="6" t="s">
        <v>38</v>
      </c>
    </row>
    <row r="448">
      <c r="A448" s="28" t="s">
        <v>2081</v>
      </c>
      <c r="B448" s="6" t="s">
        <v>2082</v>
      </c>
      <c r="C448" s="6" t="s">
        <v>125</v>
      </c>
      <c r="D448" s="7" t="s">
        <v>34</v>
      </c>
      <c r="E448" s="28" t="s">
        <v>35</v>
      </c>
      <c r="F448" s="5" t="s">
        <v>823</v>
      </c>
      <c r="G448" s="6" t="s">
        <v>37</v>
      </c>
      <c r="H448" s="6" t="s">
        <v>38</v>
      </c>
      <c r="I448" s="6" t="s">
        <v>38</v>
      </c>
      <c r="J448" s="8" t="s">
        <v>2083</v>
      </c>
      <c r="K448" s="5" t="s">
        <v>2084</v>
      </c>
      <c r="L448" s="7" t="s">
        <v>2085</v>
      </c>
      <c r="M448" s="9">
        <v>114100</v>
      </c>
      <c r="N448" s="5" t="s">
        <v>95</v>
      </c>
      <c r="O448" s="31">
        <v>42532.3691319444</v>
      </c>
      <c r="P448" s="32">
        <v>42532.3691319444</v>
      </c>
      <c r="Q448" s="28" t="s">
        <v>38</v>
      </c>
      <c r="R448" s="29" t="s">
        <v>38</v>
      </c>
      <c r="S448" s="28" t="s">
        <v>413</v>
      </c>
      <c r="T448" s="28" t="s">
        <v>38</v>
      </c>
      <c r="U448" s="5" t="s">
        <v>38</v>
      </c>
      <c r="V448" s="30" t="s">
        <v>2086</v>
      </c>
      <c r="W448" s="7" t="s">
        <v>38</v>
      </c>
      <c r="X448" s="7" t="s">
        <v>38</v>
      </c>
      <c r="Y448" s="5" t="s">
        <v>38</v>
      </c>
      <c r="Z448" s="5" t="s">
        <v>38</v>
      </c>
      <c r="AA448" s="6" t="s">
        <v>38</v>
      </c>
      <c r="AB448" s="6" t="s">
        <v>38</v>
      </c>
      <c r="AC448" s="6" t="s">
        <v>38</v>
      </c>
      <c r="AD448" s="6" t="s">
        <v>38</v>
      </c>
      <c r="AE448" s="6" t="s">
        <v>38</v>
      </c>
    </row>
    <row r="449">
      <c r="A449" s="28" t="s">
        <v>2087</v>
      </c>
      <c r="B449" s="6" t="s">
        <v>2088</v>
      </c>
      <c r="C449" s="6" t="s">
        <v>125</v>
      </c>
      <c r="D449" s="7" t="s">
        <v>34</v>
      </c>
      <c r="E449" s="28" t="s">
        <v>35</v>
      </c>
      <c r="F449" s="5" t="s">
        <v>823</v>
      </c>
      <c r="G449" s="6" t="s">
        <v>37</v>
      </c>
      <c r="H449" s="6" t="s">
        <v>38</v>
      </c>
      <c r="I449" s="6" t="s">
        <v>38</v>
      </c>
      <c r="J449" s="8" t="s">
        <v>2089</v>
      </c>
      <c r="K449" s="5" t="s">
        <v>2090</v>
      </c>
      <c r="L449" s="7" t="s">
        <v>2091</v>
      </c>
      <c r="M449" s="9">
        <v>114200</v>
      </c>
      <c r="N449" s="5" t="s">
        <v>95</v>
      </c>
      <c r="O449" s="31">
        <v>42532.3691319444</v>
      </c>
      <c r="P449" s="32">
        <v>42532.3691319444</v>
      </c>
      <c r="Q449" s="28" t="s">
        <v>38</v>
      </c>
      <c r="R449" s="29" t="s">
        <v>38</v>
      </c>
      <c r="S449" s="28" t="s">
        <v>132</v>
      </c>
      <c r="T449" s="28" t="s">
        <v>38</v>
      </c>
      <c r="U449" s="5" t="s">
        <v>38</v>
      </c>
      <c r="V449" s="30" t="s">
        <v>2092</v>
      </c>
      <c r="W449" s="7" t="s">
        <v>38</v>
      </c>
      <c r="X449" s="7" t="s">
        <v>38</v>
      </c>
      <c r="Y449" s="5" t="s">
        <v>38</v>
      </c>
      <c r="Z449" s="5" t="s">
        <v>38</v>
      </c>
      <c r="AA449" s="6" t="s">
        <v>38</v>
      </c>
      <c r="AB449" s="6" t="s">
        <v>38</v>
      </c>
      <c r="AC449" s="6" t="s">
        <v>38</v>
      </c>
      <c r="AD449" s="6" t="s">
        <v>38</v>
      </c>
      <c r="AE449" s="6" t="s">
        <v>38</v>
      </c>
    </row>
    <row r="450">
      <c r="A450" s="28" t="s">
        <v>2093</v>
      </c>
      <c r="B450" s="6" t="s">
        <v>2094</v>
      </c>
      <c r="C450" s="6" t="s">
        <v>2095</v>
      </c>
      <c r="D450" s="7" t="s">
        <v>34</v>
      </c>
      <c r="E450" s="28" t="s">
        <v>35</v>
      </c>
      <c r="F450" s="5" t="s">
        <v>59</v>
      </c>
      <c r="G450" s="6" t="s">
        <v>38</v>
      </c>
      <c r="H450" s="6" t="s">
        <v>38</v>
      </c>
      <c r="I450" s="6" t="s">
        <v>38</v>
      </c>
      <c r="J450" s="8" t="s">
        <v>251</v>
      </c>
      <c r="K450" s="5" t="s">
        <v>252</v>
      </c>
      <c r="L450" s="7" t="s">
        <v>253</v>
      </c>
      <c r="M450" s="9">
        <v>7410</v>
      </c>
      <c r="N450" s="5" t="s">
        <v>56</v>
      </c>
      <c r="O450" s="31">
        <v>42532.3691319444</v>
      </c>
      <c r="P450" s="32">
        <v>42532.3691319444</v>
      </c>
      <c r="Q450" s="28" t="s">
        <v>38</v>
      </c>
      <c r="R450" s="29" t="s">
        <v>38</v>
      </c>
      <c r="S450" s="28" t="s">
        <v>141</v>
      </c>
      <c r="T450" s="28" t="s">
        <v>38</v>
      </c>
      <c r="U450" s="5" t="s">
        <v>38</v>
      </c>
      <c r="V450" s="28" t="s">
        <v>254</v>
      </c>
      <c r="W450" s="7" t="s">
        <v>38</v>
      </c>
      <c r="X450" s="7" t="s">
        <v>38</v>
      </c>
      <c r="Y450" s="5" t="s">
        <v>38</v>
      </c>
      <c r="Z450" s="5" t="s">
        <v>38</v>
      </c>
      <c r="AA450" s="6" t="s">
        <v>38</v>
      </c>
      <c r="AB450" s="6" t="s">
        <v>38</v>
      </c>
      <c r="AC450" s="6" t="s">
        <v>38</v>
      </c>
      <c r="AD450" s="6" t="s">
        <v>38</v>
      </c>
      <c r="AE450" s="6" t="s">
        <v>38</v>
      </c>
    </row>
    <row r="451">
      <c r="A451" s="28" t="s">
        <v>2096</v>
      </c>
      <c r="B451" s="6" t="s">
        <v>2097</v>
      </c>
      <c r="C451" s="6" t="s">
        <v>265</v>
      </c>
      <c r="D451" s="7" t="s">
        <v>34</v>
      </c>
      <c r="E451" s="28" t="s">
        <v>35</v>
      </c>
      <c r="F451" s="5" t="s">
        <v>823</v>
      </c>
      <c r="G451" s="6" t="s">
        <v>37</v>
      </c>
      <c r="H451" s="6" t="s">
        <v>38</v>
      </c>
      <c r="I451" s="6" t="s">
        <v>38</v>
      </c>
      <c r="J451" s="8" t="s">
        <v>1833</v>
      </c>
      <c r="K451" s="5" t="s">
        <v>1834</v>
      </c>
      <c r="L451" s="7" t="s">
        <v>1835</v>
      </c>
      <c r="M451" s="9">
        <v>114400</v>
      </c>
      <c r="N451" s="5" t="s">
        <v>95</v>
      </c>
      <c r="O451" s="31">
        <v>42532.3691319444</v>
      </c>
      <c r="P451" s="32">
        <v>42532.3691319444</v>
      </c>
      <c r="Q451" s="28" t="s">
        <v>38</v>
      </c>
      <c r="R451" s="29" t="s">
        <v>38</v>
      </c>
      <c r="S451" s="28" t="s">
        <v>413</v>
      </c>
      <c r="T451" s="28" t="s">
        <v>38</v>
      </c>
      <c r="U451" s="5" t="s">
        <v>38</v>
      </c>
      <c r="V451" s="28" t="s">
        <v>2098</v>
      </c>
      <c r="W451" s="7" t="s">
        <v>38</v>
      </c>
      <c r="X451" s="7" t="s">
        <v>38</v>
      </c>
      <c r="Y451" s="5" t="s">
        <v>38</v>
      </c>
      <c r="Z451" s="5" t="s">
        <v>38</v>
      </c>
      <c r="AA451" s="6" t="s">
        <v>38</v>
      </c>
      <c r="AB451" s="6" t="s">
        <v>38</v>
      </c>
      <c r="AC451" s="6" t="s">
        <v>38</v>
      </c>
      <c r="AD451" s="6" t="s">
        <v>38</v>
      </c>
      <c r="AE451" s="6" t="s">
        <v>38</v>
      </c>
    </row>
    <row r="452">
      <c r="A452" s="28" t="s">
        <v>2099</v>
      </c>
      <c r="B452" s="6" t="s">
        <v>2100</v>
      </c>
      <c r="C452" s="6" t="s">
        <v>654</v>
      </c>
      <c r="D452" s="7" t="s">
        <v>34</v>
      </c>
      <c r="E452" s="28" t="s">
        <v>35</v>
      </c>
      <c r="F452" s="5" t="s">
        <v>59</v>
      </c>
      <c r="G452" s="6" t="s">
        <v>38</v>
      </c>
      <c r="H452" s="6" t="s">
        <v>2101</v>
      </c>
      <c r="I452" s="6" t="s">
        <v>38</v>
      </c>
      <c r="J452" s="8" t="s">
        <v>480</v>
      </c>
      <c r="K452" s="5" t="s">
        <v>481</v>
      </c>
      <c r="L452" s="7" t="s">
        <v>482</v>
      </c>
      <c r="M452" s="9">
        <v>8040</v>
      </c>
      <c r="N452" s="5" t="s">
        <v>483</v>
      </c>
      <c r="O452" s="31">
        <v>42532.3691319444</v>
      </c>
      <c r="P452" s="32">
        <v>42532.3691319444</v>
      </c>
      <c r="Q452" s="28" t="s">
        <v>38</v>
      </c>
      <c r="R452" s="29" t="s">
        <v>38</v>
      </c>
      <c r="S452" s="28" t="s">
        <v>141</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1463</v>
      </c>
      <c r="B453" s="6" t="s">
        <v>2102</v>
      </c>
      <c r="C453" s="6" t="s">
        <v>1459</v>
      </c>
      <c r="D453" s="7" t="s">
        <v>34</v>
      </c>
      <c r="E453" s="28" t="s">
        <v>35</v>
      </c>
      <c r="F453" s="5" t="s">
        <v>369</v>
      </c>
      <c r="G453" s="6" t="s">
        <v>37</v>
      </c>
      <c r="H453" s="6" t="s">
        <v>38</v>
      </c>
      <c r="I453" s="6" t="s">
        <v>38</v>
      </c>
      <c r="J453" s="8" t="s">
        <v>1267</v>
      </c>
      <c r="K453" s="5" t="s">
        <v>1268</v>
      </c>
      <c r="L453" s="7" t="s">
        <v>1269</v>
      </c>
      <c r="M453" s="9">
        <v>9741</v>
      </c>
      <c r="N453" s="5" t="s">
        <v>95</v>
      </c>
      <c r="O453" s="31">
        <v>42534.4022106482</v>
      </c>
      <c r="P453" s="32">
        <v>42534.4022106482</v>
      </c>
      <c r="Q453" s="28" t="s">
        <v>1457</v>
      </c>
      <c r="R453" s="29" t="s">
        <v>38</v>
      </c>
      <c r="S453" s="28" t="s">
        <v>141</v>
      </c>
      <c r="T453" s="28" t="s">
        <v>1464</v>
      </c>
      <c r="U453" s="5" t="s">
        <v>1976</v>
      </c>
      <c r="V453" s="28" t="s">
        <v>1270</v>
      </c>
      <c r="W453" s="7" t="s">
        <v>38</v>
      </c>
      <c r="X453" s="7" t="s">
        <v>38</v>
      </c>
      <c r="Y453" s="5" t="s">
        <v>38</v>
      </c>
      <c r="Z453" s="5" t="s">
        <v>38</v>
      </c>
      <c r="AA453" s="6" t="s">
        <v>38</v>
      </c>
      <c r="AB453" s="6" t="s">
        <v>38</v>
      </c>
      <c r="AC453" s="6" t="s">
        <v>38</v>
      </c>
      <c r="AD453" s="6" t="s">
        <v>38</v>
      </c>
      <c r="AE453" s="6" t="s">
        <v>38</v>
      </c>
    </row>
    <row r="454">
      <c r="A454" s="28" t="s">
        <v>1497</v>
      </c>
      <c r="B454" s="6" t="s">
        <v>1494</v>
      </c>
      <c r="C454" s="6" t="s">
        <v>1495</v>
      </c>
      <c r="D454" s="7" t="s">
        <v>34</v>
      </c>
      <c r="E454" s="28" t="s">
        <v>35</v>
      </c>
      <c r="F454" s="5" t="s">
        <v>385</v>
      </c>
      <c r="G454" s="6" t="s">
        <v>37</v>
      </c>
      <c r="H454" s="6" t="s">
        <v>38</v>
      </c>
      <c r="I454" s="6" t="s">
        <v>38</v>
      </c>
      <c r="J454" s="8" t="s">
        <v>649</v>
      </c>
      <c r="K454" s="5" t="s">
        <v>650</v>
      </c>
      <c r="L454" s="7" t="s">
        <v>651</v>
      </c>
      <c r="M454" s="9">
        <v>9760</v>
      </c>
      <c r="N454" s="5" t="s">
        <v>41</v>
      </c>
      <c r="O454" s="31">
        <v>42532.3691319444</v>
      </c>
      <c r="P454" s="32">
        <v>42532.3691319444</v>
      </c>
      <c r="Q454" s="28" t="s">
        <v>1493</v>
      </c>
      <c r="R454" s="29" t="s">
        <v>2103</v>
      </c>
      <c r="S454" s="28" t="s">
        <v>141</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1520</v>
      </c>
      <c r="B455" s="6" t="s">
        <v>1517</v>
      </c>
      <c r="C455" s="6" t="s">
        <v>1518</v>
      </c>
      <c r="D455" s="7" t="s">
        <v>34</v>
      </c>
      <c r="E455" s="28" t="s">
        <v>35</v>
      </c>
      <c r="F455" s="5" t="s">
        <v>59</v>
      </c>
      <c r="G455" s="6" t="s">
        <v>38</v>
      </c>
      <c r="H455" s="6" t="s">
        <v>38</v>
      </c>
      <c r="I455" s="6" t="s">
        <v>38</v>
      </c>
      <c r="J455" s="8" t="s">
        <v>649</v>
      </c>
      <c r="K455" s="5" t="s">
        <v>650</v>
      </c>
      <c r="L455" s="7" t="s">
        <v>651</v>
      </c>
      <c r="M455" s="9">
        <v>8000</v>
      </c>
      <c r="N455" s="5" t="s">
        <v>56</v>
      </c>
      <c r="O455" s="31">
        <v>42532.3691319444</v>
      </c>
      <c r="P455" s="32">
        <v>42532.3691319444</v>
      </c>
      <c r="Q455" s="28" t="s">
        <v>1516</v>
      </c>
      <c r="R455" s="29" t="s">
        <v>38</v>
      </c>
      <c r="S455" s="28" t="s">
        <v>141</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2104</v>
      </c>
      <c r="B456" s="6" t="s">
        <v>2105</v>
      </c>
      <c r="C456" s="6" t="s">
        <v>654</v>
      </c>
      <c r="D456" s="7" t="s">
        <v>34</v>
      </c>
      <c r="E456" s="28" t="s">
        <v>35</v>
      </c>
      <c r="F456" s="5" t="s">
        <v>59</v>
      </c>
      <c r="G456" s="6" t="s">
        <v>38</v>
      </c>
      <c r="H456" s="6" t="s">
        <v>38</v>
      </c>
      <c r="I456" s="6" t="s">
        <v>38</v>
      </c>
      <c r="J456" s="8" t="s">
        <v>626</v>
      </c>
      <c r="K456" s="5" t="s">
        <v>627</v>
      </c>
      <c r="L456" s="7" t="s">
        <v>628</v>
      </c>
      <c r="M456" s="9">
        <v>8370</v>
      </c>
      <c r="N456" s="5" t="s">
        <v>56</v>
      </c>
      <c r="O456" s="31">
        <v>42532.9258564815</v>
      </c>
      <c r="P456" s="32">
        <v>42532.9258564815</v>
      </c>
      <c r="Q456" s="28" t="s">
        <v>38</v>
      </c>
      <c r="R456" s="29" t="s">
        <v>38</v>
      </c>
      <c r="S456" s="28" t="s">
        <v>141</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2106</v>
      </c>
      <c r="B457" s="6" t="s">
        <v>2107</v>
      </c>
      <c r="C457" s="6" t="s">
        <v>654</v>
      </c>
      <c r="D457" s="7" t="s">
        <v>34</v>
      </c>
      <c r="E457" s="28" t="s">
        <v>35</v>
      </c>
      <c r="F457" s="5" t="s">
        <v>385</v>
      </c>
      <c r="G457" s="6" t="s">
        <v>37</v>
      </c>
      <c r="H457" s="6" t="s">
        <v>38</v>
      </c>
      <c r="I457" s="6" t="s">
        <v>38</v>
      </c>
      <c r="J457" s="8" t="s">
        <v>626</v>
      </c>
      <c r="K457" s="5" t="s">
        <v>627</v>
      </c>
      <c r="L457" s="7" t="s">
        <v>628</v>
      </c>
      <c r="M457" s="9">
        <v>9520</v>
      </c>
      <c r="N457" s="5" t="s">
        <v>363</v>
      </c>
      <c r="O457" s="31">
        <v>42533.5034953704</v>
      </c>
      <c r="P457" s="32">
        <v>42533.5034953704</v>
      </c>
      <c r="Q457" s="28" t="s">
        <v>38</v>
      </c>
      <c r="R457" s="29" t="s">
        <v>38</v>
      </c>
      <c r="S457" s="28" t="s">
        <v>141</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2108</v>
      </c>
      <c r="B458" s="6" t="s">
        <v>2109</v>
      </c>
      <c r="C458" s="6" t="s">
        <v>2110</v>
      </c>
      <c r="D458" s="7" t="s">
        <v>34</v>
      </c>
      <c r="E458" s="28" t="s">
        <v>35</v>
      </c>
      <c r="F458" s="5" t="s">
        <v>59</v>
      </c>
      <c r="G458" s="6" t="s">
        <v>117</v>
      </c>
      <c r="H458" s="6" t="s">
        <v>38</v>
      </c>
      <c r="I458" s="6" t="s">
        <v>38</v>
      </c>
      <c r="J458" s="8" t="s">
        <v>626</v>
      </c>
      <c r="K458" s="5" t="s">
        <v>627</v>
      </c>
      <c r="L458" s="7" t="s">
        <v>628</v>
      </c>
      <c r="M458" s="9">
        <v>115000</v>
      </c>
      <c r="N458" s="5" t="s">
        <v>483</v>
      </c>
      <c r="O458" s="31">
        <v>42533.5034953704</v>
      </c>
      <c r="P458" s="32">
        <v>42533.5034953704</v>
      </c>
      <c r="Q458" s="28" t="s">
        <v>38</v>
      </c>
      <c r="R458" s="29" t="s">
        <v>38</v>
      </c>
      <c r="S458" s="28" t="s">
        <v>141</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2111</v>
      </c>
      <c r="B459" s="6" t="s">
        <v>2112</v>
      </c>
      <c r="C459" s="6" t="s">
        <v>654</v>
      </c>
      <c r="D459" s="7" t="s">
        <v>34</v>
      </c>
      <c r="E459" s="28" t="s">
        <v>35</v>
      </c>
      <c r="F459" s="5" t="s">
        <v>59</v>
      </c>
      <c r="G459" s="6" t="s">
        <v>117</v>
      </c>
      <c r="H459" s="6" t="s">
        <v>38</v>
      </c>
      <c r="I459" s="6" t="s">
        <v>38</v>
      </c>
      <c r="J459" s="8" t="s">
        <v>626</v>
      </c>
      <c r="K459" s="5" t="s">
        <v>627</v>
      </c>
      <c r="L459" s="7" t="s">
        <v>628</v>
      </c>
      <c r="M459" s="9">
        <v>8210</v>
      </c>
      <c r="N459" s="5" t="s">
        <v>56</v>
      </c>
      <c r="O459" s="31">
        <v>42532.9258564815</v>
      </c>
      <c r="P459" s="32">
        <v>42532.9258564815</v>
      </c>
      <c r="Q459" s="28" t="s">
        <v>38</v>
      </c>
      <c r="R459" s="29" t="s">
        <v>38</v>
      </c>
      <c r="S459" s="28" t="s">
        <v>141</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1018</v>
      </c>
      <c r="B460" s="6" t="s">
        <v>1014</v>
      </c>
      <c r="C460" s="6" t="s">
        <v>265</v>
      </c>
      <c r="D460" s="7" t="s">
        <v>34</v>
      </c>
      <c r="E460" s="28" t="s">
        <v>35</v>
      </c>
      <c r="F460" s="5" t="s">
        <v>321</v>
      </c>
      <c r="G460" s="6" t="s">
        <v>38</v>
      </c>
      <c r="H460" s="6" t="s">
        <v>38</v>
      </c>
      <c r="I460" s="6" t="s">
        <v>712</v>
      </c>
      <c r="J460" s="8" t="s">
        <v>1015</v>
      </c>
      <c r="K460" s="5" t="s">
        <v>1016</v>
      </c>
      <c r="L460" s="7" t="s">
        <v>1017</v>
      </c>
      <c r="M460" s="9">
        <v>8761</v>
      </c>
      <c r="N460" s="5" t="s">
        <v>41</v>
      </c>
      <c r="O460" s="31">
        <v>42533.5034953704</v>
      </c>
      <c r="P460" s="32">
        <v>42533.5034953704</v>
      </c>
      <c r="Q460" s="28" t="s">
        <v>1013</v>
      </c>
      <c r="R460" s="29" t="s">
        <v>2113</v>
      </c>
      <c r="S460" s="28" t="s">
        <v>141</v>
      </c>
      <c r="T460" s="28" t="s">
        <v>38</v>
      </c>
      <c r="U460" s="5" t="s">
        <v>38</v>
      </c>
      <c r="V460" s="28" t="s">
        <v>1019</v>
      </c>
      <c r="W460" s="7" t="s">
        <v>38</v>
      </c>
      <c r="X460" s="7" t="s">
        <v>38</v>
      </c>
      <c r="Y460" s="5" t="s">
        <v>38</v>
      </c>
      <c r="Z460" s="5" t="s">
        <v>38</v>
      </c>
      <c r="AA460" s="6" t="s">
        <v>38</v>
      </c>
      <c r="AB460" s="6" t="s">
        <v>38</v>
      </c>
      <c r="AC460" s="6" t="s">
        <v>38</v>
      </c>
      <c r="AD460" s="6" t="s">
        <v>38</v>
      </c>
      <c r="AE460" s="6" t="s">
        <v>38</v>
      </c>
    </row>
    <row r="461">
      <c r="A461" s="28" t="s">
        <v>730</v>
      </c>
      <c r="B461" s="6" t="s">
        <v>723</v>
      </c>
      <c r="C461" s="6" t="s">
        <v>2114</v>
      </c>
      <c r="D461" s="7" t="s">
        <v>34</v>
      </c>
      <c r="E461" s="28" t="s">
        <v>35</v>
      </c>
      <c r="F461" s="5" t="s">
        <v>59</v>
      </c>
      <c r="G461" s="6" t="s">
        <v>507</v>
      </c>
      <c r="H461" s="6" t="s">
        <v>2115</v>
      </c>
      <c r="I461" s="6" t="s">
        <v>38</v>
      </c>
      <c r="J461" s="8" t="s">
        <v>728</v>
      </c>
      <c r="K461" s="5" t="s">
        <v>79</v>
      </c>
      <c r="L461" s="7" t="s">
        <v>729</v>
      </c>
      <c r="M461" s="9">
        <v>8930</v>
      </c>
      <c r="N461" s="5" t="s">
        <v>56</v>
      </c>
      <c r="O461" s="31">
        <v>42534.4022106482</v>
      </c>
      <c r="P461" s="32">
        <v>42534.4022106482</v>
      </c>
      <c r="Q461" s="28" t="s">
        <v>722</v>
      </c>
      <c r="R461" s="29" t="s">
        <v>38</v>
      </c>
      <c r="S461" s="28" t="s">
        <v>141</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30" t="s">
        <v>2116</v>
      </c>
      <c r="B462" s="6" t="s">
        <v>2117</v>
      </c>
      <c r="C462" s="6" t="s">
        <v>2118</v>
      </c>
      <c r="D462" s="7" t="s">
        <v>34</v>
      </c>
      <c r="E462" s="28" t="s">
        <v>35</v>
      </c>
      <c r="F462" s="5" t="s">
        <v>22</v>
      </c>
      <c r="G462" s="6" t="s">
        <v>37</v>
      </c>
      <c r="H462" s="6" t="s">
        <v>2119</v>
      </c>
      <c r="I462" s="6" t="s">
        <v>38</v>
      </c>
      <c r="J462" s="8" t="s">
        <v>1885</v>
      </c>
      <c r="K462" s="5" t="s">
        <v>1886</v>
      </c>
      <c r="L462" s="7" t="s">
        <v>1887</v>
      </c>
      <c r="M462" s="9">
        <v>111200</v>
      </c>
      <c r="N462" s="5" t="s">
        <v>669</v>
      </c>
      <c r="O462" s="31">
        <v>42541.005921412</v>
      </c>
      <c r="Q462" s="28" t="s">
        <v>38</v>
      </c>
      <c r="R462" s="29" t="s">
        <v>38</v>
      </c>
      <c r="S462" s="28" t="s">
        <v>132</v>
      </c>
      <c r="T462" s="28" t="s">
        <v>2120</v>
      </c>
      <c r="U462" s="5" t="s">
        <v>1400</v>
      </c>
      <c r="V462" s="28" t="s">
        <v>1244</v>
      </c>
      <c r="W462" s="7" t="s">
        <v>2121</v>
      </c>
      <c r="X462" s="7" t="s">
        <v>1395</v>
      </c>
      <c r="Y462" s="5" t="s">
        <v>1396</v>
      </c>
      <c r="Z462" s="5" t="s">
        <v>38</v>
      </c>
      <c r="AA462" s="6" t="s">
        <v>38</v>
      </c>
      <c r="AB462" s="6" t="s">
        <v>38</v>
      </c>
      <c r="AC462" s="6" t="s">
        <v>38</v>
      </c>
      <c r="AD462" s="6" t="s">
        <v>38</v>
      </c>
      <c r="AE462" s="6" t="s">
        <v>38</v>
      </c>
    </row>
    <row r="463">
      <c r="A463" s="28" t="s">
        <v>2122</v>
      </c>
      <c r="B463" s="6" t="s">
        <v>2123</v>
      </c>
      <c r="C463" s="6" t="s">
        <v>1925</v>
      </c>
      <c r="D463" s="7" t="s">
        <v>34</v>
      </c>
      <c r="E463" s="28" t="s">
        <v>35</v>
      </c>
      <c r="F463" s="5" t="s">
        <v>1483</v>
      </c>
      <c r="G463" s="6" t="s">
        <v>37</v>
      </c>
      <c r="H463" s="6" t="s">
        <v>2124</v>
      </c>
      <c r="I463" s="6" t="s">
        <v>38</v>
      </c>
      <c r="J463" s="8" t="s">
        <v>1885</v>
      </c>
      <c r="K463" s="5" t="s">
        <v>1886</v>
      </c>
      <c r="L463" s="7" t="s">
        <v>1887</v>
      </c>
      <c r="M463" s="9">
        <v>111300</v>
      </c>
      <c r="N463" s="5" t="s">
        <v>41</v>
      </c>
      <c r="O463" s="31">
        <v>42537.3800347222</v>
      </c>
      <c r="P463" s="32">
        <v>42537.3800347222</v>
      </c>
      <c r="Q463" s="28" t="s">
        <v>38</v>
      </c>
      <c r="R463" s="29" t="s">
        <v>2125</v>
      </c>
      <c r="S463" s="28" t="s">
        <v>132</v>
      </c>
      <c r="T463" s="28" t="s">
        <v>38</v>
      </c>
      <c r="U463" s="5" t="s">
        <v>38</v>
      </c>
      <c r="V463" s="28" t="s">
        <v>1244</v>
      </c>
      <c r="W463" s="7" t="s">
        <v>38</v>
      </c>
      <c r="X463" s="7" t="s">
        <v>38</v>
      </c>
      <c r="Y463" s="5" t="s">
        <v>38</v>
      </c>
      <c r="Z463" s="5" t="s">
        <v>38</v>
      </c>
      <c r="AA463" s="6" t="s">
        <v>38</v>
      </c>
      <c r="AB463" s="6" t="s">
        <v>2126</v>
      </c>
      <c r="AC463" s="6" t="s">
        <v>2127</v>
      </c>
      <c r="AD463" s="6" t="s">
        <v>38</v>
      </c>
      <c r="AE463" s="6" t="s">
        <v>38</v>
      </c>
    </row>
    <row r="464">
      <c r="A464" s="28" t="s">
        <v>2128</v>
      </c>
      <c r="B464" s="6" t="s">
        <v>2129</v>
      </c>
      <c r="C464" s="6" t="s">
        <v>2130</v>
      </c>
      <c r="D464" s="7" t="s">
        <v>34</v>
      </c>
      <c r="E464" s="28" t="s">
        <v>35</v>
      </c>
      <c r="F464" s="5" t="s">
        <v>59</v>
      </c>
      <c r="G464" s="6" t="s">
        <v>38</v>
      </c>
      <c r="H464" s="6" t="s">
        <v>2131</v>
      </c>
      <c r="I464" s="6" t="s">
        <v>38</v>
      </c>
      <c r="J464" s="8" t="s">
        <v>1885</v>
      </c>
      <c r="K464" s="5" t="s">
        <v>1886</v>
      </c>
      <c r="L464" s="7" t="s">
        <v>1887</v>
      </c>
      <c r="M464" s="9">
        <v>10830</v>
      </c>
      <c r="N464" s="5" t="s">
        <v>483</v>
      </c>
      <c r="O464" s="31">
        <v>42534.4022106482</v>
      </c>
      <c r="P464" s="32">
        <v>42534.4022106482</v>
      </c>
      <c r="Q464" s="28" t="s">
        <v>38</v>
      </c>
      <c r="R464" s="29" t="s">
        <v>38</v>
      </c>
      <c r="S464" s="28" t="s">
        <v>132</v>
      </c>
      <c r="T464" s="28" t="s">
        <v>38</v>
      </c>
      <c r="U464" s="5" t="s">
        <v>38</v>
      </c>
      <c r="V464" s="28" t="s">
        <v>1244</v>
      </c>
      <c r="W464" s="7" t="s">
        <v>38</v>
      </c>
      <c r="X464" s="7" t="s">
        <v>38</v>
      </c>
      <c r="Y464" s="5" t="s">
        <v>38</v>
      </c>
      <c r="Z464" s="5" t="s">
        <v>38</v>
      </c>
      <c r="AA464" s="6" t="s">
        <v>38</v>
      </c>
      <c r="AB464" s="6" t="s">
        <v>38</v>
      </c>
      <c r="AC464" s="6" t="s">
        <v>38</v>
      </c>
      <c r="AD464" s="6" t="s">
        <v>38</v>
      </c>
      <c r="AE464" s="6" t="s">
        <v>38</v>
      </c>
    </row>
    <row r="465">
      <c r="A465" s="28" t="s">
        <v>2132</v>
      </c>
      <c r="B465" s="6" t="s">
        <v>2133</v>
      </c>
      <c r="C465" s="6" t="s">
        <v>382</v>
      </c>
      <c r="D465" s="7" t="s">
        <v>34</v>
      </c>
      <c r="E465" s="28" t="s">
        <v>35</v>
      </c>
      <c r="F465" s="5" t="s">
        <v>1483</v>
      </c>
      <c r="G465" s="6" t="s">
        <v>37</v>
      </c>
      <c r="H465" s="6" t="s">
        <v>2134</v>
      </c>
      <c r="I465" s="6" t="s">
        <v>38</v>
      </c>
      <c r="J465" s="8" t="s">
        <v>184</v>
      </c>
      <c r="K465" s="5" t="s">
        <v>185</v>
      </c>
      <c r="L465" s="7" t="s">
        <v>186</v>
      </c>
      <c r="M465" s="9">
        <v>117100</v>
      </c>
      <c r="N465" s="5" t="s">
        <v>41</v>
      </c>
      <c r="O465" s="31">
        <v>42536.2712268519</v>
      </c>
      <c r="P465" s="32">
        <v>42536.2712268519</v>
      </c>
      <c r="Q465" s="28" t="s">
        <v>38</v>
      </c>
      <c r="R465" s="29" t="s">
        <v>2135</v>
      </c>
      <c r="S465" s="28" t="s">
        <v>132</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813</v>
      </c>
      <c r="B466" s="6" t="s">
        <v>810</v>
      </c>
      <c r="C466" s="6" t="s">
        <v>277</v>
      </c>
      <c r="D466" s="7" t="s">
        <v>34</v>
      </c>
      <c r="E466" s="28" t="s">
        <v>35</v>
      </c>
      <c r="F466" s="5" t="s">
        <v>321</v>
      </c>
      <c r="G466" s="6" t="s">
        <v>38</v>
      </c>
      <c r="H466" s="6" t="s">
        <v>38</v>
      </c>
      <c r="I466" s="6" t="s">
        <v>1916</v>
      </c>
      <c r="J466" s="8" t="s">
        <v>278</v>
      </c>
      <c r="K466" s="5" t="s">
        <v>279</v>
      </c>
      <c r="L466" s="7" t="s">
        <v>280</v>
      </c>
      <c r="M466" s="9">
        <v>10081</v>
      </c>
      <c r="N466" s="5" t="s">
        <v>41</v>
      </c>
      <c r="O466" s="31">
        <v>42535.0268287037</v>
      </c>
      <c r="P466" s="32">
        <v>42535.0268287037</v>
      </c>
      <c r="Q466" s="28" t="s">
        <v>809</v>
      </c>
      <c r="R466" s="29" t="s">
        <v>2136</v>
      </c>
      <c r="S466" s="28" t="s">
        <v>141</v>
      </c>
      <c r="T466" s="28" t="s">
        <v>38</v>
      </c>
      <c r="U466" s="5" t="s">
        <v>38</v>
      </c>
      <c r="V466" s="28" t="s">
        <v>281</v>
      </c>
      <c r="W466" s="7" t="s">
        <v>38</v>
      </c>
      <c r="X466" s="7" t="s">
        <v>38</v>
      </c>
      <c r="Y466" s="5" t="s">
        <v>38</v>
      </c>
      <c r="Z466" s="5" t="s">
        <v>38</v>
      </c>
      <c r="AA466" s="6" t="s">
        <v>38</v>
      </c>
      <c r="AB466" s="6" t="s">
        <v>38</v>
      </c>
      <c r="AC466" s="6" t="s">
        <v>38</v>
      </c>
      <c r="AD466" s="6" t="s">
        <v>38</v>
      </c>
      <c r="AE466" s="6" t="s">
        <v>38</v>
      </c>
    </row>
    <row r="467">
      <c r="A467" s="28" t="s">
        <v>2137</v>
      </c>
      <c r="B467" s="6" t="s">
        <v>2138</v>
      </c>
      <c r="C467" s="6" t="s">
        <v>2139</v>
      </c>
      <c r="D467" s="7" t="s">
        <v>34</v>
      </c>
      <c r="E467" s="28" t="s">
        <v>35</v>
      </c>
      <c r="F467" s="5" t="s">
        <v>385</v>
      </c>
      <c r="G467" s="6" t="s">
        <v>37</v>
      </c>
      <c r="H467" s="6" t="s">
        <v>2140</v>
      </c>
      <c r="I467" s="6" t="s">
        <v>38</v>
      </c>
      <c r="J467" s="8" t="s">
        <v>480</v>
      </c>
      <c r="K467" s="5" t="s">
        <v>481</v>
      </c>
      <c r="L467" s="7" t="s">
        <v>482</v>
      </c>
      <c r="M467" s="9">
        <v>116000</v>
      </c>
      <c r="N467" s="5" t="s">
        <v>41</v>
      </c>
      <c r="O467" s="31">
        <v>42535.6843518519</v>
      </c>
      <c r="P467" s="32">
        <v>42535.6843518519</v>
      </c>
      <c r="Q467" s="28" t="s">
        <v>38</v>
      </c>
      <c r="R467" s="29" t="s">
        <v>2141</v>
      </c>
      <c r="S467" s="28" t="s">
        <v>141</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1299</v>
      </c>
      <c r="B468" s="6" t="s">
        <v>2142</v>
      </c>
      <c r="C468" s="6" t="s">
        <v>277</v>
      </c>
      <c r="D468" s="7" t="s">
        <v>34</v>
      </c>
      <c r="E468" s="28" t="s">
        <v>35</v>
      </c>
      <c r="F468" s="5" t="s">
        <v>321</v>
      </c>
      <c r="G468" s="6" t="s">
        <v>38</v>
      </c>
      <c r="H468" s="6" t="s">
        <v>38</v>
      </c>
      <c r="I468" s="6" t="s">
        <v>2143</v>
      </c>
      <c r="J468" s="8" t="s">
        <v>1296</v>
      </c>
      <c r="K468" s="5" t="s">
        <v>1297</v>
      </c>
      <c r="L468" s="7" t="s">
        <v>1298</v>
      </c>
      <c r="M468" s="9">
        <v>9361</v>
      </c>
      <c r="N468" s="5" t="s">
        <v>56</v>
      </c>
      <c r="O468" s="31">
        <v>42533.5034953704</v>
      </c>
      <c r="P468" s="32">
        <v>42533.5034953704</v>
      </c>
      <c r="Q468" s="28" t="s">
        <v>1294</v>
      </c>
      <c r="R468" s="29" t="s">
        <v>38</v>
      </c>
      <c r="S468" s="28" t="s">
        <v>141</v>
      </c>
      <c r="T468" s="28" t="s">
        <v>38</v>
      </c>
      <c r="U468" s="5" t="s">
        <v>38</v>
      </c>
      <c r="V468" s="28" t="s">
        <v>1300</v>
      </c>
      <c r="W468" s="7" t="s">
        <v>38</v>
      </c>
      <c r="X468" s="7" t="s">
        <v>38</v>
      </c>
      <c r="Y468" s="5" t="s">
        <v>38</v>
      </c>
      <c r="Z468" s="5" t="s">
        <v>38</v>
      </c>
      <c r="AA468" s="6" t="s">
        <v>38</v>
      </c>
      <c r="AB468" s="6" t="s">
        <v>38</v>
      </c>
      <c r="AC468" s="6" t="s">
        <v>38</v>
      </c>
      <c r="AD468" s="6" t="s">
        <v>38</v>
      </c>
      <c r="AE468" s="6" t="s">
        <v>38</v>
      </c>
    </row>
    <row r="469">
      <c r="A469" s="28" t="s">
        <v>1629</v>
      </c>
      <c r="B469" s="6" t="s">
        <v>1623</v>
      </c>
      <c r="C469" s="6" t="s">
        <v>265</v>
      </c>
      <c r="D469" s="7" t="s">
        <v>34</v>
      </c>
      <c r="E469" s="28" t="s">
        <v>35</v>
      </c>
      <c r="F469" s="5" t="s">
        <v>321</v>
      </c>
      <c r="G469" s="6" t="s">
        <v>38</v>
      </c>
      <c r="H469" s="6" t="s">
        <v>38</v>
      </c>
      <c r="I469" s="6" t="s">
        <v>2144</v>
      </c>
      <c r="J469" s="8" t="s">
        <v>1626</v>
      </c>
      <c r="K469" s="5" t="s">
        <v>1627</v>
      </c>
      <c r="L469" s="7" t="s">
        <v>1628</v>
      </c>
      <c r="M469" s="9">
        <v>10181</v>
      </c>
      <c r="N469" s="5" t="s">
        <v>56</v>
      </c>
      <c r="O469" s="31">
        <v>42533.5435763889</v>
      </c>
      <c r="P469" s="32">
        <v>42533.5435763889</v>
      </c>
      <c r="Q469" s="28" t="s">
        <v>1622</v>
      </c>
      <c r="R469" s="29" t="s">
        <v>38</v>
      </c>
      <c r="S469" s="28" t="s">
        <v>141</v>
      </c>
      <c r="T469" s="28" t="s">
        <v>38</v>
      </c>
      <c r="U469" s="5" t="s">
        <v>38</v>
      </c>
      <c r="V469" s="28" t="s">
        <v>1630</v>
      </c>
      <c r="W469" s="7" t="s">
        <v>38</v>
      </c>
      <c r="X469" s="7" t="s">
        <v>38</v>
      </c>
      <c r="Y469" s="5" t="s">
        <v>38</v>
      </c>
      <c r="Z469" s="5" t="s">
        <v>38</v>
      </c>
      <c r="AA469" s="6" t="s">
        <v>38</v>
      </c>
      <c r="AB469" s="6" t="s">
        <v>38</v>
      </c>
      <c r="AC469" s="6" t="s">
        <v>38</v>
      </c>
      <c r="AD469" s="6" t="s">
        <v>38</v>
      </c>
      <c r="AE469" s="6" t="s">
        <v>38</v>
      </c>
    </row>
    <row r="470">
      <c r="A470" s="28" t="s">
        <v>2145</v>
      </c>
      <c r="B470" s="6" t="s">
        <v>2146</v>
      </c>
      <c r="C470" s="6" t="s">
        <v>2147</v>
      </c>
      <c r="D470" s="7" t="s">
        <v>34</v>
      </c>
      <c r="E470" s="28" t="s">
        <v>35</v>
      </c>
      <c r="F470" s="5" t="s">
        <v>59</v>
      </c>
      <c r="G470" s="6" t="s">
        <v>38</v>
      </c>
      <c r="H470" s="6" t="s">
        <v>2148</v>
      </c>
      <c r="I470" s="6" t="s">
        <v>38</v>
      </c>
      <c r="J470" s="8" t="s">
        <v>286</v>
      </c>
      <c r="K470" s="5" t="s">
        <v>287</v>
      </c>
      <c r="L470" s="7" t="s">
        <v>288</v>
      </c>
      <c r="M470" s="9">
        <v>10130</v>
      </c>
      <c r="N470" s="5" t="s">
        <v>56</v>
      </c>
      <c r="O470" s="31">
        <v>42532.9258680556</v>
      </c>
      <c r="P470" s="32">
        <v>42532.9258680556</v>
      </c>
      <c r="Q470" s="28" t="s">
        <v>38</v>
      </c>
      <c r="R470" s="29" t="s">
        <v>38</v>
      </c>
      <c r="S470" s="28" t="s">
        <v>132</v>
      </c>
      <c r="T470" s="28" t="s">
        <v>38</v>
      </c>
      <c r="U470" s="5" t="s">
        <v>38</v>
      </c>
      <c r="V470" s="28" t="s">
        <v>1279</v>
      </c>
      <c r="W470" s="7" t="s">
        <v>38</v>
      </c>
      <c r="X470" s="7" t="s">
        <v>38</v>
      </c>
      <c r="Y470" s="5" t="s">
        <v>38</v>
      </c>
      <c r="Z470" s="5" t="s">
        <v>38</v>
      </c>
      <c r="AA470" s="6" t="s">
        <v>38</v>
      </c>
      <c r="AB470" s="6" t="s">
        <v>38</v>
      </c>
      <c r="AC470" s="6" t="s">
        <v>38</v>
      </c>
      <c r="AD470" s="6" t="s">
        <v>38</v>
      </c>
      <c r="AE470" s="6" t="s">
        <v>38</v>
      </c>
    </row>
    <row r="471">
      <c r="A471" s="28" t="s">
        <v>2149</v>
      </c>
      <c r="B471" s="6" t="s">
        <v>2150</v>
      </c>
      <c r="C471" s="6" t="s">
        <v>125</v>
      </c>
      <c r="D471" s="7" t="s">
        <v>34</v>
      </c>
      <c r="E471" s="28" t="s">
        <v>35</v>
      </c>
      <c r="F471" s="5" t="s">
        <v>823</v>
      </c>
      <c r="G471" s="6" t="s">
        <v>37</v>
      </c>
      <c r="H471" s="6" t="s">
        <v>38</v>
      </c>
      <c r="I471" s="6" t="s">
        <v>712</v>
      </c>
      <c r="J471" s="8" t="s">
        <v>2151</v>
      </c>
      <c r="K471" s="5" t="s">
        <v>2152</v>
      </c>
      <c r="L471" s="7" t="s">
        <v>2153</v>
      </c>
      <c r="M471" s="9">
        <v>116400</v>
      </c>
      <c r="N471" s="5" t="s">
        <v>95</v>
      </c>
      <c r="O471" s="31">
        <v>42532.9258680556</v>
      </c>
      <c r="P471" s="32">
        <v>42532.9258680556</v>
      </c>
      <c r="Q471" s="28" t="s">
        <v>38</v>
      </c>
      <c r="R471" s="29" t="s">
        <v>38</v>
      </c>
      <c r="S471" s="28" t="s">
        <v>141</v>
      </c>
      <c r="T471" s="28" t="s">
        <v>38</v>
      </c>
      <c r="U471" s="5" t="s">
        <v>38</v>
      </c>
      <c r="V471" s="30" t="s">
        <v>2154</v>
      </c>
      <c r="W471" s="7" t="s">
        <v>38</v>
      </c>
      <c r="X471" s="7" t="s">
        <v>38</v>
      </c>
      <c r="Y471" s="5" t="s">
        <v>38</v>
      </c>
      <c r="Z471" s="5" t="s">
        <v>38</v>
      </c>
      <c r="AA471" s="6" t="s">
        <v>38</v>
      </c>
      <c r="AB471" s="6" t="s">
        <v>38</v>
      </c>
      <c r="AC471" s="6" t="s">
        <v>38</v>
      </c>
      <c r="AD471" s="6" t="s">
        <v>38</v>
      </c>
      <c r="AE471" s="6" t="s">
        <v>38</v>
      </c>
    </row>
    <row r="472">
      <c r="A472" s="28" t="s">
        <v>2155</v>
      </c>
      <c r="B472" s="6" t="s">
        <v>2156</v>
      </c>
      <c r="C472" s="6" t="s">
        <v>277</v>
      </c>
      <c r="D472" s="7" t="s">
        <v>34</v>
      </c>
      <c r="E472" s="28" t="s">
        <v>35</v>
      </c>
      <c r="F472" s="5" t="s">
        <v>126</v>
      </c>
      <c r="G472" s="6" t="s">
        <v>38</v>
      </c>
      <c r="H472" s="6" t="s">
        <v>171</v>
      </c>
      <c r="I472" s="6" t="s">
        <v>38</v>
      </c>
      <c r="J472" s="8" t="s">
        <v>1885</v>
      </c>
      <c r="K472" s="5" t="s">
        <v>1886</v>
      </c>
      <c r="L472" s="7" t="s">
        <v>1887</v>
      </c>
      <c r="M472" s="9">
        <v>10820</v>
      </c>
      <c r="N472" s="5" t="s">
        <v>56</v>
      </c>
      <c r="O472" s="31">
        <v>42532.9258680556</v>
      </c>
      <c r="P472" s="32">
        <v>42532.9258680556</v>
      </c>
      <c r="Q472" s="28" t="s">
        <v>38</v>
      </c>
      <c r="R472" s="29" t="s">
        <v>38</v>
      </c>
      <c r="S472" s="28" t="s">
        <v>132</v>
      </c>
      <c r="T472" s="28" t="s">
        <v>38</v>
      </c>
      <c r="U472" s="5" t="s">
        <v>38</v>
      </c>
      <c r="V472" s="28" t="s">
        <v>1244</v>
      </c>
      <c r="W472" s="7" t="s">
        <v>38</v>
      </c>
      <c r="X472" s="7" t="s">
        <v>38</v>
      </c>
      <c r="Y472" s="5" t="s">
        <v>38</v>
      </c>
      <c r="Z472" s="5" t="s">
        <v>38</v>
      </c>
      <c r="AA472" s="6" t="s">
        <v>38</v>
      </c>
      <c r="AB472" s="6" t="s">
        <v>38</v>
      </c>
      <c r="AC472" s="6" t="s">
        <v>38</v>
      </c>
      <c r="AD472" s="6" t="s">
        <v>2157</v>
      </c>
      <c r="AE472" s="6" t="s">
        <v>38</v>
      </c>
    </row>
    <row r="473">
      <c r="A473" s="28" t="s">
        <v>2158</v>
      </c>
      <c r="B473" s="6" t="s">
        <v>2159</v>
      </c>
      <c r="C473" s="6" t="s">
        <v>2160</v>
      </c>
      <c r="D473" s="7" t="s">
        <v>34</v>
      </c>
      <c r="E473" s="28" t="s">
        <v>35</v>
      </c>
      <c r="F473" s="5" t="s">
        <v>126</v>
      </c>
      <c r="G473" s="6" t="s">
        <v>38</v>
      </c>
      <c r="H473" s="6" t="s">
        <v>153</v>
      </c>
      <c r="I473" s="6" t="s">
        <v>38</v>
      </c>
      <c r="J473" s="8" t="s">
        <v>728</v>
      </c>
      <c r="K473" s="5" t="s">
        <v>79</v>
      </c>
      <c r="L473" s="7" t="s">
        <v>729</v>
      </c>
      <c r="M473" s="9">
        <v>8120</v>
      </c>
      <c r="N473" s="5" t="s">
        <v>56</v>
      </c>
      <c r="O473" s="31">
        <v>42532.9258680556</v>
      </c>
      <c r="P473" s="32">
        <v>42532.9258680556</v>
      </c>
      <c r="Q473" s="28" t="s">
        <v>38</v>
      </c>
      <c r="R473" s="29" t="s">
        <v>38</v>
      </c>
      <c r="S473" s="28" t="s">
        <v>141</v>
      </c>
      <c r="T473" s="28" t="s">
        <v>38</v>
      </c>
      <c r="U473" s="5" t="s">
        <v>38</v>
      </c>
      <c r="V473" s="28" t="s">
        <v>38</v>
      </c>
      <c r="W473" s="7" t="s">
        <v>38</v>
      </c>
      <c r="X473" s="7" t="s">
        <v>38</v>
      </c>
      <c r="Y473" s="5" t="s">
        <v>38</v>
      </c>
      <c r="Z473" s="5" t="s">
        <v>38</v>
      </c>
      <c r="AA473" s="6" t="s">
        <v>38</v>
      </c>
      <c r="AB473" s="6" t="s">
        <v>38</v>
      </c>
      <c r="AC473" s="6" t="s">
        <v>38</v>
      </c>
      <c r="AD473" s="6" t="s">
        <v>2161</v>
      </c>
      <c r="AE473" s="6" t="s">
        <v>38</v>
      </c>
    </row>
    <row r="474">
      <c r="A474" s="28" t="s">
        <v>2162</v>
      </c>
      <c r="B474" s="6" t="s">
        <v>2163</v>
      </c>
      <c r="C474" s="6" t="s">
        <v>1968</v>
      </c>
      <c r="D474" s="7" t="s">
        <v>34</v>
      </c>
      <c r="E474" s="28" t="s">
        <v>35</v>
      </c>
      <c r="F474" s="5" t="s">
        <v>126</v>
      </c>
      <c r="G474" s="6" t="s">
        <v>127</v>
      </c>
      <c r="H474" s="6" t="s">
        <v>128</v>
      </c>
      <c r="I474" s="6" t="s">
        <v>38</v>
      </c>
      <c r="J474" s="8" t="s">
        <v>154</v>
      </c>
      <c r="K474" s="5" t="s">
        <v>155</v>
      </c>
      <c r="L474" s="7" t="s">
        <v>156</v>
      </c>
      <c r="M474" s="9">
        <v>7500</v>
      </c>
      <c r="N474" s="5" t="s">
        <v>56</v>
      </c>
      <c r="O474" s="31">
        <v>42532.9258680556</v>
      </c>
      <c r="P474" s="32">
        <v>42532.9258680556</v>
      </c>
      <c r="Q474" s="28" t="s">
        <v>38</v>
      </c>
      <c r="R474" s="29" t="s">
        <v>38</v>
      </c>
      <c r="S474" s="28" t="s">
        <v>141</v>
      </c>
      <c r="T474" s="28" t="s">
        <v>38</v>
      </c>
      <c r="U474" s="5" t="s">
        <v>38</v>
      </c>
      <c r="V474" s="28" t="s">
        <v>157</v>
      </c>
      <c r="W474" s="7" t="s">
        <v>38</v>
      </c>
      <c r="X474" s="7" t="s">
        <v>38</v>
      </c>
      <c r="Y474" s="5" t="s">
        <v>38</v>
      </c>
      <c r="Z474" s="5" t="s">
        <v>38</v>
      </c>
      <c r="AA474" s="6" t="s">
        <v>38</v>
      </c>
      <c r="AB474" s="6" t="s">
        <v>38</v>
      </c>
      <c r="AC474" s="6" t="s">
        <v>38</v>
      </c>
      <c r="AD474" s="6" t="s">
        <v>2164</v>
      </c>
      <c r="AE474" s="6" t="s">
        <v>38</v>
      </c>
    </row>
    <row r="475">
      <c r="A475" s="28" t="s">
        <v>2165</v>
      </c>
      <c r="B475" s="6" t="s">
        <v>2166</v>
      </c>
      <c r="C475" s="6" t="s">
        <v>125</v>
      </c>
      <c r="D475" s="7" t="s">
        <v>34</v>
      </c>
      <c r="E475" s="28" t="s">
        <v>35</v>
      </c>
      <c r="F475" s="5" t="s">
        <v>823</v>
      </c>
      <c r="G475" s="6" t="s">
        <v>37</v>
      </c>
      <c r="H475" s="6" t="s">
        <v>38</v>
      </c>
      <c r="I475" s="6" t="s">
        <v>712</v>
      </c>
      <c r="J475" s="8" t="s">
        <v>2089</v>
      </c>
      <c r="K475" s="5" t="s">
        <v>2090</v>
      </c>
      <c r="L475" s="7" t="s">
        <v>2091</v>
      </c>
      <c r="M475" s="9">
        <v>116800</v>
      </c>
      <c r="N475" s="5" t="s">
        <v>95</v>
      </c>
      <c r="O475" s="31">
        <v>42532.9258680556</v>
      </c>
      <c r="P475" s="32">
        <v>42532.9258680556</v>
      </c>
      <c r="Q475" s="28" t="s">
        <v>38</v>
      </c>
      <c r="R475" s="29" t="s">
        <v>38</v>
      </c>
      <c r="S475" s="28" t="s">
        <v>132</v>
      </c>
      <c r="T475" s="28" t="s">
        <v>38</v>
      </c>
      <c r="U475" s="5" t="s">
        <v>38</v>
      </c>
      <c r="V475" s="30" t="s">
        <v>2167</v>
      </c>
      <c r="W475" s="7" t="s">
        <v>38</v>
      </c>
      <c r="X475" s="7" t="s">
        <v>38</v>
      </c>
      <c r="Y475" s="5" t="s">
        <v>38</v>
      </c>
      <c r="Z475" s="5" t="s">
        <v>38</v>
      </c>
      <c r="AA475" s="6" t="s">
        <v>38</v>
      </c>
      <c r="AB475" s="6" t="s">
        <v>38</v>
      </c>
      <c r="AC475" s="6" t="s">
        <v>38</v>
      </c>
      <c r="AD475" s="6" t="s">
        <v>38</v>
      </c>
      <c r="AE475" s="6" t="s">
        <v>38</v>
      </c>
    </row>
    <row r="476">
      <c r="A476" s="28" t="s">
        <v>657</v>
      </c>
      <c r="B476" s="6" t="s">
        <v>653</v>
      </c>
      <c r="C476" s="6" t="s">
        <v>2168</v>
      </c>
      <c r="D476" s="7" t="s">
        <v>34</v>
      </c>
      <c r="E476" s="28" t="s">
        <v>35</v>
      </c>
      <c r="F476" s="5" t="s">
        <v>59</v>
      </c>
      <c r="G476" s="6" t="s">
        <v>507</v>
      </c>
      <c r="H476" s="6" t="s">
        <v>38</v>
      </c>
      <c r="I476" s="6" t="s">
        <v>38</v>
      </c>
      <c r="J476" s="8" t="s">
        <v>251</v>
      </c>
      <c r="K476" s="5" t="s">
        <v>252</v>
      </c>
      <c r="L476" s="7" t="s">
        <v>253</v>
      </c>
      <c r="M476" s="9">
        <v>7390</v>
      </c>
      <c r="N476" s="5" t="s">
        <v>56</v>
      </c>
      <c r="O476" s="31">
        <v>42535.4392592593</v>
      </c>
      <c r="P476" s="32">
        <v>42535.4392592593</v>
      </c>
      <c r="Q476" s="28" t="s">
        <v>652</v>
      </c>
      <c r="R476" s="29" t="s">
        <v>38</v>
      </c>
      <c r="S476" s="28" t="s">
        <v>141</v>
      </c>
      <c r="T476" s="28" t="s">
        <v>38</v>
      </c>
      <c r="U476" s="5" t="s">
        <v>38</v>
      </c>
      <c r="V476" s="28" t="s">
        <v>254</v>
      </c>
      <c r="W476" s="7" t="s">
        <v>38</v>
      </c>
      <c r="X476" s="7" t="s">
        <v>38</v>
      </c>
      <c r="Y476" s="5" t="s">
        <v>38</v>
      </c>
      <c r="Z476" s="5" t="s">
        <v>38</v>
      </c>
      <c r="AA476" s="6" t="s">
        <v>38</v>
      </c>
      <c r="AB476" s="6" t="s">
        <v>38</v>
      </c>
      <c r="AC476" s="6" t="s">
        <v>38</v>
      </c>
      <c r="AD476" s="6" t="s">
        <v>38</v>
      </c>
      <c r="AE476" s="6" t="s">
        <v>38</v>
      </c>
    </row>
    <row r="477">
      <c r="A477" s="28" t="s">
        <v>2169</v>
      </c>
      <c r="B477" s="6" t="s">
        <v>2170</v>
      </c>
      <c r="C477" s="6" t="s">
        <v>2171</v>
      </c>
      <c r="D477" s="7" t="s">
        <v>34</v>
      </c>
      <c r="E477" s="28" t="s">
        <v>35</v>
      </c>
      <c r="F477" s="5" t="s">
        <v>46</v>
      </c>
      <c r="G477" s="6" t="s">
        <v>2172</v>
      </c>
      <c r="H477" s="6" t="s">
        <v>38</v>
      </c>
      <c r="I477" s="6" t="s">
        <v>38</v>
      </c>
      <c r="J477" s="8" t="s">
        <v>118</v>
      </c>
      <c r="K477" s="5" t="s">
        <v>105</v>
      </c>
      <c r="L477" s="7" t="s">
        <v>119</v>
      </c>
      <c r="M477" s="9">
        <v>117000</v>
      </c>
      <c r="N477" s="5" t="s">
        <v>41</v>
      </c>
      <c r="O477" s="31">
        <v>42541.0059344097</v>
      </c>
      <c r="P477" s="32">
        <v>43013.5</v>
      </c>
      <c r="Q477" s="28" t="s">
        <v>38</v>
      </c>
      <c r="R477" s="29" t="s">
        <v>2173</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2174</v>
      </c>
      <c r="B478" s="6" t="s">
        <v>2175</v>
      </c>
      <c r="C478" s="6" t="s">
        <v>2176</v>
      </c>
      <c r="D478" s="7" t="s">
        <v>34</v>
      </c>
      <c r="E478" s="28" t="s">
        <v>35</v>
      </c>
      <c r="F478" s="5" t="s">
        <v>1483</v>
      </c>
      <c r="G478" s="6" t="s">
        <v>37</v>
      </c>
      <c r="H478" s="6" t="s">
        <v>38</v>
      </c>
      <c r="I478" s="6" t="s">
        <v>38</v>
      </c>
      <c r="J478" s="8" t="s">
        <v>184</v>
      </c>
      <c r="K478" s="5" t="s">
        <v>185</v>
      </c>
      <c r="L478" s="7" t="s">
        <v>186</v>
      </c>
      <c r="M478" s="9">
        <v>115800</v>
      </c>
      <c r="N478" s="5" t="s">
        <v>41</v>
      </c>
      <c r="O478" s="31">
        <v>42536.2712268519</v>
      </c>
      <c r="P478" s="32">
        <v>42536.2712268519</v>
      </c>
      <c r="Q478" s="28" t="s">
        <v>38</v>
      </c>
      <c r="R478" s="29" t="s">
        <v>2177</v>
      </c>
      <c r="S478" s="28" t="s">
        <v>38</v>
      </c>
      <c r="T478" s="28" t="s">
        <v>38</v>
      </c>
      <c r="U478" s="5" t="s">
        <v>38</v>
      </c>
      <c r="V478" s="28" t="s">
        <v>38</v>
      </c>
      <c r="W478" s="7" t="s">
        <v>38</v>
      </c>
      <c r="X478" s="7" t="s">
        <v>38</v>
      </c>
      <c r="Y478" s="5" t="s">
        <v>38</v>
      </c>
      <c r="Z478" s="5" t="s">
        <v>38</v>
      </c>
      <c r="AA478" s="6" t="s">
        <v>2178</v>
      </c>
      <c r="AB478" s="6" t="s">
        <v>2179</v>
      </c>
      <c r="AC478" s="6" t="s">
        <v>38</v>
      </c>
      <c r="AD478" s="6" t="s">
        <v>38</v>
      </c>
      <c r="AE478" s="6" t="s">
        <v>38</v>
      </c>
    </row>
    <row r="479">
      <c r="A479" s="28" t="s">
        <v>42</v>
      </c>
      <c r="B479" s="6" t="s">
        <v>32</v>
      </c>
      <c r="C479" s="6" t="s">
        <v>33</v>
      </c>
      <c r="D479" s="7" t="s">
        <v>34</v>
      </c>
      <c r="E479" s="28" t="s">
        <v>35</v>
      </c>
      <c r="F479" s="5" t="s">
        <v>36</v>
      </c>
      <c r="G479" s="6" t="s">
        <v>37</v>
      </c>
      <c r="H479" s="6" t="s">
        <v>38</v>
      </c>
      <c r="I479" s="6" t="s">
        <v>38</v>
      </c>
      <c r="J479" s="8" t="s">
        <v>39</v>
      </c>
      <c r="K479" s="5" t="s">
        <v>39</v>
      </c>
      <c r="L479" s="7" t="s">
        <v>40</v>
      </c>
      <c r="M479" s="9">
        <v>6951</v>
      </c>
      <c r="N479" s="5" t="s">
        <v>95</v>
      </c>
      <c r="O479" s="31">
        <v>42533.9321064815</v>
      </c>
      <c r="P479" s="32">
        <v>42533.9321064815</v>
      </c>
      <c r="Q479" s="28" t="s">
        <v>31</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1553</v>
      </c>
      <c r="B480" s="6" t="s">
        <v>1552</v>
      </c>
      <c r="C480" s="6" t="s">
        <v>1303</v>
      </c>
      <c r="D480" s="7" t="s">
        <v>34</v>
      </c>
      <c r="E480" s="28" t="s">
        <v>35</v>
      </c>
      <c r="F480" s="5" t="s">
        <v>59</v>
      </c>
      <c r="G480" s="6" t="s">
        <v>117</v>
      </c>
      <c r="H480" s="6" t="s">
        <v>38</v>
      </c>
      <c r="I480" s="6" t="s">
        <v>38</v>
      </c>
      <c r="J480" s="8" t="s">
        <v>626</v>
      </c>
      <c r="K480" s="5" t="s">
        <v>627</v>
      </c>
      <c r="L480" s="7" t="s">
        <v>628</v>
      </c>
      <c r="M480" s="9">
        <v>8411</v>
      </c>
      <c r="N480" s="5" t="s">
        <v>56</v>
      </c>
      <c r="O480" s="31">
        <v>42534.4022106482</v>
      </c>
      <c r="P480" s="32">
        <v>42534.4022106482</v>
      </c>
      <c r="Q480" s="28" t="s">
        <v>1551</v>
      </c>
      <c r="R480" s="29" t="s">
        <v>38</v>
      </c>
      <c r="S480" s="28" t="s">
        <v>141</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1738</v>
      </c>
      <c r="B481" s="6" t="s">
        <v>1735</v>
      </c>
      <c r="C481" s="6" t="s">
        <v>1467</v>
      </c>
      <c r="D481" s="7" t="s">
        <v>34</v>
      </c>
      <c r="E481" s="28" t="s">
        <v>35</v>
      </c>
      <c r="F481" s="5" t="s">
        <v>385</v>
      </c>
      <c r="G481" s="6" t="s">
        <v>37</v>
      </c>
      <c r="H481" s="6" t="s">
        <v>38</v>
      </c>
      <c r="I481" s="6" t="s">
        <v>38</v>
      </c>
      <c r="J481" s="8" t="s">
        <v>626</v>
      </c>
      <c r="K481" s="5" t="s">
        <v>627</v>
      </c>
      <c r="L481" s="7" t="s">
        <v>628</v>
      </c>
      <c r="M481" s="9">
        <v>8351</v>
      </c>
      <c r="N481" s="5" t="s">
        <v>669</v>
      </c>
      <c r="O481" s="31">
        <v>42534.4912615741</v>
      </c>
      <c r="P481" s="32">
        <v>42534.4912615741</v>
      </c>
      <c r="Q481" s="28" t="s">
        <v>1734</v>
      </c>
      <c r="R481" s="29" t="s">
        <v>38</v>
      </c>
      <c r="S481" s="28" t="s">
        <v>141</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1196</v>
      </c>
      <c r="B482" s="6" t="s">
        <v>2180</v>
      </c>
      <c r="C482" s="6" t="s">
        <v>1194</v>
      </c>
      <c r="D482" s="7" t="s">
        <v>34</v>
      </c>
      <c r="E482" s="28" t="s">
        <v>35</v>
      </c>
      <c r="F482" s="5" t="s">
        <v>385</v>
      </c>
      <c r="G482" s="6" t="s">
        <v>37</v>
      </c>
      <c r="H482" s="6" t="s">
        <v>2181</v>
      </c>
      <c r="I482" s="6" t="s">
        <v>38</v>
      </c>
      <c r="J482" s="8" t="s">
        <v>626</v>
      </c>
      <c r="K482" s="5" t="s">
        <v>627</v>
      </c>
      <c r="L482" s="7" t="s">
        <v>628</v>
      </c>
      <c r="M482" s="9">
        <v>8181</v>
      </c>
      <c r="N482" s="5" t="s">
        <v>1390</v>
      </c>
      <c r="O482" s="31">
        <v>42534.4022106482</v>
      </c>
      <c r="P482" s="32">
        <v>42534.4022106482</v>
      </c>
      <c r="Q482" s="28" t="s">
        <v>1192</v>
      </c>
      <c r="R482" s="29" t="s">
        <v>38</v>
      </c>
      <c r="S482" s="28" t="s">
        <v>141</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1721</v>
      </c>
      <c r="B483" s="6" t="s">
        <v>2182</v>
      </c>
      <c r="C483" s="6" t="s">
        <v>1194</v>
      </c>
      <c r="D483" s="7" t="s">
        <v>34</v>
      </c>
      <c r="E483" s="28" t="s">
        <v>35</v>
      </c>
      <c r="F483" s="5" t="s">
        <v>59</v>
      </c>
      <c r="G483" s="6" t="s">
        <v>38</v>
      </c>
      <c r="H483" s="6" t="s">
        <v>2183</v>
      </c>
      <c r="I483" s="6" t="s">
        <v>38</v>
      </c>
      <c r="J483" s="8" t="s">
        <v>626</v>
      </c>
      <c r="K483" s="5" t="s">
        <v>627</v>
      </c>
      <c r="L483" s="7" t="s">
        <v>628</v>
      </c>
      <c r="M483" s="9">
        <v>8171</v>
      </c>
      <c r="N483" s="5" t="s">
        <v>56</v>
      </c>
      <c r="O483" s="31">
        <v>42534.4022106482</v>
      </c>
      <c r="P483" s="32">
        <v>42534.4022106482</v>
      </c>
      <c r="Q483" s="28" t="s">
        <v>1719</v>
      </c>
      <c r="R483" s="29" t="s">
        <v>38</v>
      </c>
      <c r="S483" s="28" t="s">
        <v>141</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2184</v>
      </c>
      <c r="B484" s="6" t="s">
        <v>2185</v>
      </c>
      <c r="C484" s="6" t="s">
        <v>382</v>
      </c>
      <c r="D484" s="7" t="s">
        <v>34</v>
      </c>
      <c r="E484" s="28" t="s">
        <v>35</v>
      </c>
      <c r="F484" s="5" t="s">
        <v>59</v>
      </c>
      <c r="G484" s="6" t="s">
        <v>507</v>
      </c>
      <c r="H484" s="6" t="s">
        <v>2186</v>
      </c>
      <c r="I484" s="6" t="s">
        <v>38</v>
      </c>
      <c r="J484" s="8" t="s">
        <v>626</v>
      </c>
      <c r="K484" s="5" t="s">
        <v>627</v>
      </c>
      <c r="L484" s="7" t="s">
        <v>628</v>
      </c>
      <c r="M484" s="9">
        <v>8405</v>
      </c>
      <c r="N484" s="5" t="s">
        <v>56</v>
      </c>
      <c r="O484" s="31">
        <v>42534.4912615741</v>
      </c>
      <c r="P484" s="32">
        <v>42534.4912615741</v>
      </c>
      <c r="Q484" s="28" t="s">
        <v>38</v>
      </c>
      <c r="R484" s="29" t="s">
        <v>38</v>
      </c>
      <c r="S484" s="28" t="s">
        <v>141</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2187</v>
      </c>
      <c r="B485" s="6" t="s">
        <v>2188</v>
      </c>
      <c r="C485" s="6" t="s">
        <v>382</v>
      </c>
      <c r="D485" s="7" t="s">
        <v>34</v>
      </c>
      <c r="E485" s="28" t="s">
        <v>35</v>
      </c>
      <c r="F485" s="5" t="s">
        <v>1483</v>
      </c>
      <c r="G485" s="6" t="s">
        <v>37</v>
      </c>
      <c r="H485" s="6" t="s">
        <v>38</v>
      </c>
      <c r="I485" s="6" t="s">
        <v>38</v>
      </c>
      <c r="J485" s="8" t="s">
        <v>238</v>
      </c>
      <c r="K485" s="5" t="s">
        <v>239</v>
      </c>
      <c r="L485" s="7" t="s">
        <v>240</v>
      </c>
      <c r="M485" s="9">
        <v>117800</v>
      </c>
      <c r="N485" s="5" t="s">
        <v>41</v>
      </c>
      <c r="O485" s="31">
        <v>42537.1072685185</v>
      </c>
      <c r="P485" s="32">
        <v>42537.1072685185</v>
      </c>
      <c r="Q485" s="28" t="s">
        <v>38</v>
      </c>
      <c r="R485" s="29" t="s">
        <v>2189</v>
      </c>
      <c r="S485" s="28" t="s">
        <v>141</v>
      </c>
      <c r="T485" s="28" t="s">
        <v>38</v>
      </c>
      <c r="U485" s="5" t="s">
        <v>38</v>
      </c>
      <c r="V485" s="28" t="s">
        <v>241</v>
      </c>
      <c r="W485" s="7" t="s">
        <v>38</v>
      </c>
      <c r="X485" s="7" t="s">
        <v>38</v>
      </c>
      <c r="Y485" s="5" t="s">
        <v>38</v>
      </c>
      <c r="Z485" s="5" t="s">
        <v>38</v>
      </c>
      <c r="AA485" s="6" t="s">
        <v>38</v>
      </c>
      <c r="AB485" s="6" t="s">
        <v>1786</v>
      </c>
      <c r="AC485" s="6" t="s">
        <v>38</v>
      </c>
      <c r="AD485" s="6" t="s">
        <v>38</v>
      </c>
      <c r="AE485" s="6" t="s">
        <v>38</v>
      </c>
    </row>
    <row r="486">
      <c r="A486" s="28" t="s">
        <v>1480</v>
      </c>
      <c r="B486" s="6" t="s">
        <v>1476</v>
      </c>
      <c r="C486" s="6" t="s">
        <v>2190</v>
      </c>
      <c r="D486" s="7" t="s">
        <v>34</v>
      </c>
      <c r="E486" s="28" t="s">
        <v>35</v>
      </c>
      <c r="F486" s="5" t="s">
        <v>59</v>
      </c>
      <c r="G486" s="6" t="s">
        <v>507</v>
      </c>
      <c r="H486" s="6" t="s">
        <v>38</v>
      </c>
      <c r="I486" s="6" t="s">
        <v>38</v>
      </c>
      <c r="J486" s="8" t="s">
        <v>238</v>
      </c>
      <c r="K486" s="5" t="s">
        <v>239</v>
      </c>
      <c r="L486" s="7" t="s">
        <v>240</v>
      </c>
      <c r="M486" s="9">
        <v>109200</v>
      </c>
      <c r="N486" s="5" t="s">
        <v>56</v>
      </c>
      <c r="O486" s="31">
        <v>42535.4392592593</v>
      </c>
      <c r="P486" s="32">
        <v>42535.4392592593</v>
      </c>
      <c r="Q486" s="28" t="s">
        <v>1475</v>
      </c>
      <c r="R486" s="29" t="s">
        <v>38</v>
      </c>
      <c r="S486" s="28" t="s">
        <v>141</v>
      </c>
      <c r="T486" s="28" t="s">
        <v>38</v>
      </c>
      <c r="U486" s="5" t="s">
        <v>38</v>
      </c>
      <c r="V486" s="28" t="s">
        <v>241</v>
      </c>
      <c r="W486" s="7" t="s">
        <v>38</v>
      </c>
      <c r="X486" s="7" t="s">
        <v>38</v>
      </c>
      <c r="Y486" s="5" t="s">
        <v>38</v>
      </c>
      <c r="Z486" s="5" t="s">
        <v>38</v>
      </c>
      <c r="AA486" s="6" t="s">
        <v>38</v>
      </c>
      <c r="AB486" s="6" t="s">
        <v>38</v>
      </c>
      <c r="AC486" s="6" t="s">
        <v>38</v>
      </c>
      <c r="AD486" s="6" t="s">
        <v>38</v>
      </c>
      <c r="AE486" s="6" t="s">
        <v>38</v>
      </c>
    </row>
    <row r="487">
      <c r="A487" s="28" t="s">
        <v>1806</v>
      </c>
      <c r="B487" s="6" t="s">
        <v>1802</v>
      </c>
      <c r="C487" s="6" t="s">
        <v>1448</v>
      </c>
      <c r="D487" s="7" t="s">
        <v>34</v>
      </c>
      <c r="E487" s="28" t="s">
        <v>35</v>
      </c>
      <c r="F487" s="5" t="s">
        <v>487</v>
      </c>
      <c r="G487" s="6" t="s">
        <v>37</v>
      </c>
      <c r="H487" s="6" t="s">
        <v>2191</v>
      </c>
      <c r="I487" s="6" t="s">
        <v>38</v>
      </c>
      <c r="J487" s="8" t="s">
        <v>626</v>
      </c>
      <c r="K487" s="5" t="s">
        <v>627</v>
      </c>
      <c r="L487" s="7" t="s">
        <v>628</v>
      </c>
      <c r="M487" s="9">
        <v>8256</v>
      </c>
      <c r="N487" s="5" t="s">
        <v>41</v>
      </c>
      <c r="O487" s="31">
        <v>42534.4272453704</v>
      </c>
      <c r="P487" s="32">
        <v>42534.4272453704</v>
      </c>
      <c r="Q487" s="28" t="s">
        <v>1801</v>
      </c>
      <c r="R487" s="29" t="s">
        <v>2192</v>
      </c>
      <c r="S487" s="28" t="s">
        <v>141</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788</v>
      </c>
      <c r="B488" s="6" t="s">
        <v>785</v>
      </c>
      <c r="C488" s="6" t="s">
        <v>537</v>
      </c>
      <c r="D488" s="7" t="s">
        <v>34</v>
      </c>
      <c r="E488" s="28" t="s">
        <v>35</v>
      </c>
      <c r="F488" s="5" t="s">
        <v>487</v>
      </c>
      <c r="G488" s="6" t="s">
        <v>37</v>
      </c>
      <c r="H488" s="6" t="s">
        <v>38</v>
      </c>
      <c r="I488" s="6" t="s">
        <v>38</v>
      </c>
      <c r="J488" s="8" t="s">
        <v>781</v>
      </c>
      <c r="K488" s="5" t="s">
        <v>782</v>
      </c>
      <c r="L488" s="7" t="s">
        <v>783</v>
      </c>
      <c r="M488" s="9">
        <v>10021</v>
      </c>
      <c r="N488" s="5" t="s">
        <v>95</v>
      </c>
      <c r="O488" s="31">
        <v>42534.4022106482</v>
      </c>
      <c r="P488" s="32">
        <v>42534.4022106482</v>
      </c>
      <c r="Q488" s="28" t="s">
        <v>784</v>
      </c>
      <c r="R488" s="29" t="s">
        <v>38</v>
      </c>
      <c r="S488" s="28" t="s">
        <v>141</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703</v>
      </c>
      <c r="B489" s="6" t="s">
        <v>699</v>
      </c>
      <c r="C489" s="6" t="s">
        <v>344</v>
      </c>
      <c r="D489" s="7" t="s">
        <v>34</v>
      </c>
      <c r="E489" s="28" t="s">
        <v>35</v>
      </c>
      <c r="F489" s="5" t="s">
        <v>385</v>
      </c>
      <c r="G489" s="6" t="s">
        <v>37</v>
      </c>
      <c r="H489" s="6" t="s">
        <v>38</v>
      </c>
      <c r="I489" s="6" t="s">
        <v>38</v>
      </c>
      <c r="J489" s="8" t="s">
        <v>480</v>
      </c>
      <c r="K489" s="5" t="s">
        <v>481</v>
      </c>
      <c r="L489" s="7" t="s">
        <v>482</v>
      </c>
      <c r="M489" s="9">
        <v>114501</v>
      </c>
      <c r="N489" s="5" t="s">
        <v>483</v>
      </c>
      <c r="O489" s="31">
        <v>42534.4022106482</v>
      </c>
      <c r="P489" s="32">
        <v>42534.4022106482</v>
      </c>
      <c r="Q489" s="28" t="s">
        <v>698</v>
      </c>
      <c r="R489" s="29" t="s">
        <v>38</v>
      </c>
      <c r="S489" s="28" t="s">
        <v>141</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706</v>
      </c>
      <c r="B490" s="6" t="s">
        <v>705</v>
      </c>
      <c r="C490" s="6" t="s">
        <v>344</v>
      </c>
      <c r="D490" s="7" t="s">
        <v>34</v>
      </c>
      <c r="E490" s="28" t="s">
        <v>35</v>
      </c>
      <c r="F490" s="5" t="s">
        <v>59</v>
      </c>
      <c r="G490" s="6" t="s">
        <v>117</v>
      </c>
      <c r="H490" s="6" t="s">
        <v>38</v>
      </c>
      <c r="I490" s="6" t="s">
        <v>38</v>
      </c>
      <c r="J490" s="8" t="s">
        <v>480</v>
      </c>
      <c r="K490" s="5" t="s">
        <v>481</v>
      </c>
      <c r="L490" s="7" t="s">
        <v>482</v>
      </c>
      <c r="M490" s="9">
        <v>10841</v>
      </c>
      <c r="N490" s="5" t="s">
        <v>483</v>
      </c>
      <c r="O490" s="31">
        <v>42534.4022106482</v>
      </c>
      <c r="P490" s="32">
        <v>42534.4022106482</v>
      </c>
      <c r="Q490" s="28" t="s">
        <v>704</v>
      </c>
      <c r="R490" s="29" t="s">
        <v>38</v>
      </c>
      <c r="S490" s="28" t="s">
        <v>141</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633</v>
      </c>
      <c r="B491" s="6" t="s">
        <v>630</v>
      </c>
      <c r="C491" s="6" t="s">
        <v>610</v>
      </c>
      <c r="D491" s="7" t="s">
        <v>34</v>
      </c>
      <c r="E491" s="28" t="s">
        <v>35</v>
      </c>
      <c r="F491" s="5" t="s">
        <v>385</v>
      </c>
      <c r="G491" s="6" t="s">
        <v>37</v>
      </c>
      <c r="H491" s="6" t="s">
        <v>38</v>
      </c>
      <c r="I491" s="6" t="s">
        <v>38</v>
      </c>
      <c r="J491" s="8" t="s">
        <v>626</v>
      </c>
      <c r="K491" s="5" t="s">
        <v>627</v>
      </c>
      <c r="L491" s="7" t="s">
        <v>628</v>
      </c>
      <c r="M491" s="9">
        <v>8401</v>
      </c>
      <c r="N491" s="5" t="s">
        <v>41</v>
      </c>
      <c r="O491" s="31">
        <v>42534.4022106482</v>
      </c>
      <c r="P491" s="32">
        <v>42534.4022106482</v>
      </c>
      <c r="Q491" s="28" t="s">
        <v>629</v>
      </c>
      <c r="R491" s="29" t="s">
        <v>2193</v>
      </c>
      <c r="S491" s="28" t="s">
        <v>141</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1368</v>
      </c>
      <c r="B492" s="6" t="s">
        <v>1363</v>
      </c>
      <c r="C492" s="6" t="s">
        <v>1162</v>
      </c>
      <c r="D492" s="7" t="s">
        <v>34</v>
      </c>
      <c r="E492" s="28" t="s">
        <v>35</v>
      </c>
      <c r="F492" s="5" t="s">
        <v>385</v>
      </c>
      <c r="G492" s="6" t="s">
        <v>37</v>
      </c>
      <c r="H492" s="6" t="s">
        <v>38</v>
      </c>
      <c r="I492" s="6" t="s">
        <v>38</v>
      </c>
      <c r="J492" s="8" t="s">
        <v>626</v>
      </c>
      <c r="K492" s="5" t="s">
        <v>627</v>
      </c>
      <c r="L492" s="7" t="s">
        <v>628</v>
      </c>
      <c r="M492" s="9">
        <v>8241</v>
      </c>
      <c r="N492" s="5" t="s">
        <v>41</v>
      </c>
      <c r="O492" s="31">
        <v>42534.4022106482</v>
      </c>
      <c r="P492" s="32">
        <v>42534.4022106482</v>
      </c>
      <c r="Q492" s="28" t="s">
        <v>1362</v>
      </c>
      <c r="R492" s="29" t="s">
        <v>2194</v>
      </c>
      <c r="S492" s="28" t="s">
        <v>141</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490</v>
      </c>
      <c r="B493" s="6" t="s">
        <v>485</v>
      </c>
      <c r="C493" s="6" t="s">
        <v>486</v>
      </c>
      <c r="D493" s="7" t="s">
        <v>34</v>
      </c>
      <c r="E493" s="28" t="s">
        <v>35</v>
      </c>
      <c r="F493" s="5" t="s">
        <v>487</v>
      </c>
      <c r="G493" s="6" t="s">
        <v>37</v>
      </c>
      <c r="H493" s="6" t="s">
        <v>38</v>
      </c>
      <c r="I493" s="6" t="s">
        <v>38</v>
      </c>
      <c r="J493" s="8" t="s">
        <v>480</v>
      </c>
      <c r="K493" s="5" t="s">
        <v>481</v>
      </c>
      <c r="L493" s="7" t="s">
        <v>482</v>
      </c>
      <c r="M493" s="9">
        <v>7711</v>
      </c>
      <c r="N493" s="5" t="s">
        <v>41</v>
      </c>
      <c r="O493" s="31">
        <v>42534.4272453704</v>
      </c>
      <c r="P493" s="32">
        <v>42534.4272453704</v>
      </c>
      <c r="Q493" s="28" t="s">
        <v>484</v>
      </c>
      <c r="R493" s="29" t="s">
        <v>2195</v>
      </c>
      <c r="S493" s="28" t="s">
        <v>141</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500</v>
      </c>
      <c r="B494" s="6" t="s">
        <v>497</v>
      </c>
      <c r="C494" s="6" t="s">
        <v>498</v>
      </c>
      <c r="D494" s="7" t="s">
        <v>34</v>
      </c>
      <c r="E494" s="28" t="s">
        <v>35</v>
      </c>
      <c r="F494" s="5" t="s">
        <v>487</v>
      </c>
      <c r="G494" s="6" t="s">
        <v>37</v>
      </c>
      <c r="H494" s="6" t="s">
        <v>38</v>
      </c>
      <c r="I494" s="6" t="s">
        <v>38</v>
      </c>
      <c r="J494" s="8" t="s">
        <v>480</v>
      </c>
      <c r="K494" s="5" t="s">
        <v>481</v>
      </c>
      <c r="L494" s="7" t="s">
        <v>482</v>
      </c>
      <c r="M494" s="9">
        <v>8081</v>
      </c>
      <c r="N494" s="5" t="s">
        <v>95</v>
      </c>
      <c r="O494" s="31">
        <v>42534.4272453704</v>
      </c>
      <c r="P494" s="32">
        <v>42534.4272453704</v>
      </c>
      <c r="Q494" s="28" t="s">
        <v>496</v>
      </c>
      <c r="R494" s="29" t="s">
        <v>38</v>
      </c>
      <c r="S494" s="28" t="s">
        <v>141</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1471</v>
      </c>
      <c r="B495" s="6" t="s">
        <v>1466</v>
      </c>
      <c r="C495" s="6" t="s">
        <v>1467</v>
      </c>
      <c r="D495" s="7" t="s">
        <v>34</v>
      </c>
      <c r="E495" s="28" t="s">
        <v>35</v>
      </c>
      <c r="F495" s="5" t="s">
        <v>385</v>
      </c>
      <c r="G495" s="6" t="s">
        <v>37</v>
      </c>
      <c r="H495" s="6" t="s">
        <v>38</v>
      </c>
      <c r="I495" s="6" t="s">
        <v>38</v>
      </c>
      <c r="J495" s="8" t="s">
        <v>649</v>
      </c>
      <c r="K495" s="5" t="s">
        <v>650</v>
      </c>
      <c r="L495" s="7" t="s">
        <v>651</v>
      </c>
      <c r="M495" s="9">
        <v>9892</v>
      </c>
      <c r="N495" s="5" t="s">
        <v>41</v>
      </c>
      <c r="O495" s="31">
        <v>42537.2475115741</v>
      </c>
      <c r="P495" s="32">
        <v>42537.2475115741</v>
      </c>
      <c r="Q495" s="28" t="s">
        <v>1465</v>
      </c>
      <c r="R495" s="29" t="s">
        <v>2196</v>
      </c>
      <c r="S495" s="28" t="s">
        <v>141</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1708</v>
      </c>
      <c r="B496" s="6" t="s">
        <v>1706</v>
      </c>
      <c r="C496" s="6" t="s">
        <v>1467</v>
      </c>
      <c r="D496" s="7" t="s">
        <v>34</v>
      </c>
      <c r="E496" s="28" t="s">
        <v>35</v>
      </c>
      <c r="F496" s="5" t="s">
        <v>385</v>
      </c>
      <c r="G496" s="6" t="s">
        <v>37</v>
      </c>
      <c r="H496" s="6" t="s">
        <v>38</v>
      </c>
      <c r="I496" s="6" t="s">
        <v>38</v>
      </c>
      <c r="J496" s="8" t="s">
        <v>649</v>
      </c>
      <c r="K496" s="5" t="s">
        <v>650</v>
      </c>
      <c r="L496" s="7" t="s">
        <v>651</v>
      </c>
      <c r="M496" s="9">
        <v>10361</v>
      </c>
      <c r="N496" s="5" t="s">
        <v>363</v>
      </c>
      <c r="O496" s="31">
        <v>42537.2475115741</v>
      </c>
      <c r="P496" s="32">
        <v>42537.2475115741</v>
      </c>
      <c r="Q496" s="28" t="s">
        <v>1705</v>
      </c>
      <c r="R496" s="29" t="s">
        <v>38</v>
      </c>
      <c r="S496" s="28" t="s">
        <v>141</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1584</v>
      </c>
      <c r="B497" s="6" t="s">
        <v>1582</v>
      </c>
      <c r="C497" s="6" t="s">
        <v>2197</v>
      </c>
      <c r="D497" s="7" t="s">
        <v>34</v>
      </c>
      <c r="E497" s="28" t="s">
        <v>35</v>
      </c>
      <c r="F497" s="5" t="s">
        <v>59</v>
      </c>
      <c r="G497" s="6" t="s">
        <v>507</v>
      </c>
      <c r="H497" s="6" t="s">
        <v>2198</v>
      </c>
      <c r="I497" s="6" t="s">
        <v>38</v>
      </c>
      <c r="J497" s="8" t="s">
        <v>728</v>
      </c>
      <c r="K497" s="5" t="s">
        <v>79</v>
      </c>
      <c r="L497" s="7" t="s">
        <v>729</v>
      </c>
      <c r="M497" s="9">
        <v>9871</v>
      </c>
      <c r="N497" s="5" t="s">
        <v>56</v>
      </c>
      <c r="O497" s="31">
        <v>42534.4022106482</v>
      </c>
      <c r="P497" s="32">
        <v>42534.4022106482</v>
      </c>
      <c r="Q497" s="28" t="s">
        <v>1581</v>
      </c>
      <c r="R497" s="29" t="s">
        <v>38</v>
      </c>
      <c r="S497" s="28" t="s">
        <v>141</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1536</v>
      </c>
      <c r="B498" s="6" t="s">
        <v>1534</v>
      </c>
      <c r="C498" s="6" t="s">
        <v>1303</v>
      </c>
      <c r="D498" s="7" t="s">
        <v>34</v>
      </c>
      <c r="E498" s="28" t="s">
        <v>35</v>
      </c>
      <c r="F498" s="5" t="s">
        <v>385</v>
      </c>
      <c r="G498" s="6" t="s">
        <v>37</v>
      </c>
      <c r="H498" s="6" t="s">
        <v>38</v>
      </c>
      <c r="I498" s="6" t="s">
        <v>38</v>
      </c>
      <c r="J498" s="8" t="s">
        <v>626</v>
      </c>
      <c r="K498" s="5" t="s">
        <v>627</v>
      </c>
      <c r="L498" s="7" t="s">
        <v>628</v>
      </c>
      <c r="M498" s="9">
        <v>8461</v>
      </c>
      <c r="N498" s="5" t="s">
        <v>363</v>
      </c>
      <c r="O498" s="31">
        <v>42534.4272453704</v>
      </c>
      <c r="P498" s="32">
        <v>42534.4272453704</v>
      </c>
      <c r="Q498" s="28" t="s">
        <v>1533</v>
      </c>
      <c r="R498" s="29" t="s">
        <v>38</v>
      </c>
      <c r="S498" s="28" t="s">
        <v>141</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2199</v>
      </c>
      <c r="B499" s="6" t="s">
        <v>2200</v>
      </c>
      <c r="C499" s="6" t="s">
        <v>2201</v>
      </c>
      <c r="D499" s="7" t="s">
        <v>34</v>
      </c>
      <c r="E499" s="28" t="s">
        <v>35</v>
      </c>
      <c r="F499" s="5" t="s">
        <v>59</v>
      </c>
      <c r="G499" s="6" t="s">
        <v>2202</v>
      </c>
      <c r="H499" s="6" t="s">
        <v>38</v>
      </c>
      <c r="I499" s="6" t="s">
        <v>38</v>
      </c>
      <c r="J499" s="8" t="s">
        <v>728</v>
      </c>
      <c r="K499" s="5" t="s">
        <v>79</v>
      </c>
      <c r="L499" s="7" t="s">
        <v>729</v>
      </c>
      <c r="M499" s="9">
        <v>119200</v>
      </c>
      <c r="N499" s="5" t="s">
        <v>41</v>
      </c>
      <c r="O499" s="31">
        <v>42534.4022106482</v>
      </c>
      <c r="P499" s="32">
        <v>42534.4022106482</v>
      </c>
      <c r="Q499" s="28" t="s">
        <v>38</v>
      </c>
      <c r="R499" s="29" t="s">
        <v>2203</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2203</v>
      </c>
      <c r="B500" s="6" t="s">
        <v>2200</v>
      </c>
      <c r="C500" s="6" t="s">
        <v>2201</v>
      </c>
      <c r="D500" s="7" t="s">
        <v>34</v>
      </c>
      <c r="E500" s="28" t="s">
        <v>35</v>
      </c>
      <c r="F500" s="5" t="s">
        <v>59</v>
      </c>
      <c r="G500" s="6" t="s">
        <v>2202</v>
      </c>
      <c r="H500" s="6" t="s">
        <v>38</v>
      </c>
      <c r="I500" s="6" t="s">
        <v>38</v>
      </c>
      <c r="J500" s="8" t="s">
        <v>728</v>
      </c>
      <c r="K500" s="5" t="s">
        <v>79</v>
      </c>
      <c r="L500" s="7" t="s">
        <v>729</v>
      </c>
      <c r="M500" s="9">
        <v>119201</v>
      </c>
      <c r="N500" s="5" t="s">
        <v>56</v>
      </c>
      <c r="O500" s="31">
        <v>42534.4022106482</v>
      </c>
      <c r="P500" s="32">
        <v>42534.4022106482</v>
      </c>
      <c r="Q500" s="28" t="s">
        <v>2199</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1901</v>
      </c>
      <c r="B501" s="6" t="s">
        <v>1900</v>
      </c>
      <c r="C501" s="6" t="s">
        <v>816</v>
      </c>
      <c r="D501" s="7" t="s">
        <v>34</v>
      </c>
      <c r="E501" s="28" t="s">
        <v>35</v>
      </c>
      <c r="F501" s="5" t="s">
        <v>385</v>
      </c>
      <c r="G501" s="6" t="s">
        <v>37</v>
      </c>
      <c r="H501" s="6" t="s">
        <v>38</v>
      </c>
      <c r="I501" s="6" t="s">
        <v>38</v>
      </c>
      <c r="J501" s="8" t="s">
        <v>480</v>
      </c>
      <c r="K501" s="5" t="s">
        <v>481</v>
      </c>
      <c r="L501" s="7" t="s">
        <v>482</v>
      </c>
      <c r="M501" s="9">
        <v>10721</v>
      </c>
      <c r="N501" s="5" t="s">
        <v>483</v>
      </c>
      <c r="O501" s="31">
        <v>42534.4912615741</v>
      </c>
      <c r="P501" s="32">
        <v>42534.4912615741</v>
      </c>
      <c r="Q501" s="28" t="s">
        <v>1899</v>
      </c>
      <c r="R501" s="29" t="s">
        <v>38</v>
      </c>
      <c r="S501" s="28" t="s">
        <v>141</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2204</v>
      </c>
      <c r="B502" s="6" t="s">
        <v>2205</v>
      </c>
      <c r="C502" s="6" t="s">
        <v>2206</v>
      </c>
      <c r="D502" s="7" t="s">
        <v>34</v>
      </c>
      <c r="E502" s="28" t="s">
        <v>35</v>
      </c>
      <c r="F502" s="5" t="s">
        <v>22</v>
      </c>
      <c r="G502" s="6" t="s">
        <v>37</v>
      </c>
      <c r="H502" s="6" t="s">
        <v>2207</v>
      </c>
      <c r="I502" s="6" t="s">
        <v>38</v>
      </c>
      <c r="J502" s="8" t="s">
        <v>286</v>
      </c>
      <c r="K502" s="5" t="s">
        <v>287</v>
      </c>
      <c r="L502" s="7" t="s">
        <v>288</v>
      </c>
      <c r="M502" s="9">
        <v>10420</v>
      </c>
      <c r="N502" s="5" t="s">
        <v>95</v>
      </c>
      <c r="O502" s="31">
        <v>42535.6843518519</v>
      </c>
      <c r="P502" s="32">
        <v>42535.6843518519</v>
      </c>
      <c r="Q502" s="28" t="s">
        <v>38</v>
      </c>
      <c r="R502" s="29" t="s">
        <v>38</v>
      </c>
      <c r="S502" s="28" t="s">
        <v>132</v>
      </c>
      <c r="T502" s="28" t="s">
        <v>2120</v>
      </c>
      <c r="U502" s="5" t="s">
        <v>1400</v>
      </c>
      <c r="V502" s="28" t="s">
        <v>1279</v>
      </c>
      <c r="W502" s="7" t="s">
        <v>2208</v>
      </c>
      <c r="X502" s="7" t="s">
        <v>1996</v>
      </c>
      <c r="Y502" s="5" t="s">
        <v>1698</v>
      </c>
      <c r="Z502" s="5" t="s">
        <v>38</v>
      </c>
      <c r="AA502" s="6" t="s">
        <v>38</v>
      </c>
      <c r="AB502" s="6" t="s">
        <v>38</v>
      </c>
      <c r="AC502" s="6" t="s">
        <v>38</v>
      </c>
      <c r="AD502" s="6" t="s">
        <v>38</v>
      </c>
      <c r="AE502" s="6" t="s">
        <v>38</v>
      </c>
    </row>
    <row r="503">
      <c r="A503" s="28" t="s">
        <v>1557</v>
      </c>
      <c r="B503" s="6" t="s">
        <v>1555</v>
      </c>
      <c r="C503" s="6" t="s">
        <v>1303</v>
      </c>
      <c r="D503" s="7" t="s">
        <v>34</v>
      </c>
      <c r="E503" s="28" t="s">
        <v>35</v>
      </c>
      <c r="F503" s="5" t="s">
        <v>385</v>
      </c>
      <c r="G503" s="6" t="s">
        <v>37</v>
      </c>
      <c r="H503" s="6" t="s">
        <v>38</v>
      </c>
      <c r="I503" s="6" t="s">
        <v>38</v>
      </c>
      <c r="J503" s="8" t="s">
        <v>781</v>
      </c>
      <c r="K503" s="5" t="s">
        <v>782</v>
      </c>
      <c r="L503" s="7" t="s">
        <v>783</v>
      </c>
      <c r="M503" s="9">
        <v>110501</v>
      </c>
      <c r="N503" s="5" t="s">
        <v>41</v>
      </c>
      <c r="O503" s="31">
        <v>42535.0268287037</v>
      </c>
      <c r="P503" s="32">
        <v>42535.0268287037</v>
      </c>
      <c r="Q503" s="28" t="s">
        <v>1554</v>
      </c>
      <c r="R503" s="29" t="s">
        <v>2209</v>
      </c>
      <c r="S503" s="28" t="s">
        <v>141</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1565</v>
      </c>
      <c r="B504" s="6" t="s">
        <v>1563</v>
      </c>
      <c r="C504" s="6" t="s">
        <v>1303</v>
      </c>
      <c r="D504" s="7" t="s">
        <v>34</v>
      </c>
      <c r="E504" s="28" t="s">
        <v>35</v>
      </c>
      <c r="F504" s="5" t="s">
        <v>487</v>
      </c>
      <c r="G504" s="6" t="s">
        <v>37</v>
      </c>
      <c r="H504" s="6" t="s">
        <v>38</v>
      </c>
      <c r="I504" s="6" t="s">
        <v>38</v>
      </c>
      <c r="J504" s="8" t="s">
        <v>480</v>
      </c>
      <c r="K504" s="5" t="s">
        <v>481</v>
      </c>
      <c r="L504" s="7" t="s">
        <v>482</v>
      </c>
      <c r="M504" s="9">
        <v>7691</v>
      </c>
      <c r="N504" s="5" t="s">
        <v>95</v>
      </c>
      <c r="O504" s="31">
        <v>42534.5089699074</v>
      </c>
      <c r="P504" s="32">
        <v>42534.5089699074</v>
      </c>
      <c r="Q504" s="28" t="s">
        <v>1562</v>
      </c>
      <c r="R504" s="29" t="s">
        <v>38</v>
      </c>
      <c r="S504" s="28" t="s">
        <v>132</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2210</v>
      </c>
      <c r="B505" s="6" t="s">
        <v>2211</v>
      </c>
      <c r="C505" s="6" t="s">
        <v>2212</v>
      </c>
      <c r="D505" s="7" t="s">
        <v>34</v>
      </c>
      <c r="E505" s="28" t="s">
        <v>35</v>
      </c>
      <c r="F505" s="5" t="s">
        <v>59</v>
      </c>
      <c r="G505" s="6" t="s">
        <v>507</v>
      </c>
      <c r="H505" s="6" t="s">
        <v>38</v>
      </c>
      <c r="I505" s="6" t="s">
        <v>38</v>
      </c>
      <c r="J505" s="8" t="s">
        <v>728</v>
      </c>
      <c r="K505" s="5" t="s">
        <v>79</v>
      </c>
      <c r="L505" s="7" t="s">
        <v>729</v>
      </c>
      <c r="M505" s="9">
        <v>119800</v>
      </c>
      <c r="N505" s="5" t="s">
        <v>483</v>
      </c>
      <c r="O505" s="31">
        <v>42536.2712384259</v>
      </c>
      <c r="P505" s="32">
        <v>42536.2712384259</v>
      </c>
      <c r="Q505" s="28" t="s">
        <v>38</v>
      </c>
      <c r="R505" s="29" t="s">
        <v>38</v>
      </c>
      <c r="S505" s="28" t="s">
        <v>141</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2213</v>
      </c>
      <c r="B506" s="6" t="s">
        <v>2214</v>
      </c>
      <c r="C506" s="6" t="s">
        <v>146</v>
      </c>
      <c r="D506" s="7" t="s">
        <v>34</v>
      </c>
      <c r="E506" s="28" t="s">
        <v>35</v>
      </c>
      <c r="F506" s="5" t="s">
        <v>126</v>
      </c>
      <c r="G506" s="6" t="s">
        <v>38</v>
      </c>
      <c r="H506" s="6" t="s">
        <v>2215</v>
      </c>
      <c r="I506" s="6" t="s">
        <v>38</v>
      </c>
      <c r="J506" s="8" t="s">
        <v>154</v>
      </c>
      <c r="K506" s="5" t="s">
        <v>155</v>
      </c>
      <c r="L506" s="7" t="s">
        <v>156</v>
      </c>
      <c r="M506" s="9">
        <v>7510</v>
      </c>
      <c r="N506" s="5" t="s">
        <v>56</v>
      </c>
      <c r="O506" s="31">
        <v>42535.0268287037</v>
      </c>
      <c r="P506" s="32">
        <v>42535.0268287037</v>
      </c>
      <c r="Q506" s="28" t="s">
        <v>38</v>
      </c>
      <c r="R506" s="29" t="s">
        <v>38</v>
      </c>
      <c r="S506" s="28" t="s">
        <v>141</v>
      </c>
      <c r="T506" s="28" t="s">
        <v>38</v>
      </c>
      <c r="U506" s="5" t="s">
        <v>38</v>
      </c>
      <c r="V506" s="30" t="s">
        <v>2216</v>
      </c>
      <c r="W506" s="7" t="s">
        <v>38</v>
      </c>
      <c r="X506" s="7" t="s">
        <v>38</v>
      </c>
      <c r="Y506" s="5" t="s">
        <v>38</v>
      </c>
      <c r="Z506" s="5" t="s">
        <v>38</v>
      </c>
      <c r="AA506" s="6" t="s">
        <v>38</v>
      </c>
      <c r="AB506" s="6" t="s">
        <v>38</v>
      </c>
      <c r="AC506" s="6" t="s">
        <v>38</v>
      </c>
      <c r="AD506" s="6" t="s">
        <v>2217</v>
      </c>
      <c r="AE506" s="6" t="s">
        <v>38</v>
      </c>
    </row>
    <row r="507">
      <c r="A507" s="28" t="s">
        <v>2218</v>
      </c>
      <c r="B507" s="6" t="s">
        <v>2219</v>
      </c>
      <c r="C507" s="6" t="s">
        <v>2220</v>
      </c>
      <c r="D507" s="7" t="s">
        <v>34</v>
      </c>
      <c r="E507" s="28" t="s">
        <v>35</v>
      </c>
      <c r="F507" s="5" t="s">
        <v>347</v>
      </c>
      <c r="G507" s="6" t="s">
        <v>37</v>
      </c>
      <c r="H507" s="6" t="s">
        <v>2221</v>
      </c>
      <c r="I507" s="6" t="s">
        <v>38</v>
      </c>
      <c r="J507" s="8" t="s">
        <v>977</v>
      </c>
      <c r="K507" s="5" t="s">
        <v>978</v>
      </c>
      <c r="L507" s="7" t="s">
        <v>979</v>
      </c>
      <c r="M507" s="9">
        <v>10140</v>
      </c>
      <c r="N507" s="5" t="s">
        <v>95</v>
      </c>
      <c r="O507" s="31">
        <v>42537.040787037</v>
      </c>
      <c r="P507" s="32">
        <v>42537.040787037</v>
      </c>
      <c r="Q507" s="28" t="s">
        <v>38</v>
      </c>
      <c r="R507" s="29" t="s">
        <v>38</v>
      </c>
      <c r="S507" s="28" t="s">
        <v>141</v>
      </c>
      <c r="T507" s="28" t="s">
        <v>38</v>
      </c>
      <c r="U507" s="5" t="s">
        <v>38</v>
      </c>
      <c r="V507" s="28" t="s">
        <v>980</v>
      </c>
      <c r="W507" s="7" t="s">
        <v>38</v>
      </c>
      <c r="X507" s="7" t="s">
        <v>38</v>
      </c>
      <c r="Y507" s="5" t="s">
        <v>38</v>
      </c>
      <c r="Z507" s="5" t="s">
        <v>38</v>
      </c>
      <c r="AA507" s="6" t="s">
        <v>38</v>
      </c>
      <c r="AB507" s="6" t="s">
        <v>38</v>
      </c>
      <c r="AC507" s="6" t="s">
        <v>38</v>
      </c>
      <c r="AD507" s="6" t="s">
        <v>38</v>
      </c>
      <c r="AE507" s="6" t="s">
        <v>38</v>
      </c>
    </row>
    <row r="508">
      <c r="A508" s="28" t="s">
        <v>1604</v>
      </c>
      <c r="B508" s="6" t="s">
        <v>2222</v>
      </c>
      <c r="C508" s="6" t="s">
        <v>1045</v>
      </c>
      <c r="D508" s="7" t="s">
        <v>34</v>
      </c>
      <c r="E508" s="28" t="s">
        <v>35</v>
      </c>
      <c r="F508" s="5" t="s">
        <v>369</v>
      </c>
      <c r="G508" s="6" t="s">
        <v>37</v>
      </c>
      <c r="H508" s="6" t="s">
        <v>2223</v>
      </c>
      <c r="I508" s="6" t="s">
        <v>38</v>
      </c>
      <c r="J508" s="8" t="s">
        <v>977</v>
      </c>
      <c r="K508" s="5" t="s">
        <v>978</v>
      </c>
      <c r="L508" s="7" t="s">
        <v>979</v>
      </c>
      <c r="M508" s="9">
        <v>10411</v>
      </c>
      <c r="N508" s="5" t="s">
        <v>95</v>
      </c>
      <c r="O508" s="31">
        <v>42537.040787037</v>
      </c>
      <c r="P508" s="32">
        <v>42537.040787037</v>
      </c>
      <c r="Q508" s="28" t="s">
        <v>1599</v>
      </c>
      <c r="R508" s="29" t="s">
        <v>38</v>
      </c>
      <c r="S508" s="28" t="s">
        <v>141</v>
      </c>
      <c r="T508" s="28" t="s">
        <v>1605</v>
      </c>
      <c r="U508" s="5" t="s">
        <v>1976</v>
      </c>
      <c r="V508" s="28" t="s">
        <v>980</v>
      </c>
      <c r="W508" s="7" t="s">
        <v>38</v>
      </c>
      <c r="X508" s="7" t="s">
        <v>38</v>
      </c>
      <c r="Y508" s="5" t="s">
        <v>38</v>
      </c>
      <c r="Z508" s="5" t="s">
        <v>38</v>
      </c>
      <c r="AA508" s="6" t="s">
        <v>38</v>
      </c>
      <c r="AB508" s="6" t="s">
        <v>38</v>
      </c>
      <c r="AC508" s="6" t="s">
        <v>38</v>
      </c>
      <c r="AD508" s="6" t="s">
        <v>38</v>
      </c>
      <c r="AE508" s="6" t="s">
        <v>38</v>
      </c>
    </row>
    <row r="509">
      <c r="A509" s="28" t="s">
        <v>1913</v>
      </c>
      <c r="B509" s="6" t="s">
        <v>1911</v>
      </c>
      <c r="C509" s="6" t="s">
        <v>654</v>
      </c>
      <c r="D509" s="7" t="s">
        <v>34</v>
      </c>
      <c r="E509" s="28" t="s">
        <v>35</v>
      </c>
      <c r="F509" s="5" t="s">
        <v>347</v>
      </c>
      <c r="G509" s="6" t="s">
        <v>37</v>
      </c>
      <c r="H509" s="6" t="s">
        <v>1912</v>
      </c>
      <c r="I509" s="6" t="s">
        <v>38</v>
      </c>
      <c r="J509" s="8" t="s">
        <v>1906</v>
      </c>
      <c r="K509" s="5" t="s">
        <v>1907</v>
      </c>
      <c r="L509" s="7" t="s">
        <v>1908</v>
      </c>
      <c r="M509" s="9">
        <v>111701</v>
      </c>
      <c r="N509" s="5" t="s">
        <v>95</v>
      </c>
      <c r="O509" s="31">
        <v>42537.040787037</v>
      </c>
      <c r="P509" s="32">
        <v>42537.040787037</v>
      </c>
      <c r="Q509" s="28" t="s">
        <v>1910</v>
      </c>
      <c r="R509" s="29" t="s">
        <v>38</v>
      </c>
      <c r="S509" s="28" t="s">
        <v>141</v>
      </c>
      <c r="T509" s="28" t="s">
        <v>38</v>
      </c>
      <c r="U509" s="5" t="s">
        <v>38</v>
      </c>
      <c r="V509" s="28" t="s">
        <v>1909</v>
      </c>
      <c r="W509" s="7" t="s">
        <v>38</v>
      </c>
      <c r="X509" s="7" t="s">
        <v>38</v>
      </c>
      <c r="Y509" s="5" t="s">
        <v>38</v>
      </c>
      <c r="Z509" s="5" t="s">
        <v>38</v>
      </c>
      <c r="AA509" s="6" t="s">
        <v>38</v>
      </c>
      <c r="AB509" s="6" t="s">
        <v>38</v>
      </c>
      <c r="AC509" s="6" t="s">
        <v>38</v>
      </c>
      <c r="AD509" s="6" t="s">
        <v>38</v>
      </c>
      <c r="AE509" s="6" t="s">
        <v>38</v>
      </c>
    </row>
    <row r="510">
      <c r="A510" s="28" t="s">
        <v>1676</v>
      </c>
      <c r="B510" s="6" t="s">
        <v>1674</v>
      </c>
      <c r="C510" s="6" t="s">
        <v>537</v>
      </c>
      <c r="D510" s="7" t="s">
        <v>34</v>
      </c>
      <c r="E510" s="28" t="s">
        <v>35</v>
      </c>
      <c r="F510" s="5" t="s">
        <v>347</v>
      </c>
      <c r="G510" s="6" t="s">
        <v>37</v>
      </c>
      <c r="H510" s="6" t="s">
        <v>1675</v>
      </c>
      <c r="I510" s="6" t="s">
        <v>38</v>
      </c>
      <c r="J510" s="8" t="s">
        <v>1667</v>
      </c>
      <c r="K510" s="5" t="s">
        <v>1668</v>
      </c>
      <c r="L510" s="7" t="s">
        <v>1669</v>
      </c>
      <c r="M510" s="9">
        <v>10281</v>
      </c>
      <c r="N510" s="5" t="s">
        <v>41</v>
      </c>
      <c r="O510" s="31">
        <v>42535.4392592593</v>
      </c>
      <c r="P510" s="32">
        <v>42535.4392592593</v>
      </c>
      <c r="Q510" s="28" t="s">
        <v>1673</v>
      </c>
      <c r="R510" s="29" t="s">
        <v>2224</v>
      </c>
      <c r="S510" s="28" t="s">
        <v>132</v>
      </c>
      <c r="T510" s="28" t="s">
        <v>38</v>
      </c>
      <c r="U510" s="5" t="s">
        <v>38</v>
      </c>
      <c r="V510" s="28" t="s">
        <v>1672</v>
      </c>
      <c r="W510" s="7" t="s">
        <v>38</v>
      </c>
      <c r="X510" s="7" t="s">
        <v>38</v>
      </c>
      <c r="Y510" s="5" t="s">
        <v>38</v>
      </c>
      <c r="Z510" s="5" t="s">
        <v>38</v>
      </c>
      <c r="AA510" s="6" t="s">
        <v>38</v>
      </c>
      <c r="AB510" s="6" t="s">
        <v>38</v>
      </c>
      <c r="AC510" s="6" t="s">
        <v>38</v>
      </c>
      <c r="AD510" s="6" t="s">
        <v>38</v>
      </c>
      <c r="AE510" s="6" t="s">
        <v>38</v>
      </c>
    </row>
    <row r="511">
      <c r="A511" s="28" t="s">
        <v>1039</v>
      </c>
      <c r="B511" s="6" t="s">
        <v>1034</v>
      </c>
      <c r="C511" s="6" t="s">
        <v>1035</v>
      </c>
      <c r="D511" s="7" t="s">
        <v>34</v>
      </c>
      <c r="E511" s="28" t="s">
        <v>35</v>
      </c>
      <c r="F511" s="5" t="s">
        <v>385</v>
      </c>
      <c r="G511" s="6" t="s">
        <v>37</v>
      </c>
      <c r="H511" s="6" t="s">
        <v>38</v>
      </c>
      <c r="I511" s="6" t="s">
        <v>38</v>
      </c>
      <c r="J511" s="8" t="s">
        <v>579</v>
      </c>
      <c r="K511" s="5" t="s">
        <v>580</v>
      </c>
      <c r="L511" s="7" t="s">
        <v>581</v>
      </c>
      <c r="M511" s="9">
        <v>110301</v>
      </c>
      <c r="N511" s="5" t="s">
        <v>363</v>
      </c>
      <c r="O511" s="31">
        <v>42535.4392592593</v>
      </c>
      <c r="P511" s="32">
        <v>42535.4392592593</v>
      </c>
      <c r="Q511" s="28" t="s">
        <v>1033</v>
      </c>
      <c r="R511" s="29" t="s">
        <v>38</v>
      </c>
      <c r="S511" s="28" t="s">
        <v>141</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1421</v>
      </c>
      <c r="B512" s="6" t="s">
        <v>1420</v>
      </c>
      <c r="C512" s="6" t="s">
        <v>1113</v>
      </c>
      <c r="D512" s="7" t="s">
        <v>34</v>
      </c>
      <c r="E512" s="28" t="s">
        <v>35</v>
      </c>
      <c r="F512" s="5" t="s">
        <v>339</v>
      </c>
      <c r="G512" s="6" t="s">
        <v>37</v>
      </c>
      <c r="H512" s="6" t="s">
        <v>38</v>
      </c>
      <c r="I512" s="6" t="s">
        <v>38</v>
      </c>
      <c r="J512" s="8" t="s">
        <v>154</v>
      </c>
      <c r="K512" s="5" t="s">
        <v>155</v>
      </c>
      <c r="L512" s="7" t="s">
        <v>156</v>
      </c>
      <c r="M512" s="9">
        <v>7722</v>
      </c>
      <c r="N512" s="5" t="s">
        <v>95</v>
      </c>
      <c r="O512" s="31">
        <v>42535.4392592593</v>
      </c>
      <c r="P512" s="32">
        <v>42535.4392592593</v>
      </c>
      <c r="Q512" s="28" t="s">
        <v>1419</v>
      </c>
      <c r="R512" s="29" t="s">
        <v>38</v>
      </c>
      <c r="S512" s="28" t="s">
        <v>38</v>
      </c>
      <c r="T512" s="28" t="s">
        <v>340</v>
      </c>
      <c r="U512" s="5" t="s">
        <v>341</v>
      </c>
      <c r="V512" s="28" t="s">
        <v>157</v>
      </c>
      <c r="W512" s="7" t="s">
        <v>38</v>
      </c>
      <c r="X512" s="7" t="s">
        <v>38</v>
      </c>
      <c r="Y512" s="5" t="s">
        <v>38</v>
      </c>
      <c r="Z512" s="5" t="s">
        <v>38</v>
      </c>
      <c r="AA512" s="6" t="s">
        <v>38</v>
      </c>
      <c r="AB512" s="6" t="s">
        <v>38</v>
      </c>
      <c r="AC512" s="6" t="s">
        <v>38</v>
      </c>
      <c r="AD512" s="6" t="s">
        <v>38</v>
      </c>
      <c r="AE512" s="6" t="s">
        <v>38</v>
      </c>
    </row>
    <row r="513">
      <c r="A513" s="28" t="s">
        <v>1432</v>
      </c>
      <c r="B513" s="6" t="s">
        <v>1431</v>
      </c>
      <c r="C513" s="6" t="s">
        <v>1113</v>
      </c>
      <c r="D513" s="7" t="s">
        <v>34</v>
      </c>
      <c r="E513" s="28" t="s">
        <v>35</v>
      </c>
      <c r="F513" s="5" t="s">
        <v>339</v>
      </c>
      <c r="G513" s="6" t="s">
        <v>37</v>
      </c>
      <c r="H513" s="6" t="s">
        <v>38</v>
      </c>
      <c r="I513" s="6" t="s">
        <v>38</v>
      </c>
      <c r="J513" s="8" t="s">
        <v>154</v>
      </c>
      <c r="K513" s="5" t="s">
        <v>155</v>
      </c>
      <c r="L513" s="7" t="s">
        <v>156</v>
      </c>
      <c r="M513" s="9">
        <v>7731</v>
      </c>
      <c r="N513" s="5" t="s">
        <v>95</v>
      </c>
      <c r="O513" s="31">
        <v>42537.1072685185</v>
      </c>
      <c r="P513" s="32">
        <v>42537.1072685185</v>
      </c>
      <c r="Q513" s="28" t="s">
        <v>1430</v>
      </c>
      <c r="R513" s="29" t="s">
        <v>38</v>
      </c>
      <c r="S513" s="28" t="s">
        <v>38</v>
      </c>
      <c r="T513" s="28" t="s">
        <v>340</v>
      </c>
      <c r="U513" s="5" t="s">
        <v>341</v>
      </c>
      <c r="V513" s="28" t="s">
        <v>157</v>
      </c>
      <c r="W513" s="7" t="s">
        <v>38</v>
      </c>
      <c r="X513" s="7" t="s">
        <v>38</v>
      </c>
      <c r="Y513" s="5" t="s">
        <v>38</v>
      </c>
      <c r="Z513" s="5" t="s">
        <v>38</v>
      </c>
      <c r="AA513" s="6" t="s">
        <v>38</v>
      </c>
      <c r="AB513" s="6" t="s">
        <v>38</v>
      </c>
      <c r="AC513" s="6" t="s">
        <v>38</v>
      </c>
      <c r="AD513" s="6" t="s">
        <v>38</v>
      </c>
      <c r="AE513" s="6" t="s">
        <v>38</v>
      </c>
    </row>
    <row r="514">
      <c r="A514" s="28" t="s">
        <v>1437</v>
      </c>
      <c r="B514" s="6" t="s">
        <v>1436</v>
      </c>
      <c r="C514" s="6" t="s">
        <v>1113</v>
      </c>
      <c r="D514" s="7" t="s">
        <v>34</v>
      </c>
      <c r="E514" s="28" t="s">
        <v>35</v>
      </c>
      <c r="F514" s="5" t="s">
        <v>339</v>
      </c>
      <c r="G514" s="6" t="s">
        <v>37</v>
      </c>
      <c r="H514" s="6" t="s">
        <v>38</v>
      </c>
      <c r="I514" s="6" t="s">
        <v>38</v>
      </c>
      <c r="J514" s="8" t="s">
        <v>154</v>
      </c>
      <c r="K514" s="5" t="s">
        <v>155</v>
      </c>
      <c r="L514" s="7" t="s">
        <v>156</v>
      </c>
      <c r="M514" s="9">
        <v>7734</v>
      </c>
      <c r="N514" s="5" t="s">
        <v>95</v>
      </c>
      <c r="O514" s="31">
        <v>42535.4392592593</v>
      </c>
      <c r="P514" s="32">
        <v>42535.4392592593</v>
      </c>
      <c r="Q514" s="28" t="s">
        <v>1435</v>
      </c>
      <c r="R514" s="29" t="s">
        <v>38</v>
      </c>
      <c r="S514" s="28" t="s">
        <v>38</v>
      </c>
      <c r="T514" s="28" t="s">
        <v>340</v>
      </c>
      <c r="U514" s="5" t="s">
        <v>341</v>
      </c>
      <c r="V514" s="28" t="s">
        <v>157</v>
      </c>
      <c r="W514" s="7" t="s">
        <v>38</v>
      </c>
      <c r="X514" s="7" t="s">
        <v>38</v>
      </c>
      <c r="Y514" s="5" t="s">
        <v>38</v>
      </c>
      <c r="Z514" s="5" t="s">
        <v>38</v>
      </c>
      <c r="AA514" s="6" t="s">
        <v>38</v>
      </c>
      <c r="AB514" s="6" t="s">
        <v>38</v>
      </c>
      <c r="AC514" s="6" t="s">
        <v>38</v>
      </c>
      <c r="AD514" s="6" t="s">
        <v>38</v>
      </c>
      <c r="AE514" s="6" t="s">
        <v>38</v>
      </c>
    </row>
    <row r="515">
      <c r="A515" s="28" t="s">
        <v>2225</v>
      </c>
      <c r="B515" s="6" t="s">
        <v>2226</v>
      </c>
      <c r="C515" s="6" t="s">
        <v>2227</v>
      </c>
      <c r="D515" s="7" t="s">
        <v>34</v>
      </c>
      <c r="E515" s="28" t="s">
        <v>35</v>
      </c>
      <c r="F515" s="5" t="s">
        <v>339</v>
      </c>
      <c r="G515" s="6" t="s">
        <v>37</v>
      </c>
      <c r="H515" s="6" t="s">
        <v>2228</v>
      </c>
      <c r="I515" s="6" t="s">
        <v>38</v>
      </c>
      <c r="J515" s="8" t="s">
        <v>154</v>
      </c>
      <c r="K515" s="5" t="s">
        <v>155</v>
      </c>
      <c r="L515" s="7" t="s">
        <v>156</v>
      </c>
      <c r="M515" s="9">
        <v>7520</v>
      </c>
      <c r="N515" s="5" t="s">
        <v>95</v>
      </c>
      <c r="O515" s="31">
        <v>42537.1072685185</v>
      </c>
      <c r="P515" s="32">
        <v>42537.1072685185</v>
      </c>
      <c r="Q515" s="28" t="s">
        <v>38</v>
      </c>
      <c r="R515" s="29" t="s">
        <v>38</v>
      </c>
      <c r="S515" s="28" t="s">
        <v>38</v>
      </c>
      <c r="T515" s="28" t="s">
        <v>340</v>
      </c>
      <c r="U515" s="5" t="s">
        <v>341</v>
      </c>
      <c r="V515" s="28" t="s">
        <v>157</v>
      </c>
      <c r="W515" s="7" t="s">
        <v>38</v>
      </c>
      <c r="X515" s="7" t="s">
        <v>38</v>
      </c>
      <c r="Y515" s="5" t="s">
        <v>38</v>
      </c>
      <c r="Z515" s="5" t="s">
        <v>38</v>
      </c>
      <c r="AA515" s="6" t="s">
        <v>38</v>
      </c>
      <c r="AB515" s="6" t="s">
        <v>38</v>
      </c>
      <c r="AC515" s="6" t="s">
        <v>38</v>
      </c>
      <c r="AD515" s="6" t="s">
        <v>38</v>
      </c>
      <c r="AE515" s="6" t="s">
        <v>38</v>
      </c>
    </row>
    <row r="516">
      <c r="A516" s="28" t="s">
        <v>2192</v>
      </c>
      <c r="B516" s="6" t="s">
        <v>1802</v>
      </c>
      <c r="C516" s="6" t="s">
        <v>1448</v>
      </c>
      <c r="D516" s="7" t="s">
        <v>34</v>
      </c>
      <c r="E516" s="28" t="s">
        <v>35</v>
      </c>
      <c r="F516" s="5" t="s">
        <v>487</v>
      </c>
      <c r="G516" s="6" t="s">
        <v>37</v>
      </c>
      <c r="H516" s="6" t="s">
        <v>38</v>
      </c>
      <c r="I516" s="6" t="s">
        <v>38</v>
      </c>
      <c r="J516" s="8" t="s">
        <v>626</v>
      </c>
      <c r="K516" s="5" t="s">
        <v>627</v>
      </c>
      <c r="L516" s="7" t="s">
        <v>628</v>
      </c>
      <c r="M516" s="9">
        <v>8257</v>
      </c>
      <c r="N516" s="5" t="s">
        <v>363</v>
      </c>
      <c r="O516" s="31">
        <v>42537.1072685185</v>
      </c>
      <c r="P516" s="32">
        <v>42537.1072685185</v>
      </c>
      <c r="Q516" s="28" t="s">
        <v>1806</v>
      </c>
      <c r="R516" s="29" t="s">
        <v>38</v>
      </c>
      <c r="S516" s="28" t="s">
        <v>141</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1050</v>
      </c>
      <c r="B517" s="6" t="s">
        <v>1048</v>
      </c>
      <c r="C517" s="6" t="s">
        <v>1045</v>
      </c>
      <c r="D517" s="7" t="s">
        <v>34</v>
      </c>
      <c r="E517" s="28" t="s">
        <v>35</v>
      </c>
      <c r="F517" s="5" t="s">
        <v>339</v>
      </c>
      <c r="G517" s="6" t="s">
        <v>37</v>
      </c>
      <c r="H517" s="6" t="s">
        <v>38</v>
      </c>
      <c r="I517" s="6" t="s">
        <v>38</v>
      </c>
      <c r="J517" s="8" t="s">
        <v>154</v>
      </c>
      <c r="K517" s="5" t="s">
        <v>155</v>
      </c>
      <c r="L517" s="7" t="s">
        <v>156</v>
      </c>
      <c r="M517" s="9">
        <v>8101</v>
      </c>
      <c r="N517" s="5" t="s">
        <v>95</v>
      </c>
      <c r="O517" s="31">
        <v>42537.040787037</v>
      </c>
      <c r="P517" s="32">
        <v>42537.040787037</v>
      </c>
      <c r="Q517" s="28" t="s">
        <v>1047</v>
      </c>
      <c r="R517" s="29" t="s">
        <v>38</v>
      </c>
      <c r="S517" s="28" t="s">
        <v>38</v>
      </c>
      <c r="T517" s="28" t="s">
        <v>340</v>
      </c>
      <c r="U517" s="5" t="s">
        <v>341</v>
      </c>
      <c r="V517" s="28" t="s">
        <v>157</v>
      </c>
      <c r="W517" s="7" t="s">
        <v>38</v>
      </c>
      <c r="X517" s="7" t="s">
        <v>38</v>
      </c>
      <c r="Y517" s="5" t="s">
        <v>38</v>
      </c>
      <c r="Z517" s="5" t="s">
        <v>38</v>
      </c>
      <c r="AA517" s="6" t="s">
        <v>38</v>
      </c>
      <c r="AB517" s="6" t="s">
        <v>38</v>
      </c>
      <c r="AC517" s="6" t="s">
        <v>38</v>
      </c>
      <c r="AD517" s="6" t="s">
        <v>38</v>
      </c>
      <c r="AE517" s="6" t="s">
        <v>38</v>
      </c>
    </row>
    <row r="518">
      <c r="A518" s="28" t="s">
        <v>2229</v>
      </c>
      <c r="B518" s="6" t="s">
        <v>2230</v>
      </c>
      <c r="C518" s="6" t="s">
        <v>1282</v>
      </c>
      <c r="D518" s="7" t="s">
        <v>34</v>
      </c>
      <c r="E518" s="28" t="s">
        <v>35</v>
      </c>
      <c r="F518" s="5" t="s">
        <v>22</v>
      </c>
      <c r="G518" s="6" t="s">
        <v>37</v>
      </c>
      <c r="H518" s="6" t="s">
        <v>2231</v>
      </c>
      <c r="I518" s="6" t="s">
        <v>38</v>
      </c>
      <c r="J518" s="8" t="s">
        <v>286</v>
      </c>
      <c r="K518" s="5" t="s">
        <v>287</v>
      </c>
      <c r="L518" s="7" t="s">
        <v>288</v>
      </c>
      <c r="M518" s="9">
        <v>10430</v>
      </c>
      <c r="N518" s="5" t="s">
        <v>95</v>
      </c>
      <c r="O518" s="31">
        <v>42535.5154166667</v>
      </c>
      <c r="P518" s="32">
        <v>42535.5154166667</v>
      </c>
      <c r="Q518" s="28" t="s">
        <v>38</v>
      </c>
      <c r="R518" s="29" t="s">
        <v>38</v>
      </c>
      <c r="S518" s="28" t="s">
        <v>132</v>
      </c>
      <c r="T518" s="28" t="s">
        <v>1994</v>
      </c>
      <c r="U518" s="5" t="s">
        <v>1400</v>
      </c>
      <c r="V518" s="28" t="s">
        <v>1279</v>
      </c>
      <c r="W518" s="7" t="s">
        <v>2232</v>
      </c>
      <c r="X518" s="7" t="s">
        <v>63</v>
      </c>
      <c r="Y518" s="5" t="s">
        <v>1698</v>
      </c>
      <c r="Z518" s="5" t="s">
        <v>38</v>
      </c>
      <c r="AA518" s="6" t="s">
        <v>38</v>
      </c>
      <c r="AB518" s="6" t="s">
        <v>38</v>
      </c>
      <c r="AC518" s="6" t="s">
        <v>38</v>
      </c>
      <c r="AD518" s="6" t="s">
        <v>38</v>
      </c>
      <c r="AE518" s="6" t="s">
        <v>38</v>
      </c>
    </row>
    <row r="519">
      <c r="A519" s="30" t="s">
        <v>503</v>
      </c>
      <c r="B519" s="6" t="s">
        <v>502</v>
      </c>
      <c r="C519" s="6" t="s">
        <v>336</v>
      </c>
      <c r="D519" s="7" t="s">
        <v>34</v>
      </c>
      <c r="E519" s="28" t="s">
        <v>35</v>
      </c>
      <c r="F519" s="5" t="s">
        <v>339</v>
      </c>
      <c r="G519" s="6" t="s">
        <v>37</v>
      </c>
      <c r="H519" s="6" t="s">
        <v>38</v>
      </c>
      <c r="I519" s="6" t="s">
        <v>38</v>
      </c>
      <c r="J519" s="8" t="s">
        <v>154</v>
      </c>
      <c r="K519" s="5" t="s">
        <v>155</v>
      </c>
      <c r="L519" s="7" t="s">
        <v>156</v>
      </c>
      <c r="M519" s="9">
        <v>9831</v>
      </c>
      <c r="N519" s="5" t="s">
        <v>669</v>
      </c>
      <c r="O519" s="31">
        <v>42541.0059835301</v>
      </c>
      <c r="Q519" s="28" t="s">
        <v>501</v>
      </c>
      <c r="R519" s="29" t="s">
        <v>38</v>
      </c>
      <c r="S519" s="28" t="s">
        <v>38</v>
      </c>
      <c r="T519" s="28" t="s">
        <v>340</v>
      </c>
      <c r="U519" s="5" t="s">
        <v>341</v>
      </c>
      <c r="V519" s="28" t="s">
        <v>157</v>
      </c>
      <c r="W519" s="7" t="s">
        <v>38</v>
      </c>
      <c r="X519" s="7" t="s">
        <v>38</v>
      </c>
      <c r="Y519" s="5" t="s">
        <v>38</v>
      </c>
      <c r="Z519" s="5" t="s">
        <v>38</v>
      </c>
      <c r="AA519" s="6" t="s">
        <v>38</v>
      </c>
      <c r="AB519" s="6" t="s">
        <v>38</v>
      </c>
      <c r="AC519" s="6" t="s">
        <v>38</v>
      </c>
      <c r="AD519" s="6" t="s">
        <v>38</v>
      </c>
      <c r="AE519" s="6" t="s">
        <v>38</v>
      </c>
    </row>
    <row r="520">
      <c r="A520" s="28" t="s">
        <v>1110</v>
      </c>
      <c r="B520" s="6" t="s">
        <v>1109</v>
      </c>
      <c r="C520" s="6" t="s">
        <v>715</v>
      </c>
      <c r="D520" s="7" t="s">
        <v>34</v>
      </c>
      <c r="E520" s="28" t="s">
        <v>35</v>
      </c>
      <c r="F520" s="5" t="s">
        <v>339</v>
      </c>
      <c r="G520" s="6" t="s">
        <v>37</v>
      </c>
      <c r="H520" s="6" t="s">
        <v>38</v>
      </c>
      <c r="I520" s="6" t="s">
        <v>38</v>
      </c>
      <c r="J520" s="8" t="s">
        <v>154</v>
      </c>
      <c r="K520" s="5" t="s">
        <v>155</v>
      </c>
      <c r="L520" s="7" t="s">
        <v>156</v>
      </c>
      <c r="M520" s="9">
        <v>9881</v>
      </c>
      <c r="N520" s="5" t="s">
        <v>95</v>
      </c>
      <c r="O520" s="31">
        <v>42540.5350347222</v>
      </c>
      <c r="P520" s="32">
        <v>42540.5350347222</v>
      </c>
      <c r="Q520" s="28" t="s">
        <v>1108</v>
      </c>
      <c r="R520" s="29" t="s">
        <v>38</v>
      </c>
      <c r="S520" s="28" t="s">
        <v>38</v>
      </c>
      <c r="T520" s="28" t="s">
        <v>340</v>
      </c>
      <c r="U520" s="5" t="s">
        <v>341</v>
      </c>
      <c r="V520" s="28" t="s">
        <v>157</v>
      </c>
      <c r="W520" s="7" t="s">
        <v>38</v>
      </c>
      <c r="X520" s="7" t="s">
        <v>38</v>
      </c>
      <c r="Y520" s="5" t="s">
        <v>38</v>
      </c>
      <c r="Z520" s="5" t="s">
        <v>38</v>
      </c>
      <c r="AA520" s="6" t="s">
        <v>38</v>
      </c>
      <c r="AB520" s="6" t="s">
        <v>38</v>
      </c>
      <c r="AC520" s="6" t="s">
        <v>38</v>
      </c>
      <c r="AD520" s="6" t="s">
        <v>38</v>
      </c>
      <c r="AE520" s="6" t="s">
        <v>38</v>
      </c>
    </row>
    <row r="521">
      <c r="A521" s="28" t="s">
        <v>1117</v>
      </c>
      <c r="B521" s="6" t="s">
        <v>1112</v>
      </c>
      <c r="C521" s="6" t="s">
        <v>1113</v>
      </c>
      <c r="D521" s="7" t="s">
        <v>34</v>
      </c>
      <c r="E521" s="28" t="s">
        <v>35</v>
      </c>
      <c r="F521" s="5" t="s">
        <v>615</v>
      </c>
      <c r="G521" s="6" t="s">
        <v>37</v>
      </c>
      <c r="H521" s="6" t="s">
        <v>38</v>
      </c>
      <c r="I521" s="6" t="s">
        <v>38</v>
      </c>
      <c r="J521" s="8" t="s">
        <v>251</v>
      </c>
      <c r="K521" s="5" t="s">
        <v>252</v>
      </c>
      <c r="L521" s="7" t="s">
        <v>253</v>
      </c>
      <c r="M521" s="9">
        <v>7361</v>
      </c>
      <c r="N521" s="5" t="s">
        <v>95</v>
      </c>
      <c r="O521" s="31">
        <v>42537.2475115741</v>
      </c>
      <c r="P521" s="32">
        <v>42537.2475115741</v>
      </c>
      <c r="Q521" s="28" t="s">
        <v>1111</v>
      </c>
      <c r="R521" s="29" t="s">
        <v>38</v>
      </c>
      <c r="S521" s="28" t="s">
        <v>141</v>
      </c>
      <c r="T521" s="28" t="s">
        <v>38</v>
      </c>
      <c r="U521" s="5" t="s">
        <v>38</v>
      </c>
      <c r="V521" s="28" t="s">
        <v>254</v>
      </c>
      <c r="W521" s="7" t="s">
        <v>38</v>
      </c>
      <c r="X521" s="7" t="s">
        <v>38</v>
      </c>
      <c r="Y521" s="5" t="s">
        <v>38</v>
      </c>
      <c r="Z521" s="5" t="s">
        <v>38</v>
      </c>
      <c r="AA521" s="6" t="s">
        <v>38</v>
      </c>
      <c r="AB521" s="6" t="s">
        <v>38</v>
      </c>
      <c r="AC521" s="6" t="s">
        <v>38</v>
      </c>
      <c r="AD521" s="6" t="s">
        <v>38</v>
      </c>
      <c r="AE521" s="6" t="s">
        <v>38</v>
      </c>
    </row>
    <row r="522">
      <c r="A522" s="30" t="s">
        <v>993</v>
      </c>
      <c r="B522" s="6" t="s">
        <v>992</v>
      </c>
      <c r="C522" s="6" t="s">
        <v>382</v>
      </c>
      <c r="D522" s="7" t="s">
        <v>34</v>
      </c>
      <c r="E522" s="28" t="s">
        <v>35</v>
      </c>
      <c r="F522" s="5" t="s">
        <v>385</v>
      </c>
      <c r="G522" s="6" t="s">
        <v>37</v>
      </c>
      <c r="H522" s="6" t="s">
        <v>38</v>
      </c>
      <c r="I522" s="6" t="s">
        <v>38</v>
      </c>
      <c r="J522" s="8" t="s">
        <v>626</v>
      </c>
      <c r="K522" s="5" t="s">
        <v>627</v>
      </c>
      <c r="L522" s="7" t="s">
        <v>628</v>
      </c>
      <c r="M522" s="9">
        <v>8441</v>
      </c>
      <c r="N522" s="5" t="s">
        <v>669</v>
      </c>
      <c r="O522" s="31">
        <v>42541.0059862269</v>
      </c>
      <c r="Q522" s="28" t="s">
        <v>991</v>
      </c>
      <c r="R522" s="29" t="s">
        <v>38</v>
      </c>
      <c r="S522" s="28" t="s">
        <v>141</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1527</v>
      </c>
      <c r="B523" s="6" t="s">
        <v>1522</v>
      </c>
      <c r="C523" s="6" t="s">
        <v>1303</v>
      </c>
      <c r="D523" s="7" t="s">
        <v>34</v>
      </c>
      <c r="E523" s="28" t="s">
        <v>35</v>
      </c>
      <c r="F523" s="5" t="s">
        <v>385</v>
      </c>
      <c r="G523" s="6" t="s">
        <v>37</v>
      </c>
      <c r="H523" s="6" t="s">
        <v>38</v>
      </c>
      <c r="I523" s="6" t="s">
        <v>38</v>
      </c>
      <c r="J523" s="8" t="s">
        <v>1524</v>
      </c>
      <c r="K523" s="5" t="s">
        <v>1525</v>
      </c>
      <c r="L523" s="7" t="s">
        <v>1526</v>
      </c>
      <c r="M523" s="9">
        <v>9911</v>
      </c>
      <c r="N523" s="5" t="s">
        <v>41</v>
      </c>
      <c r="O523" s="31">
        <v>42535.6843518519</v>
      </c>
      <c r="P523" s="32">
        <v>42535.6843518519</v>
      </c>
      <c r="Q523" s="28" t="s">
        <v>1521</v>
      </c>
      <c r="R523" s="29" t="s">
        <v>2233</v>
      </c>
      <c r="S523" s="28" t="s">
        <v>141</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2234</v>
      </c>
      <c r="B524" s="6" t="s">
        <v>2235</v>
      </c>
      <c r="C524" s="6" t="s">
        <v>1925</v>
      </c>
      <c r="D524" s="7" t="s">
        <v>34</v>
      </c>
      <c r="E524" s="28" t="s">
        <v>35</v>
      </c>
      <c r="F524" s="5" t="s">
        <v>59</v>
      </c>
      <c r="G524" s="6" t="s">
        <v>2202</v>
      </c>
      <c r="H524" s="6" t="s">
        <v>2236</v>
      </c>
      <c r="I524" s="6" t="s">
        <v>38</v>
      </c>
      <c r="J524" s="8" t="s">
        <v>1185</v>
      </c>
      <c r="K524" s="5" t="s">
        <v>1186</v>
      </c>
      <c r="L524" s="7" t="s">
        <v>1187</v>
      </c>
      <c r="M524" s="9">
        <v>9570</v>
      </c>
      <c r="N524" s="5" t="s">
        <v>56</v>
      </c>
      <c r="O524" s="31">
        <v>42535.6843518519</v>
      </c>
      <c r="P524" s="32">
        <v>42535.6843518519</v>
      </c>
      <c r="Q524" s="28" t="s">
        <v>38</v>
      </c>
      <c r="R524" s="29" t="s">
        <v>38</v>
      </c>
      <c r="S524" s="28" t="s">
        <v>132</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2103</v>
      </c>
      <c r="B525" s="6" t="s">
        <v>2237</v>
      </c>
      <c r="C525" s="6" t="s">
        <v>1495</v>
      </c>
      <c r="D525" s="7" t="s">
        <v>34</v>
      </c>
      <c r="E525" s="28" t="s">
        <v>35</v>
      </c>
      <c r="F525" s="5" t="s">
        <v>487</v>
      </c>
      <c r="G525" s="6" t="s">
        <v>37</v>
      </c>
      <c r="H525" s="6" t="s">
        <v>2238</v>
      </c>
      <c r="I525" s="6" t="s">
        <v>38</v>
      </c>
      <c r="J525" s="8" t="s">
        <v>649</v>
      </c>
      <c r="K525" s="5" t="s">
        <v>650</v>
      </c>
      <c r="L525" s="7" t="s">
        <v>651</v>
      </c>
      <c r="M525" s="9">
        <v>9761</v>
      </c>
      <c r="N525" s="5" t="s">
        <v>363</v>
      </c>
      <c r="O525" s="31">
        <v>42537.1146180556</v>
      </c>
      <c r="P525" s="32">
        <v>42537.1146180556</v>
      </c>
      <c r="Q525" s="28" t="s">
        <v>1497</v>
      </c>
      <c r="R525" s="29" t="s">
        <v>38</v>
      </c>
      <c r="S525" s="28" t="s">
        <v>141</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1766</v>
      </c>
      <c r="B526" s="6" t="s">
        <v>1761</v>
      </c>
      <c r="C526" s="6" t="s">
        <v>1762</v>
      </c>
      <c r="D526" s="7" t="s">
        <v>34</v>
      </c>
      <c r="E526" s="28" t="s">
        <v>35</v>
      </c>
      <c r="F526" s="5" t="s">
        <v>385</v>
      </c>
      <c r="G526" s="6" t="s">
        <v>37</v>
      </c>
      <c r="H526" s="6" t="s">
        <v>38</v>
      </c>
      <c r="I526" s="6" t="s">
        <v>38</v>
      </c>
      <c r="J526" s="8" t="s">
        <v>579</v>
      </c>
      <c r="K526" s="5" t="s">
        <v>580</v>
      </c>
      <c r="L526" s="7" t="s">
        <v>581</v>
      </c>
      <c r="M526" s="9">
        <v>8821</v>
      </c>
      <c r="N526" s="5" t="s">
        <v>95</v>
      </c>
      <c r="O526" s="31">
        <v>42535.6843518519</v>
      </c>
      <c r="P526" s="32">
        <v>42535.6843518519</v>
      </c>
      <c r="Q526" s="28" t="s">
        <v>1760</v>
      </c>
      <c r="R526" s="29" t="s">
        <v>38</v>
      </c>
      <c r="S526" s="28" t="s">
        <v>141</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602</v>
      </c>
      <c r="B527" s="6" t="s">
        <v>597</v>
      </c>
      <c r="C527" s="6" t="s">
        <v>598</v>
      </c>
      <c r="D527" s="7" t="s">
        <v>34</v>
      </c>
      <c r="E527" s="28" t="s">
        <v>35</v>
      </c>
      <c r="F527" s="5" t="s">
        <v>487</v>
      </c>
      <c r="G527" s="6" t="s">
        <v>37</v>
      </c>
      <c r="H527" s="6" t="s">
        <v>38</v>
      </c>
      <c r="I527" s="6" t="s">
        <v>38</v>
      </c>
      <c r="J527" s="8" t="s">
        <v>579</v>
      </c>
      <c r="K527" s="5" t="s">
        <v>580</v>
      </c>
      <c r="L527" s="7" t="s">
        <v>581</v>
      </c>
      <c r="M527" s="9">
        <v>8831</v>
      </c>
      <c r="N527" s="5" t="s">
        <v>95</v>
      </c>
      <c r="O527" s="31">
        <v>42537.040787037</v>
      </c>
      <c r="P527" s="32">
        <v>42537.040787037</v>
      </c>
      <c r="Q527" s="28" t="s">
        <v>596</v>
      </c>
      <c r="R527" s="29" t="s">
        <v>38</v>
      </c>
      <c r="S527" s="28" t="s">
        <v>141</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582</v>
      </c>
      <c r="B528" s="6" t="s">
        <v>576</v>
      </c>
      <c r="C528" s="6" t="s">
        <v>577</v>
      </c>
      <c r="D528" s="7" t="s">
        <v>34</v>
      </c>
      <c r="E528" s="28" t="s">
        <v>35</v>
      </c>
      <c r="F528" s="5" t="s">
        <v>385</v>
      </c>
      <c r="G528" s="6" t="s">
        <v>37</v>
      </c>
      <c r="H528" s="6" t="s">
        <v>38</v>
      </c>
      <c r="I528" s="6" t="s">
        <v>38</v>
      </c>
      <c r="J528" s="8" t="s">
        <v>579</v>
      </c>
      <c r="K528" s="5" t="s">
        <v>580</v>
      </c>
      <c r="L528" s="7" t="s">
        <v>581</v>
      </c>
      <c r="M528" s="9">
        <v>7851</v>
      </c>
      <c r="N528" s="5" t="s">
        <v>95</v>
      </c>
      <c r="O528" s="31">
        <v>42535.6843518519</v>
      </c>
      <c r="P528" s="32">
        <v>42535.6843518519</v>
      </c>
      <c r="Q528" s="28" t="s">
        <v>575</v>
      </c>
      <c r="R528" s="29" t="s">
        <v>38</v>
      </c>
      <c r="S528" s="28" t="s">
        <v>141</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1975</v>
      </c>
      <c r="B529" s="6" t="s">
        <v>2239</v>
      </c>
      <c r="C529" s="6" t="s">
        <v>1583</v>
      </c>
      <c r="D529" s="7" t="s">
        <v>34</v>
      </c>
      <c r="E529" s="28" t="s">
        <v>35</v>
      </c>
      <c r="F529" s="5" t="s">
        <v>369</v>
      </c>
      <c r="G529" s="6" t="s">
        <v>37</v>
      </c>
      <c r="H529" s="6" t="s">
        <v>38</v>
      </c>
      <c r="I529" s="6" t="s">
        <v>38</v>
      </c>
      <c r="J529" s="8" t="s">
        <v>238</v>
      </c>
      <c r="K529" s="5" t="s">
        <v>239</v>
      </c>
      <c r="L529" s="7" t="s">
        <v>240</v>
      </c>
      <c r="M529" s="9">
        <v>9771</v>
      </c>
      <c r="N529" s="5" t="s">
        <v>41</v>
      </c>
      <c r="O529" s="31">
        <v>42537.1072685185</v>
      </c>
      <c r="P529" s="32">
        <v>42537.1072685185</v>
      </c>
      <c r="Q529" s="28" t="s">
        <v>1938</v>
      </c>
      <c r="R529" s="29" t="s">
        <v>2240</v>
      </c>
      <c r="S529" s="28" t="s">
        <v>141</v>
      </c>
      <c r="T529" s="28" t="s">
        <v>1939</v>
      </c>
      <c r="U529" s="5" t="s">
        <v>471</v>
      </c>
      <c r="V529" s="28" t="s">
        <v>241</v>
      </c>
      <c r="W529" s="7" t="s">
        <v>38</v>
      </c>
      <c r="X529" s="7" t="s">
        <v>38</v>
      </c>
      <c r="Y529" s="5" t="s">
        <v>38</v>
      </c>
      <c r="Z529" s="5" t="s">
        <v>38</v>
      </c>
      <c r="AA529" s="6" t="s">
        <v>38</v>
      </c>
      <c r="AB529" s="6" t="s">
        <v>38</v>
      </c>
      <c r="AC529" s="6" t="s">
        <v>38</v>
      </c>
      <c r="AD529" s="6" t="s">
        <v>38</v>
      </c>
      <c r="AE529" s="6" t="s">
        <v>38</v>
      </c>
    </row>
    <row r="530">
      <c r="A530" s="28" t="s">
        <v>2241</v>
      </c>
      <c r="B530" s="6" t="s">
        <v>2242</v>
      </c>
      <c r="C530" s="6" t="s">
        <v>2243</v>
      </c>
      <c r="D530" s="7" t="s">
        <v>34</v>
      </c>
      <c r="E530" s="28" t="s">
        <v>35</v>
      </c>
      <c r="F530" s="5" t="s">
        <v>59</v>
      </c>
      <c r="G530" s="6" t="s">
        <v>2202</v>
      </c>
      <c r="H530" s="6" t="s">
        <v>38</v>
      </c>
      <c r="I530" s="6" t="s">
        <v>38</v>
      </c>
      <c r="J530" s="8" t="s">
        <v>794</v>
      </c>
      <c r="K530" s="5" t="s">
        <v>795</v>
      </c>
      <c r="L530" s="7" t="s">
        <v>796</v>
      </c>
      <c r="M530" s="9">
        <v>122300</v>
      </c>
      <c r="N530" s="5" t="s">
        <v>41</v>
      </c>
      <c r="O530" s="31">
        <v>42535.6843518519</v>
      </c>
      <c r="P530" s="32">
        <v>42535.6843518519</v>
      </c>
      <c r="Q530" s="28" t="s">
        <v>38</v>
      </c>
      <c r="R530" s="29" t="s">
        <v>2244</v>
      </c>
      <c r="S530" s="28" t="s">
        <v>141</v>
      </c>
      <c r="T530" s="28" t="s">
        <v>38</v>
      </c>
      <c r="U530" s="5" t="s">
        <v>38</v>
      </c>
      <c r="V530" s="28" t="s">
        <v>797</v>
      </c>
      <c r="W530" s="7" t="s">
        <v>38</v>
      </c>
      <c r="X530" s="7" t="s">
        <v>38</v>
      </c>
      <c r="Y530" s="5" t="s">
        <v>38</v>
      </c>
      <c r="Z530" s="5" t="s">
        <v>38</v>
      </c>
      <c r="AA530" s="6" t="s">
        <v>38</v>
      </c>
      <c r="AB530" s="6" t="s">
        <v>38</v>
      </c>
      <c r="AC530" s="6" t="s">
        <v>38</v>
      </c>
      <c r="AD530" s="6" t="s">
        <v>38</v>
      </c>
      <c r="AE530" s="6" t="s">
        <v>38</v>
      </c>
    </row>
    <row r="531">
      <c r="A531" s="28" t="s">
        <v>818</v>
      </c>
      <c r="B531" s="6" t="s">
        <v>815</v>
      </c>
      <c r="C531" s="6" t="s">
        <v>816</v>
      </c>
      <c r="D531" s="7" t="s">
        <v>34</v>
      </c>
      <c r="E531" s="28" t="s">
        <v>35</v>
      </c>
      <c r="F531" s="5" t="s">
        <v>615</v>
      </c>
      <c r="G531" s="6" t="s">
        <v>37</v>
      </c>
      <c r="H531" s="6" t="s">
        <v>38</v>
      </c>
      <c r="I531" s="6" t="s">
        <v>38</v>
      </c>
      <c r="J531" s="8" t="s">
        <v>278</v>
      </c>
      <c r="K531" s="5" t="s">
        <v>279</v>
      </c>
      <c r="L531" s="7" t="s">
        <v>280</v>
      </c>
      <c r="M531" s="9">
        <v>8291</v>
      </c>
      <c r="N531" s="5" t="s">
        <v>41</v>
      </c>
      <c r="O531" s="31">
        <v>42536.2712384259</v>
      </c>
      <c r="P531" s="32">
        <v>42536.2712384259</v>
      </c>
      <c r="Q531" s="28" t="s">
        <v>814</v>
      </c>
      <c r="R531" s="29" t="s">
        <v>2245</v>
      </c>
      <c r="S531" s="28" t="s">
        <v>141</v>
      </c>
      <c r="T531" s="28" t="s">
        <v>38</v>
      </c>
      <c r="U531" s="5" t="s">
        <v>38</v>
      </c>
      <c r="V531" s="28" t="s">
        <v>281</v>
      </c>
      <c r="W531" s="7" t="s">
        <v>38</v>
      </c>
      <c r="X531" s="7" t="s">
        <v>38</v>
      </c>
      <c r="Y531" s="5" t="s">
        <v>38</v>
      </c>
      <c r="Z531" s="5" t="s">
        <v>38</v>
      </c>
      <c r="AA531" s="6" t="s">
        <v>38</v>
      </c>
      <c r="AB531" s="6" t="s">
        <v>38</v>
      </c>
      <c r="AC531" s="6" t="s">
        <v>38</v>
      </c>
      <c r="AD531" s="6" t="s">
        <v>38</v>
      </c>
      <c r="AE531" s="6" t="s">
        <v>38</v>
      </c>
    </row>
    <row r="532">
      <c r="A532" s="28" t="s">
        <v>1670</v>
      </c>
      <c r="B532" s="6" t="s">
        <v>2246</v>
      </c>
      <c r="C532" s="6" t="s">
        <v>537</v>
      </c>
      <c r="D532" s="7" t="s">
        <v>34</v>
      </c>
      <c r="E532" s="28" t="s">
        <v>35</v>
      </c>
      <c r="F532" s="5" t="s">
        <v>1074</v>
      </c>
      <c r="G532" s="6" t="s">
        <v>37</v>
      </c>
      <c r="H532" s="6" t="s">
        <v>38</v>
      </c>
      <c r="I532" s="6" t="s">
        <v>38</v>
      </c>
      <c r="J532" s="8" t="s">
        <v>1667</v>
      </c>
      <c r="K532" s="5" t="s">
        <v>1668</v>
      </c>
      <c r="L532" s="7" t="s">
        <v>1669</v>
      </c>
      <c r="M532" s="9">
        <v>10591</v>
      </c>
      <c r="N532" s="5" t="s">
        <v>95</v>
      </c>
      <c r="O532" s="31">
        <v>42537.2475115741</v>
      </c>
      <c r="P532" s="32">
        <v>42537.2475115741</v>
      </c>
      <c r="Q532" s="28" t="s">
        <v>1662</v>
      </c>
      <c r="R532" s="29" t="s">
        <v>38</v>
      </c>
      <c r="S532" s="28" t="s">
        <v>132</v>
      </c>
      <c r="T532" s="28" t="s">
        <v>1671</v>
      </c>
      <c r="U532" s="5" t="s">
        <v>471</v>
      </c>
      <c r="V532" s="28" t="s">
        <v>1672</v>
      </c>
      <c r="W532" s="7" t="s">
        <v>38</v>
      </c>
      <c r="X532" s="7" t="s">
        <v>38</v>
      </c>
      <c r="Y532" s="5" t="s">
        <v>38</v>
      </c>
      <c r="Z532" s="5" t="s">
        <v>38</v>
      </c>
      <c r="AA532" s="6" t="s">
        <v>38</v>
      </c>
      <c r="AB532" s="6" t="s">
        <v>38</v>
      </c>
      <c r="AC532" s="6" t="s">
        <v>38</v>
      </c>
      <c r="AD532" s="6" t="s">
        <v>38</v>
      </c>
      <c r="AE532" s="6" t="s">
        <v>38</v>
      </c>
    </row>
    <row r="533">
      <c r="A533" s="28" t="s">
        <v>1485</v>
      </c>
      <c r="B533" s="6" t="s">
        <v>2247</v>
      </c>
      <c r="C533" s="6" t="s">
        <v>709</v>
      </c>
      <c r="D533" s="7" t="s">
        <v>34</v>
      </c>
      <c r="E533" s="28" t="s">
        <v>35</v>
      </c>
      <c r="F533" s="5" t="s">
        <v>1483</v>
      </c>
      <c r="G533" s="6" t="s">
        <v>37</v>
      </c>
      <c r="H533" s="6" t="s">
        <v>38</v>
      </c>
      <c r="I533" s="6" t="s">
        <v>38</v>
      </c>
      <c r="J533" s="8" t="s">
        <v>286</v>
      </c>
      <c r="K533" s="5" t="s">
        <v>287</v>
      </c>
      <c r="L533" s="7" t="s">
        <v>288</v>
      </c>
      <c r="M533" s="9">
        <v>116301</v>
      </c>
      <c r="N533" s="5" t="s">
        <v>95</v>
      </c>
      <c r="O533" s="31">
        <v>42535.6843518519</v>
      </c>
      <c r="P533" s="32">
        <v>42535.6843518519</v>
      </c>
      <c r="Q533" s="28" t="s">
        <v>1481</v>
      </c>
      <c r="R533" s="29" t="s">
        <v>38</v>
      </c>
      <c r="S533" s="28" t="s">
        <v>132</v>
      </c>
      <c r="T533" s="28" t="s">
        <v>38</v>
      </c>
      <c r="U533" s="5" t="s">
        <v>38</v>
      </c>
      <c r="V533" s="28" t="s">
        <v>289</v>
      </c>
      <c r="W533" s="7" t="s">
        <v>38</v>
      </c>
      <c r="X533" s="7" t="s">
        <v>38</v>
      </c>
      <c r="Y533" s="5" t="s">
        <v>38</v>
      </c>
      <c r="Z533" s="5" t="s">
        <v>38</v>
      </c>
      <c r="AA533" s="6" t="s">
        <v>1486</v>
      </c>
      <c r="AB533" s="6" t="s">
        <v>1487</v>
      </c>
      <c r="AC533" s="6" t="s">
        <v>38</v>
      </c>
      <c r="AD533" s="6" t="s">
        <v>38</v>
      </c>
      <c r="AE533" s="6" t="s">
        <v>38</v>
      </c>
    </row>
    <row r="534">
      <c r="A534" s="28" t="s">
        <v>1588</v>
      </c>
      <c r="B534" s="6" t="s">
        <v>2248</v>
      </c>
      <c r="C534" s="6" t="s">
        <v>709</v>
      </c>
      <c r="D534" s="7" t="s">
        <v>34</v>
      </c>
      <c r="E534" s="28" t="s">
        <v>35</v>
      </c>
      <c r="F534" s="5" t="s">
        <v>1483</v>
      </c>
      <c r="G534" s="6" t="s">
        <v>37</v>
      </c>
      <c r="H534" s="6" t="s">
        <v>38</v>
      </c>
      <c r="I534" s="6" t="s">
        <v>38</v>
      </c>
      <c r="J534" s="8" t="s">
        <v>129</v>
      </c>
      <c r="K534" s="5" t="s">
        <v>130</v>
      </c>
      <c r="L534" s="7" t="s">
        <v>131</v>
      </c>
      <c r="M534" s="9">
        <v>7361</v>
      </c>
      <c r="N534" s="5" t="s">
        <v>95</v>
      </c>
      <c r="O534" s="31">
        <v>42535.6843518519</v>
      </c>
      <c r="P534" s="32">
        <v>42535.6843518519</v>
      </c>
      <c r="Q534" s="28" t="s">
        <v>1585</v>
      </c>
      <c r="R534" s="29" t="s">
        <v>38</v>
      </c>
      <c r="S534" s="28" t="s">
        <v>132</v>
      </c>
      <c r="T534" s="28" t="s">
        <v>38</v>
      </c>
      <c r="U534" s="5" t="s">
        <v>38</v>
      </c>
      <c r="V534" s="28" t="s">
        <v>206</v>
      </c>
      <c r="W534" s="7" t="s">
        <v>38</v>
      </c>
      <c r="X534" s="7" t="s">
        <v>38</v>
      </c>
      <c r="Y534" s="5" t="s">
        <v>38</v>
      </c>
      <c r="Z534" s="5" t="s">
        <v>38</v>
      </c>
      <c r="AA534" s="6" t="s">
        <v>215</v>
      </c>
      <c r="AB534" s="6" t="s">
        <v>1589</v>
      </c>
      <c r="AC534" s="6" t="s">
        <v>1590</v>
      </c>
      <c r="AD534" s="6" t="s">
        <v>38</v>
      </c>
      <c r="AE534" s="6" t="s">
        <v>38</v>
      </c>
    </row>
    <row r="535">
      <c r="A535" s="28" t="s">
        <v>1981</v>
      </c>
      <c r="B535" s="6" t="s">
        <v>2249</v>
      </c>
      <c r="C535" s="6" t="s">
        <v>709</v>
      </c>
      <c r="D535" s="7" t="s">
        <v>34</v>
      </c>
      <c r="E535" s="28" t="s">
        <v>35</v>
      </c>
      <c r="F535" s="5" t="s">
        <v>1483</v>
      </c>
      <c r="G535" s="6" t="s">
        <v>37</v>
      </c>
      <c r="H535" s="6" t="s">
        <v>38</v>
      </c>
      <c r="I535" s="6" t="s">
        <v>38</v>
      </c>
      <c r="J535" s="8" t="s">
        <v>129</v>
      </c>
      <c r="K535" s="5" t="s">
        <v>130</v>
      </c>
      <c r="L535" s="7" t="s">
        <v>131</v>
      </c>
      <c r="M535" s="9">
        <v>10571</v>
      </c>
      <c r="N535" s="5" t="s">
        <v>95</v>
      </c>
      <c r="O535" s="31">
        <v>42540.5350347222</v>
      </c>
      <c r="P535" s="32">
        <v>42540.5350347222</v>
      </c>
      <c r="Q535" s="28" t="s">
        <v>1978</v>
      </c>
      <c r="R535" s="29" t="s">
        <v>38</v>
      </c>
      <c r="S535" s="28" t="s">
        <v>132</v>
      </c>
      <c r="T535" s="28" t="s">
        <v>38</v>
      </c>
      <c r="U535" s="5" t="s">
        <v>38</v>
      </c>
      <c r="V535" s="28" t="s">
        <v>206</v>
      </c>
      <c r="W535" s="7" t="s">
        <v>38</v>
      </c>
      <c r="X535" s="7" t="s">
        <v>38</v>
      </c>
      <c r="Y535" s="5" t="s">
        <v>38</v>
      </c>
      <c r="Z535" s="5" t="s">
        <v>38</v>
      </c>
      <c r="AA535" s="6" t="s">
        <v>224</v>
      </c>
      <c r="AB535" s="6" t="s">
        <v>205</v>
      </c>
      <c r="AC535" s="6" t="s">
        <v>1982</v>
      </c>
      <c r="AD535" s="6" t="s">
        <v>38</v>
      </c>
      <c r="AE535" s="6" t="s">
        <v>38</v>
      </c>
    </row>
    <row r="536">
      <c r="A536" s="28" t="s">
        <v>2233</v>
      </c>
      <c r="B536" s="6" t="s">
        <v>1522</v>
      </c>
      <c r="C536" s="6" t="s">
        <v>1303</v>
      </c>
      <c r="D536" s="7" t="s">
        <v>34</v>
      </c>
      <c r="E536" s="28" t="s">
        <v>35</v>
      </c>
      <c r="F536" s="5" t="s">
        <v>385</v>
      </c>
      <c r="G536" s="6" t="s">
        <v>37</v>
      </c>
      <c r="H536" s="6" t="s">
        <v>38</v>
      </c>
      <c r="I536" s="6" t="s">
        <v>38</v>
      </c>
      <c r="J536" s="8" t="s">
        <v>1524</v>
      </c>
      <c r="K536" s="5" t="s">
        <v>1525</v>
      </c>
      <c r="L536" s="7" t="s">
        <v>1526</v>
      </c>
      <c r="M536" s="9">
        <v>9912</v>
      </c>
      <c r="N536" s="5" t="s">
        <v>41</v>
      </c>
      <c r="O536" s="31">
        <v>42537.040787037</v>
      </c>
      <c r="P536" s="32">
        <v>42537.040787037</v>
      </c>
      <c r="Q536" s="28" t="s">
        <v>1527</v>
      </c>
      <c r="R536" s="29" t="s">
        <v>2250</v>
      </c>
      <c r="S536" s="28" t="s">
        <v>141</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1507</v>
      </c>
      <c r="B537" s="6" t="s">
        <v>1506</v>
      </c>
      <c r="C537" s="6" t="s">
        <v>1303</v>
      </c>
      <c r="D537" s="7" t="s">
        <v>34</v>
      </c>
      <c r="E537" s="28" t="s">
        <v>35</v>
      </c>
      <c r="F537" s="5" t="s">
        <v>339</v>
      </c>
      <c r="G537" s="6" t="s">
        <v>37</v>
      </c>
      <c r="H537" s="6" t="s">
        <v>38</v>
      </c>
      <c r="I537" s="6" t="s">
        <v>38</v>
      </c>
      <c r="J537" s="8" t="s">
        <v>154</v>
      </c>
      <c r="K537" s="5" t="s">
        <v>155</v>
      </c>
      <c r="L537" s="7" t="s">
        <v>156</v>
      </c>
      <c r="M537" s="9">
        <v>8871</v>
      </c>
      <c r="N537" s="5" t="s">
        <v>669</v>
      </c>
      <c r="O537" s="31">
        <v>42537.1072685185</v>
      </c>
      <c r="P537" s="32">
        <v>42537.1072685185</v>
      </c>
      <c r="Q537" s="28" t="s">
        <v>1505</v>
      </c>
      <c r="R537" s="29" t="s">
        <v>38</v>
      </c>
      <c r="S537" s="28" t="s">
        <v>38</v>
      </c>
      <c r="T537" s="28" t="s">
        <v>340</v>
      </c>
      <c r="U537" s="5" t="s">
        <v>341</v>
      </c>
      <c r="V537" s="28" t="s">
        <v>157</v>
      </c>
      <c r="W537" s="7" t="s">
        <v>38</v>
      </c>
      <c r="X537" s="7" t="s">
        <v>38</v>
      </c>
      <c r="Y537" s="5" t="s">
        <v>38</v>
      </c>
      <c r="Z537" s="5" t="s">
        <v>38</v>
      </c>
      <c r="AA537" s="6" t="s">
        <v>38</v>
      </c>
      <c r="AB537" s="6" t="s">
        <v>38</v>
      </c>
      <c r="AC537" s="6" t="s">
        <v>38</v>
      </c>
      <c r="AD537" s="6" t="s">
        <v>38</v>
      </c>
      <c r="AE537" s="6" t="s">
        <v>38</v>
      </c>
    </row>
    <row r="538">
      <c r="A538" s="28" t="s">
        <v>1310</v>
      </c>
      <c r="B538" s="6" t="s">
        <v>1306</v>
      </c>
      <c r="C538" s="6" t="s">
        <v>250</v>
      </c>
      <c r="D538" s="7" t="s">
        <v>34</v>
      </c>
      <c r="E538" s="28" t="s">
        <v>35</v>
      </c>
      <c r="F538" s="5" t="s">
        <v>321</v>
      </c>
      <c r="G538" s="6" t="s">
        <v>38</v>
      </c>
      <c r="H538" s="6" t="s">
        <v>38</v>
      </c>
      <c r="I538" s="6" t="s">
        <v>38</v>
      </c>
      <c r="J538" s="8" t="s">
        <v>1307</v>
      </c>
      <c r="K538" s="5" t="s">
        <v>1308</v>
      </c>
      <c r="L538" s="7" t="s">
        <v>1309</v>
      </c>
      <c r="M538" s="9">
        <v>9381</v>
      </c>
      <c r="N538" s="5" t="s">
        <v>56</v>
      </c>
      <c r="O538" s="31">
        <v>42537.040787037</v>
      </c>
      <c r="P538" s="32">
        <v>42537.040787037</v>
      </c>
      <c r="Q538" s="28" t="s">
        <v>1305</v>
      </c>
      <c r="R538" s="29" t="s">
        <v>38</v>
      </c>
      <c r="S538" s="28" t="s">
        <v>141</v>
      </c>
      <c r="T538" s="28" t="s">
        <v>38</v>
      </c>
      <c r="U538" s="5" t="s">
        <v>38</v>
      </c>
      <c r="V538" s="28" t="s">
        <v>1311</v>
      </c>
      <c r="W538" s="7" t="s">
        <v>38</v>
      </c>
      <c r="X538" s="7" t="s">
        <v>38</v>
      </c>
      <c r="Y538" s="5" t="s">
        <v>38</v>
      </c>
      <c r="Z538" s="5" t="s">
        <v>38</v>
      </c>
      <c r="AA538" s="6" t="s">
        <v>38</v>
      </c>
      <c r="AB538" s="6" t="s">
        <v>38</v>
      </c>
      <c r="AC538" s="6" t="s">
        <v>38</v>
      </c>
      <c r="AD538" s="6" t="s">
        <v>38</v>
      </c>
      <c r="AE538" s="6" t="s">
        <v>38</v>
      </c>
    </row>
    <row r="539">
      <c r="A539" s="28" t="s">
        <v>2209</v>
      </c>
      <c r="B539" s="6" t="s">
        <v>1555</v>
      </c>
      <c r="C539" s="6" t="s">
        <v>1303</v>
      </c>
      <c r="D539" s="7" t="s">
        <v>34</v>
      </c>
      <c r="E539" s="28" t="s">
        <v>35</v>
      </c>
      <c r="F539" s="5" t="s">
        <v>385</v>
      </c>
      <c r="G539" s="6" t="s">
        <v>37</v>
      </c>
      <c r="H539" s="6" t="s">
        <v>38</v>
      </c>
      <c r="I539" s="6" t="s">
        <v>38</v>
      </c>
      <c r="J539" s="8" t="s">
        <v>781</v>
      </c>
      <c r="K539" s="5" t="s">
        <v>782</v>
      </c>
      <c r="L539" s="7" t="s">
        <v>783</v>
      </c>
      <c r="M539" s="9">
        <v>110502</v>
      </c>
      <c r="N539" s="5" t="s">
        <v>363</v>
      </c>
      <c r="O539" s="31">
        <v>42537.040787037</v>
      </c>
      <c r="P539" s="32">
        <v>42537.040787037</v>
      </c>
      <c r="Q539" s="28" t="s">
        <v>1557</v>
      </c>
      <c r="R539" s="29" t="s">
        <v>38</v>
      </c>
      <c r="S539" s="28" t="s">
        <v>141</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2251</v>
      </c>
      <c r="B540" s="6" t="s">
        <v>2252</v>
      </c>
      <c r="C540" s="6" t="s">
        <v>1303</v>
      </c>
      <c r="D540" s="7" t="s">
        <v>34</v>
      </c>
      <c r="E540" s="28" t="s">
        <v>35</v>
      </c>
      <c r="F540" s="5" t="s">
        <v>1483</v>
      </c>
      <c r="G540" s="6" t="s">
        <v>37</v>
      </c>
      <c r="H540" s="6" t="s">
        <v>38</v>
      </c>
      <c r="I540" s="6" t="s">
        <v>38</v>
      </c>
      <c r="J540" s="8" t="s">
        <v>1307</v>
      </c>
      <c r="K540" s="5" t="s">
        <v>1308</v>
      </c>
      <c r="L540" s="7" t="s">
        <v>1309</v>
      </c>
      <c r="M540" s="9">
        <v>123300</v>
      </c>
      <c r="N540" s="5" t="s">
        <v>41</v>
      </c>
      <c r="O540" s="31">
        <v>42537.040787037</v>
      </c>
      <c r="P540" s="32">
        <v>42537.040787037</v>
      </c>
      <c r="Q540" s="28" t="s">
        <v>38</v>
      </c>
      <c r="R540" s="29" t="s">
        <v>2253</v>
      </c>
      <c r="S540" s="28" t="s">
        <v>141</v>
      </c>
      <c r="T540" s="28" t="s">
        <v>38</v>
      </c>
      <c r="U540" s="5" t="s">
        <v>38</v>
      </c>
      <c r="V540" s="28" t="s">
        <v>1311</v>
      </c>
      <c r="W540" s="7" t="s">
        <v>38</v>
      </c>
      <c r="X540" s="7" t="s">
        <v>38</v>
      </c>
      <c r="Y540" s="5" t="s">
        <v>38</v>
      </c>
      <c r="Z540" s="5" t="s">
        <v>38</v>
      </c>
      <c r="AA540" s="6" t="s">
        <v>38</v>
      </c>
      <c r="AB540" s="6" t="s">
        <v>1787</v>
      </c>
      <c r="AC540" s="6" t="s">
        <v>250</v>
      </c>
      <c r="AD540" s="6" t="s">
        <v>38</v>
      </c>
      <c r="AE540" s="6" t="s">
        <v>38</v>
      </c>
    </row>
    <row r="541">
      <c r="A541" s="28" t="s">
        <v>1977</v>
      </c>
      <c r="B541" s="6" t="s">
        <v>997</v>
      </c>
      <c r="C541" s="6" t="s">
        <v>382</v>
      </c>
      <c r="D541" s="7" t="s">
        <v>34</v>
      </c>
      <c r="E541" s="28" t="s">
        <v>35</v>
      </c>
      <c r="F541" s="5" t="s">
        <v>385</v>
      </c>
      <c r="G541" s="6" t="s">
        <v>37</v>
      </c>
      <c r="H541" s="6" t="s">
        <v>38</v>
      </c>
      <c r="I541" s="6" t="s">
        <v>38</v>
      </c>
      <c r="J541" s="8" t="s">
        <v>626</v>
      </c>
      <c r="K541" s="5" t="s">
        <v>627</v>
      </c>
      <c r="L541" s="7" t="s">
        <v>628</v>
      </c>
      <c r="M541" s="9">
        <v>8331</v>
      </c>
      <c r="N541" s="5" t="s">
        <v>41</v>
      </c>
      <c r="O541" s="31">
        <v>42537.1132175926</v>
      </c>
      <c r="P541" s="32">
        <v>42537.1132175926</v>
      </c>
      <c r="Q541" s="28" t="s">
        <v>999</v>
      </c>
      <c r="R541" s="29" t="s">
        <v>2254</v>
      </c>
      <c r="S541" s="28" t="s">
        <v>141</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1792</v>
      </c>
      <c r="B542" s="6" t="s">
        <v>1789</v>
      </c>
      <c r="C542" s="6" t="s">
        <v>125</v>
      </c>
      <c r="D542" s="7" t="s">
        <v>34</v>
      </c>
      <c r="E542" s="28" t="s">
        <v>35</v>
      </c>
      <c r="F542" s="5" t="s">
        <v>321</v>
      </c>
      <c r="G542" s="6" t="s">
        <v>38</v>
      </c>
      <c r="H542" s="6" t="s">
        <v>38</v>
      </c>
      <c r="I542" s="6" t="s">
        <v>38</v>
      </c>
      <c r="J542" s="8" t="s">
        <v>129</v>
      </c>
      <c r="K542" s="5" t="s">
        <v>130</v>
      </c>
      <c r="L542" s="7" t="s">
        <v>131</v>
      </c>
      <c r="M542" s="9">
        <v>111001</v>
      </c>
      <c r="N542" s="5" t="s">
        <v>56</v>
      </c>
      <c r="O542" s="31">
        <v>42537.040787037</v>
      </c>
      <c r="P542" s="32">
        <v>42537.040787037</v>
      </c>
      <c r="Q542" s="28" t="s">
        <v>1788</v>
      </c>
      <c r="R542" s="29" t="s">
        <v>38</v>
      </c>
      <c r="S542" s="28" t="s">
        <v>132</v>
      </c>
      <c r="T542" s="28" t="s">
        <v>38</v>
      </c>
      <c r="U542" s="5" t="s">
        <v>38</v>
      </c>
      <c r="V542" s="28" t="s">
        <v>133</v>
      </c>
      <c r="W542" s="7" t="s">
        <v>38</v>
      </c>
      <c r="X542" s="7" t="s">
        <v>38</v>
      </c>
      <c r="Y542" s="5" t="s">
        <v>38</v>
      </c>
      <c r="Z542" s="5" t="s">
        <v>38</v>
      </c>
      <c r="AA542" s="6" t="s">
        <v>38</v>
      </c>
      <c r="AB542" s="6" t="s">
        <v>38</v>
      </c>
      <c r="AC542" s="6" t="s">
        <v>38</v>
      </c>
      <c r="AD542" s="6" t="s">
        <v>38</v>
      </c>
      <c r="AE542" s="6" t="s">
        <v>38</v>
      </c>
    </row>
    <row r="543">
      <c r="A543" s="28" t="s">
        <v>679</v>
      </c>
      <c r="B543" s="6" t="s">
        <v>672</v>
      </c>
      <c r="C543" s="6" t="s">
        <v>125</v>
      </c>
      <c r="D543" s="7" t="s">
        <v>34</v>
      </c>
      <c r="E543" s="28" t="s">
        <v>35</v>
      </c>
      <c r="F543" s="5" t="s">
        <v>321</v>
      </c>
      <c r="G543" s="6" t="s">
        <v>38</v>
      </c>
      <c r="H543" s="6" t="s">
        <v>38</v>
      </c>
      <c r="I543" s="6" t="s">
        <v>38</v>
      </c>
      <c r="J543" s="8" t="s">
        <v>676</v>
      </c>
      <c r="K543" s="5" t="s">
        <v>677</v>
      </c>
      <c r="L543" s="7" t="s">
        <v>678</v>
      </c>
      <c r="M543" s="9">
        <v>8021</v>
      </c>
      <c r="N543" s="5" t="s">
        <v>56</v>
      </c>
      <c r="O543" s="31">
        <v>42537.040787037</v>
      </c>
      <c r="P543" s="32">
        <v>42537.040787037</v>
      </c>
      <c r="Q543" s="28" t="s">
        <v>671</v>
      </c>
      <c r="R543" s="29" t="s">
        <v>38</v>
      </c>
      <c r="S543" s="28" t="s">
        <v>132</v>
      </c>
      <c r="T543" s="28" t="s">
        <v>38</v>
      </c>
      <c r="U543" s="5" t="s">
        <v>38</v>
      </c>
      <c r="V543" s="28" t="s">
        <v>680</v>
      </c>
      <c r="W543" s="7" t="s">
        <v>38</v>
      </c>
      <c r="X543" s="7" t="s">
        <v>38</v>
      </c>
      <c r="Y543" s="5" t="s">
        <v>38</v>
      </c>
      <c r="Z543" s="5" t="s">
        <v>38</v>
      </c>
      <c r="AA543" s="6" t="s">
        <v>38</v>
      </c>
      <c r="AB543" s="6" t="s">
        <v>38</v>
      </c>
      <c r="AC543" s="6" t="s">
        <v>38</v>
      </c>
      <c r="AD543" s="6" t="s">
        <v>38</v>
      </c>
      <c r="AE543" s="6" t="s">
        <v>38</v>
      </c>
    </row>
    <row r="544">
      <c r="A544" s="28" t="s">
        <v>2255</v>
      </c>
      <c r="B544" s="6" t="s">
        <v>2256</v>
      </c>
      <c r="C544" s="6" t="s">
        <v>382</v>
      </c>
      <c r="D544" s="7" t="s">
        <v>34</v>
      </c>
      <c r="E544" s="28" t="s">
        <v>35</v>
      </c>
      <c r="F544" s="5" t="s">
        <v>347</v>
      </c>
      <c r="G544" s="6" t="s">
        <v>37</v>
      </c>
      <c r="H544" s="6" t="s">
        <v>2257</v>
      </c>
      <c r="I544" s="6" t="s">
        <v>38</v>
      </c>
      <c r="J544" s="8" t="s">
        <v>676</v>
      </c>
      <c r="K544" s="5" t="s">
        <v>677</v>
      </c>
      <c r="L544" s="7" t="s">
        <v>678</v>
      </c>
      <c r="M544" s="9">
        <v>123700</v>
      </c>
      <c r="N544" s="5" t="s">
        <v>95</v>
      </c>
      <c r="O544" s="31">
        <v>42537.040787037</v>
      </c>
      <c r="P544" s="32">
        <v>42537.040787037</v>
      </c>
      <c r="Q544" s="28" t="s">
        <v>38</v>
      </c>
      <c r="R544" s="29" t="s">
        <v>38</v>
      </c>
      <c r="S544" s="28" t="s">
        <v>132</v>
      </c>
      <c r="T544" s="28" t="s">
        <v>38</v>
      </c>
      <c r="U544" s="5" t="s">
        <v>38</v>
      </c>
      <c r="V544" s="28" t="s">
        <v>680</v>
      </c>
      <c r="W544" s="7" t="s">
        <v>38</v>
      </c>
      <c r="X544" s="7" t="s">
        <v>38</v>
      </c>
      <c r="Y544" s="5" t="s">
        <v>38</v>
      </c>
      <c r="Z544" s="5" t="s">
        <v>38</v>
      </c>
      <c r="AA544" s="6" t="s">
        <v>38</v>
      </c>
      <c r="AB544" s="6" t="s">
        <v>38</v>
      </c>
      <c r="AC544" s="6" t="s">
        <v>38</v>
      </c>
      <c r="AD544" s="6" t="s">
        <v>38</v>
      </c>
      <c r="AE544" s="6" t="s">
        <v>38</v>
      </c>
    </row>
    <row r="545">
      <c r="A545" s="28" t="s">
        <v>685</v>
      </c>
      <c r="B545" s="6" t="s">
        <v>682</v>
      </c>
      <c r="C545" s="6" t="s">
        <v>683</v>
      </c>
      <c r="D545" s="7" t="s">
        <v>34</v>
      </c>
      <c r="E545" s="28" t="s">
        <v>35</v>
      </c>
      <c r="F545" s="5" t="s">
        <v>385</v>
      </c>
      <c r="G545" s="6" t="s">
        <v>37</v>
      </c>
      <c r="H545" s="6" t="s">
        <v>38</v>
      </c>
      <c r="I545" s="6" t="s">
        <v>38</v>
      </c>
      <c r="J545" s="8" t="s">
        <v>480</v>
      </c>
      <c r="K545" s="5" t="s">
        <v>481</v>
      </c>
      <c r="L545" s="7" t="s">
        <v>482</v>
      </c>
      <c r="M545" s="9">
        <v>7811</v>
      </c>
      <c r="N545" s="5" t="s">
        <v>483</v>
      </c>
      <c r="O545" s="31">
        <v>42537.3800347222</v>
      </c>
      <c r="P545" s="32">
        <v>42537.3800347222</v>
      </c>
      <c r="Q545" s="28" t="s">
        <v>681</v>
      </c>
      <c r="R545" s="29" t="s">
        <v>38</v>
      </c>
      <c r="S545" s="28" t="s">
        <v>141</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2258</v>
      </c>
      <c r="B546" s="6" t="s">
        <v>2259</v>
      </c>
      <c r="C546" s="6" t="s">
        <v>537</v>
      </c>
      <c r="D546" s="7" t="s">
        <v>34</v>
      </c>
      <c r="E546" s="28" t="s">
        <v>35</v>
      </c>
      <c r="F546" s="5" t="s">
        <v>59</v>
      </c>
      <c r="G546" s="6" t="s">
        <v>38</v>
      </c>
      <c r="H546" s="6" t="s">
        <v>2260</v>
      </c>
      <c r="I546" s="6" t="s">
        <v>38</v>
      </c>
      <c r="J546" s="8" t="s">
        <v>728</v>
      </c>
      <c r="K546" s="5" t="s">
        <v>79</v>
      </c>
      <c r="L546" s="7" t="s">
        <v>729</v>
      </c>
      <c r="M546" s="9">
        <v>123900</v>
      </c>
      <c r="N546" s="5" t="s">
        <v>41</v>
      </c>
      <c r="O546" s="31">
        <v>42536.2712384259</v>
      </c>
      <c r="P546" s="32">
        <v>42536.2712384259</v>
      </c>
      <c r="Q546" s="28" t="s">
        <v>38</v>
      </c>
      <c r="R546" s="29" t="s">
        <v>2261</v>
      </c>
      <c r="S546" s="28" t="s">
        <v>141</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2262</v>
      </c>
      <c r="B547" s="6" t="s">
        <v>2263</v>
      </c>
      <c r="C547" s="6" t="s">
        <v>2264</v>
      </c>
      <c r="D547" s="7" t="s">
        <v>34</v>
      </c>
      <c r="E547" s="28" t="s">
        <v>35</v>
      </c>
      <c r="F547" s="5" t="s">
        <v>347</v>
      </c>
      <c r="G547" s="6" t="s">
        <v>37</v>
      </c>
      <c r="H547" s="6" t="s">
        <v>2265</v>
      </c>
      <c r="I547" s="6" t="s">
        <v>38</v>
      </c>
      <c r="J547" s="8" t="s">
        <v>794</v>
      </c>
      <c r="K547" s="5" t="s">
        <v>795</v>
      </c>
      <c r="L547" s="7" t="s">
        <v>796</v>
      </c>
      <c r="M547" s="9">
        <v>8745</v>
      </c>
      <c r="N547" s="5" t="s">
        <v>669</v>
      </c>
      <c r="O547" s="31">
        <v>42536.2712384259</v>
      </c>
      <c r="P547" s="32">
        <v>42536.2712384259</v>
      </c>
      <c r="Q547" s="28" t="s">
        <v>38</v>
      </c>
      <c r="R547" s="29" t="s">
        <v>38</v>
      </c>
      <c r="S547" s="28" t="s">
        <v>141</v>
      </c>
      <c r="T547" s="28" t="s">
        <v>38</v>
      </c>
      <c r="U547" s="5" t="s">
        <v>38</v>
      </c>
      <c r="V547" s="28" t="s">
        <v>797</v>
      </c>
      <c r="W547" s="7" t="s">
        <v>38</v>
      </c>
      <c r="X547" s="7" t="s">
        <v>38</v>
      </c>
      <c r="Y547" s="5" t="s">
        <v>38</v>
      </c>
      <c r="Z547" s="5" t="s">
        <v>38</v>
      </c>
      <c r="AA547" s="6" t="s">
        <v>38</v>
      </c>
      <c r="AB547" s="6" t="s">
        <v>38</v>
      </c>
      <c r="AC547" s="6" t="s">
        <v>38</v>
      </c>
      <c r="AD547" s="6" t="s">
        <v>38</v>
      </c>
      <c r="AE547" s="6" t="s">
        <v>38</v>
      </c>
    </row>
    <row r="548">
      <c r="A548" s="28" t="s">
        <v>2244</v>
      </c>
      <c r="B548" s="6" t="s">
        <v>2242</v>
      </c>
      <c r="C548" s="6" t="s">
        <v>2243</v>
      </c>
      <c r="D548" s="7" t="s">
        <v>34</v>
      </c>
      <c r="E548" s="28" t="s">
        <v>35</v>
      </c>
      <c r="F548" s="5" t="s">
        <v>59</v>
      </c>
      <c r="G548" s="6" t="s">
        <v>2202</v>
      </c>
      <c r="H548" s="6" t="s">
        <v>38</v>
      </c>
      <c r="I548" s="6" t="s">
        <v>38</v>
      </c>
      <c r="J548" s="8" t="s">
        <v>794</v>
      </c>
      <c r="K548" s="5" t="s">
        <v>795</v>
      </c>
      <c r="L548" s="7" t="s">
        <v>796</v>
      </c>
      <c r="M548" s="9">
        <v>122301</v>
      </c>
      <c r="N548" s="5" t="s">
        <v>56</v>
      </c>
      <c r="O548" s="31">
        <v>42536.2712384259</v>
      </c>
      <c r="P548" s="32">
        <v>42536.2712384259</v>
      </c>
      <c r="Q548" s="28" t="s">
        <v>2241</v>
      </c>
      <c r="R548" s="29" t="s">
        <v>38</v>
      </c>
      <c r="S548" s="28" t="s">
        <v>141</v>
      </c>
      <c r="T548" s="28" t="s">
        <v>38</v>
      </c>
      <c r="U548" s="5" t="s">
        <v>38</v>
      </c>
      <c r="V548" s="28" t="s">
        <v>797</v>
      </c>
      <c r="W548" s="7" t="s">
        <v>38</v>
      </c>
      <c r="X548" s="7" t="s">
        <v>38</v>
      </c>
      <c r="Y548" s="5" t="s">
        <v>38</v>
      </c>
      <c r="Z548" s="5" t="s">
        <v>38</v>
      </c>
      <c r="AA548" s="6" t="s">
        <v>38</v>
      </c>
      <c r="AB548" s="6" t="s">
        <v>38</v>
      </c>
      <c r="AC548" s="6" t="s">
        <v>38</v>
      </c>
      <c r="AD548" s="6" t="s">
        <v>38</v>
      </c>
      <c r="AE548" s="6" t="s">
        <v>38</v>
      </c>
    </row>
    <row r="549">
      <c r="A549" s="28" t="s">
        <v>1597</v>
      </c>
      <c r="B549" s="6" t="s">
        <v>1592</v>
      </c>
      <c r="C549" s="6" t="s">
        <v>1593</v>
      </c>
      <c r="D549" s="7" t="s">
        <v>34</v>
      </c>
      <c r="E549" s="28" t="s">
        <v>35</v>
      </c>
      <c r="F549" s="5" t="s">
        <v>339</v>
      </c>
      <c r="G549" s="6" t="s">
        <v>37</v>
      </c>
      <c r="H549" s="6" t="s">
        <v>38</v>
      </c>
      <c r="I549" s="6" t="s">
        <v>38</v>
      </c>
      <c r="J549" s="8" t="s">
        <v>154</v>
      </c>
      <c r="K549" s="5" t="s">
        <v>155</v>
      </c>
      <c r="L549" s="7" t="s">
        <v>156</v>
      </c>
      <c r="M549" s="9">
        <v>8861</v>
      </c>
      <c r="N549" s="5" t="s">
        <v>363</v>
      </c>
      <c r="O549" s="31">
        <v>42537.3800347222</v>
      </c>
      <c r="P549" s="32">
        <v>42537.3800347222</v>
      </c>
      <c r="Q549" s="28" t="s">
        <v>1591</v>
      </c>
      <c r="R549" s="29" t="s">
        <v>38</v>
      </c>
      <c r="S549" s="28" t="s">
        <v>38</v>
      </c>
      <c r="T549" s="28" t="s">
        <v>340</v>
      </c>
      <c r="U549" s="5" t="s">
        <v>341</v>
      </c>
      <c r="V549" s="28" t="s">
        <v>157</v>
      </c>
      <c r="W549" s="7" t="s">
        <v>38</v>
      </c>
      <c r="X549" s="7" t="s">
        <v>38</v>
      </c>
      <c r="Y549" s="5" t="s">
        <v>1598</v>
      </c>
      <c r="Z549" s="5" t="s">
        <v>38</v>
      </c>
      <c r="AA549" s="6" t="s">
        <v>38</v>
      </c>
      <c r="AB549" s="6" t="s">
        <v>38</v>
      </c>
      <c r="AC549" s="6" t="s">
        <v>38</v>
      </c>
      <c r="AD549" s="6" t="s">
        <v>38</v>
      </c>
      <c r="AE549" s="6" t="s">
        <v>38</v>
      </c>
    </row>
    <row r="550">
      <c r="A550" s="28" t="s">
        <v>1006</v>
      </c>
      <c r="B550" s="6" t="s">
        <v>1004</v>
      </c>
      <c r="C550" s="6" t="s">
        <v>382</v>
      </c>
      <c r="D550" s="7" t="s">
        <v>34</v>
      </c>
      <c r="E550" s="28" t="s">
        <v>35</v>
      </c>
      <c r="F550" s="5" t="s">
        <v>347</v>
      </c>
      <c r="G550" s="6" t="s">
        <v>37</v>
      </c>
      <c r="H550" s="6" t="s">
        <v>38</v>
      </c>
      <c r="I550" s="6" t="s">
        <v>38</v>
      </c>
      <c r="J550" s="8" t="s">
        <v>794</v>
      </c>
      <c r="K550" s="5" t="s">
        <v>795</v>
      </c>
      <c r="L550" s="7" t="s">
        <v>796</v>
      </c>
      <c r="M550" s="9">
        <v>8741</v>
      </c>
      <c r="N550" s="5" t="s">
        <v>41</v>
      </c>
      <c r="O550" s="31">
        <v>42536.2712384259</v>
      </c>
      <c r="P550" s="32">
        <v>42536.2712384259</v>
      </c>
      <c r="Q550" s="28" t="s">
        <v>1003</v>
      </c>
      <c r="R550" s="29" t="s">
        <v>2266</v>
      </c>
      <c r="S550" s="28" t="s">
        <v>141</v>
      </c>
      <c r="T550" s="28" t="s">
        <v>38</v>
      </c>
      <c r="U550" s="5" t="s">
        <v>38</v>
      </c>
      <c r="V550" s="28" t="s">
        <v>797</v>
      </c>
      <c r="W550" s="7" t="s">
        <v>38</v>
      </c>
      <c r="X550" s="7" t="s">
        <v>38</v>
      </c>
      <c r="Y550" s="5" t="s">
        <v>38</v>
      </c>
      <c r="Z550" s="5" t="s">
        <v>38</v>
      </c>
      <c r="AA550" s="6" t="s">
        <v>38</v>
      </c>
      <c r="AB550" s="6" t="s">
        <v>38</v>
      </c>
      <c r="AC550" s="6" t="s">
        <v>38</v>
      </c>
      <c r="AD550" s="6" t="s">
        <v>38</v>
      </c>
      <c r="AE550" s="6" t="s">
        <v>38</v>
      </c>
    </row>
    <row r="551">
      <c r="A551" s="28" t="s">
        <v>1002</v>
      </c>
      <c r="B551" s="6" t="s">
        <v>1001</v>
      </c>
      <c r="C551" s="6" t="s">
        <v>265</v>
      </c>
      <c r="D551" s="7" t="s">
        <v>34</v>
      </c>
      <c r="E551" s="28" t="s">
        <v>35</v>
      </c>
      <c r="F551" s="5" t="s">
        <v>321</v>
      </c>
      <c r="G551" s="6" t="s">
        <v>38</v>
      </c>
      <c r="H551" s="6" t="s">
        <v>38</v>
      </c>
      <c r="I551" s="6" t="s">
        <v>38</v>
      </c>
      <c r="J551" s="8" t="s">
        <v>794</v>
      </c>
      <c r="K551" s="5" t="s">
        <v>795</v>
      </c>
      <c r="L551" s="7" t="s">
        <v>796</v>
      </c>
      <c r="M551" s="9">
        <v>8251</v>
      </c>
      <c r="N551" s="5" t="s">
        <v>41</v>
      </c>
      <c r="O551" s="31">
        <v>42536.2712384259</v>
      </c>
      <c r="P551" s="32">
        <v>42536.2712384259</v>
      </c>
      <c r="Q551" s="28" t="s">
        <v>1000</v>
      </c>
      <c r="R551" s="29" t="s">
        <v>2267</v>
      </c>
      <c r="S551" s="28" t="s">
        <v>141</v>
      </c>
      <c r="T551" s="28" t="s">
        <v>38</v>
      </c>
      <c r="U551" s="5" t="s">
        <v>38</v>
      </c>
      <c r="V551" s="28" t="s">
        <v>797</v>
      </c>
      <c r="W551" s="7" t="s">
        <v>38</v>
      </c>
      <c r="X551" s="7" t="s">
        <v>38</v>
      </c>
      <c r="Y551" s="5" t="s">
        <v>38</v>
      </c>
      <c r="Z551" s="5" t="s">
        <v>38</v>
      </c>
      <c r="AA551" s="6" t="s">
        <v>38</v>
      </c>
      <c r="AB551" s="6" t="s">
        <v>38</v>
      </c>
      <c r="AC551" s="6" t="s">
        <v>38</v>
      </c>
      <c r="AD551" s="6" t="s">
        <v>38</v>
      </c>
      <c r="AE551" s="6" t="s">
        <v>38</v>
      </c>
    </row>
    <row r="552">
      <c r="A552" s="28" t="s">
        <v>2268</v>
      </c>
      <c r="B552" s="6" t="s">
        <v>2269</v>
      </c>
      <c r="C552" s="6" t="s">
        <v>2270</v>
      </c>
      <c r="D552" s="7" t="s">
        <v>34</v>
      </c>
      <c r="E552" s="28" t="s">
        <v>35</v>
      </c>
      <c r="F552" s="5" t="s">
        <v>59</v>
      </c>
      <c r="G552" s="6" t="s">
        <v>2202</v>
      </c>
      <c r="H552" s="6" t="s">
        <v>38</v>
      </c>
      <c r="I552" s="6" t="s">
        <v>38</v>
      </c>
      <c r="J552" s="8" t="s">
        <v>626</v>
      </c>
      <c r="K552" s="5" t="s">
        <v>627</v>
      </c>
      <c r="L552" s="7" t="s">
        <v>628</v>
      </c>
      <c r="M552" s="9">
        <v>124500</v>
      </c>
      <c r="N552" s="5" t="s">
        <v>2271</v>
      </c>
      <c r="O552" s="31">
        <v>42536.2712384259</v>
      </c>
      <c r="P552" s="32">
        <v>42536.2712384259</v>
      </c>
      <c r="Q552" s="28" t="s">
        <v>38</v>
      </c>
      <c r="R552" s="29" t="s">
        <v>38</v>
      </c>
      <c r="S552" s="28" t="s">
        <v>141</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1660</v>
      </c>
      <c r="B553" s="6" t="s">
        <v>1654</v>
      </c>
      <c r="C553" s="6" t="s">
        <v>125</v>
      </c>
      <c r="D553" s="7" t="s">
        <v>34</v>
      </c>
      <c r="E553" s="28" t="s">
        <v>35</v>
      </c>
      <c r="F553" s="5" t="s">
        <v>321</v>
      </c>
      <c r="G553" s="6" t="s">
        <v>38</v>
      </c>
      <c r="H553" s="6" t="s">
        <v>38</v>
      </c>
      <c r="I553" s="6" t="s">
        <v>38</v>
      </c>
      <c r="J553" s="8" t="s">
        <v>1657</v>
      </c>
      <c r="K553" s="5" t="s">
        <v>1658</v>
      </c>
      <c r="L553" s="7" t="s">
        <v>1659</v>
      </c>
      <c r="M553" s="9">
        <v>10251</v>
      </c>
      <c r="N553" s="5" t="s">
        <v>56</v>
      </c>
      <c r="O553" s="31">
        <v>42537.040787037</v>
      </c>
      <c r="P553" s="32">
        <v>42537.040787037</v>
      </c>
      <c r="Q553" s="28" t="s">
        <v>1653</v>
      </c>
      <c r="R553" s="29" t="s">
        <v>38</v>
      </c>
      <c r="S553" s="28" t="s">
        <v>132</v>
      </c>
      <c r="T553" s="28" t="s">
        <v>38</v>
      </c>
      <c r="U553" s="5" t="s">
        <v>38</v>
      </c>
      <c r="V553" s="28" t="s">
        <v>1661</v>
      </c>
      <c r="W553" s="7" t="s">
        <v>38</v>
      </c>
      <c r="X553" s="7" t="s">
        <v>38</v>
      </c>
      <c r="Y553" s="5" t="s">
        <v>38</v>
      </c>
      <c r="Z553" s="5" t="s">
        <v>38</v>
      </c>
      <c r="AA553" s="6" t="s">
        <v>38</v>
      </c>
      <c r="AB553" s="6" t="s">
        <v>38</v>
      </c>
      <c r="AC553" s="6" t="s">
        <v>38</v>
      </c>
      <c r="AD553" s="6" t="s">
        <v>38</v>
      </c>
      <c r="AE553" s="6" t="s">
        <v>38</v>
      </c>
    </row>
    <row r="554">
      <c r="A554" s="28" t="s">
        <v>2272</v>
      </c>
      <c r="B554" s="6" t="s">
        <v>2273</v>
      </c>
      <c r="C554" s="6" t="s">
        <v>2274</v>
      </c>
      <c r="D554" s="7" t="s">
        <v>34</v>
      </c>
      <c r="E554" s="28" t="s">
        <v>35</v>
      </c>
      <c r="F554" s="5" t="s">
        <v>59</v>
      </c>
      <c r="G554" s="6" t="s">
        <v>2202</v>
      </c>
      <c r="H554" s="6" t="s">
        <v>38</v>
      </c>
      <c r="I554" s="6" t="s">
        <v>38</v>
      </c>
      <c r="J554" s="8" t="s">
        <v>286</v>
      </c>
      <c r="K554" s="5" t="s">
        <v>287</v>
      </c>
      <c r="L554" s="7" t="s">
        <v>288</v>
      </c>
      <c r="M554" s="9">
        <v>10440</v>
      </c>
      <c r="N554" s="5" t="s">
        <v>669</v>
      </c>
      <c r="O554" s="31">
        <v>42537.040787037</v>
      </c>
      <c r="P554" s="32">
        <v>42537.040787037</v>
      </c>
      <c r="Q554" s="28" t="s">
        <v>38</v>
      </c>
      <c r="R554" s="29" t="s">
        <v>38</v>
      </c>
      <c r="S554" s="28" t="s">
        <v>132</v>
      </c>
      <c r="T554" s="28" t="s">
        <v>38</v>
      </c>
      <c r="U554" s="5" t="s">
        <v>38</v>
      </c>
      <c r="V554" s="28" t="s">
        <v>1279</v>
      </c>
      <c r="W554" s="7" t="s">
        <v>38</v>
      </c>
      <c r="X554" s="7" t="s">
        <v>38</v>
      </c>
      <c r="Y554" s="5" t="s">
        <v>38</v>
      </c>
      <c r="Z554" s="5" t="s">
        <v>38</v>
      </c>
      <c r="AA554" s="6" t="s">
        <v>38</v>
      </c>
      <c r="AB554" s="6" t="s">
        <v>38</v>
      </c>
      <c r="AC554" s="6" t="s">
        <v>38</v>
      </c>
      <c r="AD554" s="6" t="s">
        <v>38</v>
      </c>
      <c r="AE554" s="6" t="s">
        <v>38</v>
      </c>
    </row>
    <row r="555">
      <c r="A555" s="28" t="s">
        <v>2275</v>
      </c>
      <c r="B555" s="6" t="s">
        <v>2230</v>
      </c>
      <c r="C555" s="6" t="s">
        <v>2274</v>
      </c>
      <c r="D555" s="7" t="s">
        <v>34</v>
      </c>
      <c r="E555" s="28" t="s">
        <v>35</v>
      </c>
      <c r="F555" s="5" t="s">
        <v>22</v>
      </c>
      <c r="G555" s="6" t="s">
        <v>37</v>
      </c>
      <c r="H555" s="6" t="s">
        <v>2276</v>
      </c>
      <c r="I555" s="6" t="s">
        <v>38</v>
      </c>
      <c r="J555" s="8" t="s">
        <v>286</v>
      </c>
      <c r="K555" s="5" t="s">
        <v>287</v>
      </c>
      <c r="L555" s="7" t="s">
        <v>288</v>
      </c>
      <c r="M555" s="9">
        <v>10450</v>
      </c>
      <c r="N555" s="5" t="s">
        <v>669</v>
      </c>
      <c r="O555" s="31">
        <v>42537.040787037</v>
      </c>
      <c r="P555" s="32">
        <v>42537.040787037</v>
      </c>
      <c r="Q555" s="28" t="s">
        <v>38</v>
      </c>
      <c r="R555" s="29" t="s">
        <v>38</v>
      </c>
      <c r="S555" s="28" t="s">
        <v>132</v>
      </c>
      <c r="T555" s="28" t="s">
        <v>1994</v>
      </c>
      <c r="U555" s="5" t="s">
        <v>1400</v>
      </c>
      <c r="V555" s="28" t="s">
        <v>1279</v>
      </c>
      <c r="W555" s="7" t="s">
        <v>2232</v>
      </c>
      <c r="X555" s="7" t="s">
        <v>71</v>
      </c>
      <c r="Y555" s="5" t="s">
        <v>1698</v>
      </c>
      <c r="Z555" s="5" t="s">
        <v>38</v>
      </c>
      <c r="AA555" s="6" t="s">
        <v>38</v>
      </c>
      <c r="AB555" s="6" t="s">
        <v>38</v>
      </c>
      <c r="AC555" s="6" t="s">
        <v>38</v>
      </c>
      <c r="AD555" s="6" t="s">
        <v>38</v>
      </c>
      <c r="AE555" s="6" t="s">
        <v>38</v>
      </c>
    </row>
    <row r="556">
      <c r="A556" s="28" t="s">
        <v>2277</v>
      </c>
      <c r="B556" s="6" t="s">
        <v>2278</v>
      </c>
      <c r="C556" s="6" t="s">
        <v>2279</v>
      </c>
      <c r="D556" s="7" t="s">
        <v>34</v>
      </c>
      <c r="E556" s="28" t="s">
        <v>35</v>
      </c>
      <c r="F556" s="5" t="s">
        <v>59</v>
      </c>
      <c r="G556" s="6" t="s">
        <v>2202</v>
      </c>
      <c r="H556" s="6" t="s">
        <v>38</v>
      </c>
      <c r="I556" s="6" t="s">
        <v>38</v>
      </c>
      <c r="J556" s="8" t="s">
        <v>728</v>
      </c>
      <c r="K556" s="5" t="s">
        <v>79</v>
      </c>
      <c r="L556" s="7" t="s">
        <v>729</v>
      </c>
      <c r="M556" s="9">
        <v>124900</v>
      </c>
      <c r="N556" s="5" t="s">
        <v>41</v>
      </c>
      <c r="O556" s="31">
        <v>42536.2712384259</v>
      </c>
      <c r="P556" s="32">
        <v>42536.2712384259</v>
      </c>
      <c r="Q556" s="28" t="s">
        <v>38</v>
      </c>
      <c r="R556" s="29" t="s">
        <v>2280</v>
      </c>
      <c r="S556" s="28" t="s">
        <v>141</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2113</v>
      </c>
      <c r="B557" s="6" t="s">
        <v>1014</v>
      </c>
      <c r="C557" s="6" t="s">
        <v>265</v>
      </c>
      <c r="D557" s="7" t="s">
        <v>34</v>
      </c>
      <c r="E557" s="28" t="s">
        <v>35</v>
      </c>
      <c r="F557" s="5" t="s">
        <v>321</v>
      </c>
      <c r="G557" s="6" t="s">
        <v>38</v>
      </c>
      <c r="H557" s="6" t="s">
        <v>38</v>
      </c>
      <c r="I557" s="6" t="s">
        <v>38</v>
      </c>
      <c r="J557" s="8" t="s">
        <v>1015</v>
      </c>
      <c r="K557" s="5" t="s">
        <v>1016</v>
      </c>
      <c r="L557" s="7" t="s">
        <v>1017</v>
      </c>
      <c r="M557" s="9">
        <v>8762</v>
      </c>
      <c r="N557" s="5" t="s">
        <v>56</v>
      </c>
      <c r="O557" s="31">
        <v>42536.2712384259</v>
      </c>
      <c r="P557" s="32">
        <v>42536.2712384259</v>
      </c>
      <c r="Q557" s="28" t="s">
        <v>1018</v>
      </c>
      <c r="R557" s="29" t="s">
        <v>38</v>
      </c>
      <c r="S557" s="28" t="s">
        <v>141</v>
      </c>
      <c r="T557" s="28" t="s">
        <v>38</v>
      </c>
      <c r="U557" s="5" t="s">
        <v>38</v>
      </c>
      <c r="V557" s="28" t="s">
        <v>1019</v>
      </c>
      <c r="W557" s="7" t="s">
        <v>38</v>
      </c>
      <c r="X557" s="7" t="s">
        <v>38</v>
      </c>
      <c r="Y557" s="5" t="s">
        <v>38</v>
      </c>
      <c r="Z557" s="5" t="s">
        <v>38</v>
      </c>
      <c r="AA557" s="6" t="s">
        <v>38</v>
      </c>
      <c r="AB557" s="6" t="s">
        <v>38</v>
      </c>
      <c r="AC557" s="6" t="s">
        <v>38</v>
      </c>
      <c r="AD557" s="6" t="s">
        <v>38</v>
      </c>
      <c r="AE557" s="6" t="s">
        <v>38</v>
      </c>
    </row>
    <row r="558">
      <c r="A558" s="28" t="s">
        <v>2281</v>
      </c>
      <c r="B558" s="6" t="s">
        <v>2282</v>
      </c>
      <c r="C558" s="6" t="s">
        <v>2283</v>
      </c>
      <c r="D558" s="7" t="s">
        <v>34</v>
      </c>
      <c r="E558" s="28" t="s">
        <v>35</v>
      </c>
      <c r="F558" s="5" t="s">
        <v>59</v>
      </c>
      <c r="G558" s="6" t="s">
        <v>2202</v>
      </c>
      <c r="H558" s="6" t="s">
        <v>38</v>
      </c>
      <c r="I558" s="6" t="s">
        <v>38</v>
      </c>
      <c r="J558" s="8" t="s">
        <v>728</v>
      </c>
      <c r="K558" s="5" t="s">
        <v>79</v>
      </c>
      <c r="L558" s="7" t="s">
        <v>729</v>
      </c>
      <c r="M558" s="9">
        <v>125100</v>
      </c>
      <c r="N558" s="5" t="s">
        <v>483</v>
      </c>
      <c r="O558" s="31">
        <v>42537.040787037</v>
      </c>
      <c r="P558" s="32">
        <v>42537.040787037</v>
      </c>
      <c r="Q558" s="28" t="s">
        <v>38</v>
      </c>
      <c r="R558" s="29" t="s">
        <v>38</v>
      </c>
      <c r="S558" s="28" t="s">
        <v>141</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2284</v>
      </c>
      <c r="B559" s="6" t="s">
        <v>2285</v>
      </c>
      <c r="C559" s="6" t="s">
        <v>382</v>
      </c>
      <c r="D559" s="7" t="s">
        <v>34</v>
      </c>
      <c r="E559" s="28" t="s">
        <v>35</v>
      </c>
      <c r="F559" s="5" t="s">
        <v>1483</v>
      </c>
      <c r="G559" s="6" t="s">
        <v>37</v>
      </c>
      <c r="H559" s="6" t="s">
        <v>2286</v>
      </c>
      <c r="I559" s="6" t="s">
        <v>38</v>
      </c>
      <c r="J559" s="8" t="s">
        <v>299</v>
      </c>
      <c r="K559" s="5" t="s">
        <v>300</v>
      </c>
      <c r="L559" s="7" t="s">
        <v>301</v>
      </c>
      <c r="M559" s="9">
        <v>7420</v>
      </c>
      <c r="N559" s="5" t="s">
        <v>41</v>
      </c>
      <c r="O559" s="31">
        <v>42537.2475115741</v>
      </c>
      <c r="P559" s="32">
        <v>42537.2475115741</v>
      </c>
      <c r="Q559" s="28" t="s">
        <v>38</v>
      </c>
      <c r="R559" s="29" t="s">
        <v>2287</v>
      </c>
      <c r="S559" s="28" t="s">
        <v>38</v>
      </c>
      <c r="T559" s="28" t="s">
        <v>38</v>
      </c>
      <c r="U559" s="5" t="s">
        <v>38</v>
      </c>
      <c r="V559" s="28" t="s">
        <v>302</v>
      </c>
      <c r="W559" s="7" t="s">
        <v>38</v>
      </c>
      <c r="X559" s="7" t="s">
        <v>38</v>
      </c>
      <c r="Y559" s="5" t="s">
        <v>38</v>
      </c>
      <c r="Z559" s="5" t="s">
        <v>38</v>
      </c>
      <c r="AA559" s="6" t="s">
        <v>38</v>
      </c>
      <c r="AB559" s="6" t="s">
        <v>2288</v>
      </c>
      <c r="AC559" s="6" t="s">
        <v>2289</v>
      </c>
      <c r="AD559" s="6" t="s">
        <v>38</v>
      </c>
      <c r="AE559" s="6" t="s">
        <v>38</v>
      </c>
    </row>
    <row r="560">
      <c r="A560" s="28" t="s">
        <v>2261</v>
      </c>
      <c r="B560" s="6" t="s">
        <v>2259</v>
      </c>
      <c r="C560" s="6" t="s">
        <v>709</v>
      </c>
      <c r="D560" s="7" t="s">
        <v>34</v>
      </c>
      <c r="E560" s="28" t="s">
        <v>35</v>
      </c>
      <c r="F560" s="5" t="s">
        <v>59</v>
      </c>
      <c r="G560" s="6" t="s">
        <v>38</v>
      </c>
      <c r="H560" s="6" t="s">
        <v>38</v>
      </c>
      <c r="I560" s="6" t="s">
        <v>38</v>
      </c>
      <c r="J560" s="8" t="s">
        <v>728</v>
      </c>
      <c r="K560" s="5" t="s">
        <v>79</v>
      </c>
      <c r="L560" s="7" t="s">
        <v>729</v>
      </c>
      <c r="M560" s="9">
        <v>123901</v>
      </c>
      <c r="N560" s="5" t="s">
        <v>2271</v>
      </c>
      <c r="O560" s="31">
        <v>42536.2712384259</v>
      </c>
      <c r="P560" s="32">
        <v>42536.2712384259</v>
      </c>
      <c r="Q560" s="28" t="s">
        <v>2258</v>
      </c>
      <c r="R560" s="29" t="s">
        <v>38</v>
      </c>
      <c r="S560" s="28" t="s">
        <v>141</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1056</v>
      </c>
      <c r="B561" s="6" t="s">
        <v>1054</v>
      </c>
      <c r="C561" s="6" t="s">
        <v>1045</v>
      </c>
      <c r="D561" s="7" t="s">
        <v>34</v>
      </c>
      <c r="E561" s="28" t="s">
        <v>35</v>
      </c>
      <c r="F561" s="5" t="s">
        <v>339</v>
      </c>
      <c r="G561" s="6" t="s">
        <v>37</v>
      </c>
      <c r="H561" s="6" t="s">
        <v>38</v>
      </c>
      <c r="I561" s="6" t="s">
        <v>38</v>
      </c>
      <c r="J561" s="8" t="s">
        <v>154</v>
      </c>
      <c r="K561" s="5" t="s">
        <v>155</v>
      </c>
      <c r="L561" s="7" t="s">
        <v>156</v>
      </c>
      <c r="M561" s="9">
        <v>8105</v>
      </c>
      <c r="N561" s="5" t="s">
        <v>95</v>
      </c>
      <c r="O561" s="31">
        <v>42537.2475115741</v>
      </c>
      <c r="P561" s="32">
        <v>42537.2475115741</v>
      </c>
      <c r="Q561" s="28" t="s">
        <v>1053</v>
      </c>
      <c r="R561" s="29" t="s">
        <v>38</v>
      </c>
      <c r="S561" s="28" t="s">
        <v>38</v>
      </c>
      <c r="T561" s="28" t="s">
        <v>340</v>
      </c>
      <c r="U561" s="5" t="s">
        <v>341</v>
      </c>
      <c r="V561" s="28" t="s">
        <v>157</v>
      </c>
      <c r="W561" s="7" t="s">
        <v>38</v>
      </c>
      <c r="X561" s="7" t="s">
        <v>38</v>
      </c>
      <c r="Y561" s="5" t="s">
        <v>38</v>
      </c>
      <c r="Z561" s="5" t="s">
        <v>38</v>
      </c>
      <c r="AA561" s="6" t="s">
        <v>38</v>
      </c>
      <c r="AB561" s="6" t="s">
        <v>38</v>
      </c>
      <c r="AC561" s="6" t="s">
        <v>38</v>
      </c>
      <c r="AD561" s="6" t="s">
        <v>38</v>
      </c>
      <c r="AE561" s="6" t="s">
        <v>38</v>
      </c>
    </row>
    <row r="562">
      <c r="A562" s="28" t="s">
        <v>2290</v>
      </c>
      <c r="B562" s="6" t="s">
        <v>2291</v>
      </c>
      <c r="C562" s="6" t="s">
        <v>2292</v>
      </c>
      <c r="D562" s="7" t="s">
        <v>34</v>
      </c>
      <c r="E562" s="28" t="s">
        <v>35</v>
      </c>
      <c r="F562" s="5" t="s">
        <v>59</v>
      </c>
      <c r="G562" s="6" t="s">
        <v>2202</v>
      </c>
      <c r="H562" s="6" t="s">
        <v>38</v>
      </c>
      <c r="I562" s="6" t="s">
        <v>38</v>
      </c>
      <c r="J562" s="8" t="s">
        <v>794</v>
      </c>
      <c r="K562" s="5" t="s">
        <v>795</v>
      </c>
      <c r="L562" s="7" t="s">
        <v>796</v>
      </c>
      <c r="M562" s="9">
        <v>125500</v>
      </c>
      <c r="N562" s="5" t="s">
        <v>56</v>
      </c>
      <c r="O562" s="31">
        <v>42537.2475115741</v>
      </c>
      <c r="P562" s="32">
        <v>42537.2475115741</v>
      </c>
      <c r="Q562" s="28" t="s">
        <v>38</v>
      </c>
      <c r="R562" s="29" t="s">
        <v>38</v>
      </c>
      <c r="S562" s="28" t="s">
        <v>141</v>
      </c>
      <c r="T562" s="28" t="s">
        <v>38</v>
      </c>
      <c r="U562" s="5" t="s">
        <v>38</v>
      </c>
      <c r="V562" s="28" t="s">
        <v>797</v>
      </c>
      <c r="W562" s="7" t="s">
        <v>38</v>
      </c>
      <c r="X562" s="7" t="s">
        <v>38</v>
      </c>
      <c r="Y562" s="5" t="s">
        <v>38</v>
      </c>
      <c r="Z562" s="5" t="s">
        <v>38</v>
      </c>
      <c r="AA562" s="6" t="s">
        <v>38</v>
      </c>
      <c r="AB562" s="6" t="s">
        <v>38</v>
      </c>
      <c r="AC562" s="6" t="s">
        <v>38</v>
      </c>
      <c r="AD562" s="6" t="s">
        <v>38</v>
      </c>
      <c r="AE562" s="6" t="s">
        <v>38</v>
      </c>
    </row>
    <row r="563">
      <c r="A563" s="28" t="s">
        <v>2293</v>
      </c>
      <c r="B563" s="6" t="s">
        <v>2294</v>
      </c>
      <c r="C563" s="6" t="s">
        <v>1282</v>
      </c>
      <c r="D563" s="7" t="s">
        <v>34</v>
      </c>
      <c r="E563" s="28" t="s">
        <v>35</v>
      </c>
      <c r="F563" s="5" t="s">
        <v>59</v>
      </c>
      <c r="G563" s="6" t="s">
        <v>2202</v>
      </c>
      <c r="H563" s="6" t="s">
        <v>2186</v>
      </c>
      <c r="I563" s="6" t="s">
        <v>38</v>
      </c>
      <c r="J563" s="8" t="s">
        <v>626</v>
      </c>
      <c r="K563" s="5" t="s">
        <v>627</v>
      </c>
      <c r="L563" s="7" t="s">
        <v>628</v>
      </c>
      <c r="M563" s="9">
        <v>8404</v>
      </c>
      <c r="N563" s="5" t="s">
        <v>56</v>
      </c>
      <c r="O563" s="31">
        <v>42537.1146180556</v>
      </c>
      <c r="P563" s="32">
        <v>42537.1146180556</v>
      </c>
      <c r="Q563" s="28" t="s">
        <v>38</v>
      </c>
      <c r="R563" s="29" t="s">
        <v>38</v>
      </c>
      <c r="S563" s="28" t="s">
        <v>141</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2195</v>
      </c>
      <c r="B564" s="6" t="s">
        <v>485</v>
      </c>
      <c r="C564" s="6" t="s">
        <v>486</v>
      </c>
      <c r="D564" s="7" t="s">
        <v>34</v>
      </c>
      <c r="E564" s="28" t="s">
        <v>35</v>
      </c>
      <c r="F564" s="5" t="s">
        <v>487</v>
      </c>
      <c r="G564" s="6" t="s">
        <v>37</v>
      </c>
      <c r="H564" s="6" t="s">
        <v>38</v>
      </c>
      <c r="I564" s="6" t="s">
        <v>38</v>
      </c>
      <c r="J564" s="8" t="s">
        <v>480</v>
      </c>
      <c r="K564" s="5" t="s">
        <v>481</v>
      </c>
      <c r="L564" s="7" t="s">
        <v>482</v>
      </c>
      <c r="M564" s="9">
        <v>7712</v>
      </c>
      <c r="N564" s="5" t="s">
        <v>483</v>
      </c>
      <c r="O564" s="31">
        <v>42537.3800347222</v>
      </c>
      <c r="P564" s="32">
        <v>42537.3800347222</v>
      </c>
      <c r="Q564" s="28" t="s">
        <v>490</v>
      </c>
      <c r="R564" s="29" t="s">
        <v>38</v>
      </c>
      <c r="S564" s="28" t="s">
        <v>141</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2177</v>
      </c>
      <c r="B565" s="6" t="s">
        <v>2295</v>
      </c>
      <c r="C565" s="6" t="s">
        <v>709</v>
      </c>
      <c r="D565" s="7" t="s">
        <v>34</v>
      </c>
      <c r="E565" s="28" t="s">
        <v>35</v>
      </c>
      <c r="F565" s="5" t="s">
        <v>1483</v>
      </c>
      <c r="G565" s="6" t="s">
        <v>37</v>
      </c>
      <c r="H565" s="6" t="s">
        <v>38</v>
      </c>
      <c r="I565" s="6" t="s">
        <v>38</v>
      </c>
      <c r="J565" s="8" t="s">
        <v>184</v>
      </c>
      <c r="K565" s="5" t="s">
        <v>185</v>
      </c>
      <c r="L565" s="7" t="s">
        <v>186</v>
      </c>
      <c r="M565" s="9">
        <v>115801</v>
      </c>
      <c r="N565" s="5" t="s">
        <v>95</v>
      </c>
      <c r="O565" s="31">
        <v>42537.1072685185</v>
      </c>
      <c r="P565" s="32">
        <v>42537.1072685185</v>
      </c>
      <c r="Q565" s="28" t="s">
        <v>2174</v>
      </c>
      <c r="R565" s="29" t="s">
        <v>38</v>
      </c>
      <c r="S565" s="28" t="s">
        <v>38</v>
      </c>
      <c r="T565" s="28" t="s">
        <v>38</v>
      </c>
      <c r="U565" s="5" t="s">
        <v>38</v>
      </c>
      <c r="V565" s="28" t="s">
        <v>38</v>
      </c>
      <c r="W565" s="7" t="s">
        <v>38</v>
      </c>
      <c r="X565" s="7" t="s">
        <v>38</v>
      </c>
      <c r="Y565" s="5" t="s">
        <v>38</v>
      </c>
      <c r="Z565" s="5" t="s">
        <v>38</v>
      </c>
      <c r="AA565" s="6" t="s">
        <v>2178</v>
      </c>
      <c r="AB565" s="6" t="s">
        <v>2179</v>
      </c>
      <c r="AC565" s="6" t="s">
        <v>38</v>
      </c>
      <c r="AD565" s="6" t="s">
        <v>38</v>
      </c>
      <c r="AE565" s="6" t="s">
        <v>38</v>
      </c>
    </row>
    <row r="566">
      <c r="A566" s="28" t="s">
        <v>2250</v>
      </c>
      <c r="B566" s="6" t="s">
        <v>1522</v>
      </c>
      <c r="C566" s="6" t="s">
        <v>1303</v>
      </c>
      <c r="D566" s="7" t="s">
        <v>34</v>
      </c>
      <c r="E566" s="28" t="s">
        <v>35</v>
      </c>
      <c r="F566" s="5" t="s">
        <v>385</v>
      </c>
      <c r="G566" s="6" t="s">
        <v>37</v>
      </c>
      <c r="H566" s="6" t="s">
        <v>38</v>
      </c>
      <c r="I566" s="6" t="s">
        <v>38</v>
      </c>
      <c r="J566" s="8" t="s">
        <v>1524</v>
      </c>
      <c r="K566" s="5" t="s">
        <v>1525</v>
      </c>
      <c r="L566" s="7" t="s">
        <v>1526</v>
      </c>
      <c r="M566" s="9">
        <v>9913</v>
      </c>
      <c r="N566" s="5" t="s">
        <v>95</v>
      </c>
      <c r="O566" s="31">
        <v>42537.040787037</v>
      </c>
      <c r="P566" s="32">
        <v>42537.040787037</v>
      </c>
      <c r="Q566" s="28" t="s">
        <v>2233</v>
      </c>
      <c r="R566" s="29" t="s">
        <v>38</v>
      </c>
      <c r="S566" s="28" t="s">
        <v>141</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1702</v>
      </c>
      <c r="B567" s="6" t="s">
        <v>1700</v>
      </c>
      <c r="C567" s="6" t="s">
        <v>1255</v>
      </c>
      <c r="D567" s="7" t="s">
        <v>34</v>
      </c>
      <c r="E567" s="28" t="s">
        <v>35</v>
      </c>
      <c r="F567" s="5" t="s">
        <v>385</v>
      </c>
      <c r="G567" s="6" t="s">
        <v>37</v>
      </c>
      <c r="H567" s="6" t="s">
        <v>38</v>
      </c>
      <c r="I567" s="6" t="s">
        <v>38</v>
      </c>
      <c r="J567" s="8" t="s">
        <v>1260</v>
      </c>
      <c r="K567" s="5" t="s">
        <v>1261</v>
      </c>
      <c r="L567" s="7" t="s">
        <v>1262</v>
      </c>
      <c r="M567" s="9">
        <v>10551</v>
      </c>
      <c r="N567" s="5" t="s">
        <v>95</v>
      </c>
      <c r="O567" s="31">
        <v>42537.2475115741</v>
      </c>
      <c r="P567" s="32">
        <v>42537.2475115741</v>
      </c>
      <c r="Q567" s="28" t="s">
        <v>1699</v>
      </c>
      <c r="R567" s="29" t="s">
        <v>2296</v>
      </c>
      <c r="S567" s="28" t="s">
        <v>141</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1779</v>
      </c>
      <c r="B568" s="6" t="s">
        <v>1777</v>
      </c>
      <c r="C568" s="6" t="s">
        <v>1467</v>
      </c>
      <c r="D568" s="7" t="s">
        <v>34</v>
      </c>
      <c r="E568" s="28" t="s">
        <v>35</v>
      </c>
      <c r="F568" s="5" t="s">
        <v>487</v>
      </c>
      <c r="G568" s="6" t="s">
        <v>37</v>
      </c>
      <c r="H568" s="6" t="s">
        <v>38</v>
      </c>
      <c r="I568" s="6" t="s">
        <v>38</v>
      </c>
      <c r="J568" s="8" t="s">
        <v>1260</v>
      </c>
      <c r="K568" s="5" t="s">
        <v>1261</v>
      </c>
      <c r="L568" s="7" t="s">
        <v>1262</v>
      </c>
      <c r="M568" s="9">
        <v>10311</v>
      </c>
      <c r="N568" s="5" t="s">
        <v>95</v>
      </c>
      <c r="O568" s="31">
        <v>42537.040787037</v>
      </c>
      <c r="P568" s="32">
        <v>42537.040787037</v>
      </c>
      <c r="Q568" s="28" t="s">
        <v>1776</v>
      </c>
      <c r="R568" s="29" t="s">
        <v>38</v>
      </c>
      <c r="S568" s="28" t="s">
        <v>141</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2253</v>
      </c>
      <c r="B569" s="6" t="s">
        <v>2297</v>
      </c>
      <c r="C569" s="6" t="s">
        <v>709</v>
      </c>
      <c r="D569" s="7" t="s">
        <v>34</v>
      </c>
      <c r="E569" s="28" t="s">
        <v>35</v>
      </c>
      <c r="F569" s="5" t="s">
        <v>1483</v>
      </c>
      <c r="G569" s="6" t="s">
        <v>37</v>
      </c>
      <c r="H569" s="6" t="s">
        <v>38</v>
      </c>
      <c r="I569" s="6" t="s">
        <v>38</v>
      </c>
      <c r="J569" s="8" t="s">
        <v>1307</v>
      </c>
      <c r="K569" s="5" t="s">
        <v>1308</v>
      </c>
      <c r="L569" s="7" t="s">
        <v>1309</v>
      </c>
      <c r="M569" s="9">
        <v>123301</v>
      </c>
      <c r="N569" s="5" t="s">
        <v>95</v>
      </c>
      <c r="O569" s="31">
        <v>42537.2475115741</v>
      </c>
      <c r="P569" s="32">
        <v>42537.2475115741</v>
      </c>
      <c r="Q569" s="28" t="s">
        <v>2251</v>
      </c>
      <c r="R569" s="29" t="s">
        <v>38</v>
      </c>
      <c r="S569" s="28" t="s">
        <v>141</v>
      </c>
      <c r="T569" s="28" t="s">
        <v>38</v>
      </c>
      <c r="U569" s="5" t="s">
        <v>38</v>
      </c>
      <c r="V569" s="28" t="s">
        <v>1311</v>
      </c>
      <c r="W569" s="7" t="s">
        <v>38</v>
      </c>
      <c r="X569" s="7" t="s">
        <v>38</v>
      </c>
      <c r="Y569" s="5" t="s">
        <v>38</v>
      </c>
      <c r="Z569" s="5" t="s">
        <v>38</v>
      </c>
      <c r="AA569" s="6" t="s">
        <v>38</v>
      </c>
      <c r="AB569" s="6" t="s">
        <v>1787</v>
      </c>
      <c r="AC569" s="6" t="s">
        <v>250</v>
      </c>
      <c r="AD569" s="6" t="s">
        <v>38</v>
      </c>
      <c r="AE569" s="6" t="s">
        <v>38</v>
      </c>
    </row>
    <row r="570">
      <c r="A570" s="28" t="s">
        <v>617</v>
      </c>
      <c r="B570" s="6" t="s">
        <v>614</v>
      </c>
      <c r="C570" s="6" t="s">
        <v>610</v>
      </c>
      <c r="D570" s="7" t="s">
        <v>34</v>
      </c>
      <c r="E570" s="28" t="s">
        <v>35</v>
      </c>
      <c r="F570" s="5" t="s">
        <v>615</v>
      </c>
      <c r="G570" s="6" t="s">
        <v>37</v>
      </c>
      <c r="H570" s="6" t="s">
        <v>38</v>
      </c>
      <c r="I570" s="6" t="s">
        <v>38</v>
      </c>
      <c r="J570" s="8" t="s">
        <v>299</v>
      </c>
      <c r="K570" s="5" t="s">
        <v>300</v>
      </c>
      <c r="L570" s="7" t="s">
        <v>301</v>
      </c>
      <c r="M570" s="9">
        <v>7911</v>
      </c>
      <c r="N570" s="5" t="s">
        <v>95</v>
      </c>
      <c r="O570" s="31">
        <v>42537.040787037</v>
      </c>
      <c r="P570" s="32">
        <v>42537.040787037</v>
      </c>
      <c r="Q570" s="28" t="s">
        <v>613</v>
      </c>
      <c r="R570" s="29" t="s">
        <v>38</v>
      </c>
      <c r="S570" s="28" t="s">
        <v>141</v>
      </c>
      <c r="T570" s="28" t="s">
        <v>38</v>
      </c>
      <c r="U570" s="5" t="s">
        <v>38</v>
      </c>
      <c r="V570" s="28" t="s">
        <v>302</v>
      </c>
      <c r="W570" s="7" t="s">
        <v>38</v>
      </c>
      <c r="X570" s="7" t="s">
        <v>38</v>
      </c>
      <c r="Y570" s="5" t="s">
        <v>38</v>
      </c>
      <c r="Z570" s="5" t="s">
        <v>38</v>
      </c>
      <c r="AA570" s="6" t="s">
        <v>38</v>
      </c>
      <c r="AB570" s="6" t="s">
        <v>38</v>
      </c>
      <c r="AC570" s="6" t="s">
        <v>38</v>
      </c>
      <c r="AD570" s="6" t="s">
        <v>38</v>
      </c>
      <c r="AE570" s="6" t="s">
        <v>38</v>
      </c>
    </row>
    <row r="571">
      <c r="A571" s="28" t="s">
        <v>2136</v>
      </c>
      <c r="B571" s="6" t="s">
        <v>810</v>
      </c>
      <c r="C571" s="6" t="s">
        <v>277</v>
      </c>
      <c r="D571" s="7" t="s">
        <v>34</v>
      </c>
      <c r="E571" s="28" t="s">
        <v>35</v>
      </c>
      <c r="F571" s="5" t="s">
        <v>321</v>
      </c>
      <c r="G571" s="6" t="s">
        <v>38</v>
      </c>
      <c r="H571" s="6" t="s">
        <v>38</v>
      </c>
      <c r="I571" s="6" t="s">
        <v>38</v>
      </c>
      <c r="J571" s="8" t="s">
        <v>278</v>
      </c>
      <c r="K571" s="5" t="s">
        <v>279</v>
      </c>
      <c r="L571" s="7" t="s">
        <v>280</v>
      </c>
      <c r="M571" s="9">
        <v>10082</v>
      </c>
      <c r="N571" s="5" t="s">
        <v>41</v>
      </c>
      <c r="O571" s="31">
        <v>42537.040787037</v>
      </c>
      <c r="P571" s="32">
        <v>42537.040787037</v>
      </c>
      <c r="Q571" s="28" t="s">
        <v>813</v>
      </c>
      <c r="R571" s="29" t="s">
        <v>2298</v>
      </c>
      <c r="S571" s="28" t="s">
        <v>141</v>
      </c>
      <c r="T571" s="28" t="s">
        <v>38</v>
      </c>
      <c r="U571" s="5" t="s">
        <v>38</v>
      </c>
      <c r="V571" s="28" t="s">
        <v>281</v>
      </c>
      <c r="W571" s="7" t="s">
        <v>38</v>
      </c>
      <c r="X571" s="7" t="s">
        <v>38</v>
      </c>
      <c r="Y571" s="5" t="s">
        <v>38</v>
      </c>
      <c r="Z571" s="5" t="s">
        <v>38</v>
      </c>
      <c r="AA571" s="6" t="s">
        <v>38</v>
      </c>
      <c r="AB571" s="6" t="s">
        <v>38</v>
      </c>
      <c r="AC571" s="6" t="s">
        <v>38</v>
      </c>
      <c r="AD571" s="6" t="s">
        <v>38</v>
      </c>
      <c r="AE571" s="6" t="s">
        <v>38</v>
      </c>
    </row>
    <row r="572">
      <c r="A572" s="28" t="s">
        <v>2245</v>
      </c>
      <c r="B572" s="6" t="s">
        <v>815</v>
      </c>
      <c r="C572" s="6" t="s">
        <v>816</v>
      </c>
      <c r="D572" s="7" t="s">
        <v>34</v>
      </c>
      <c r="E572" s="28" t="s">
        <v>35</v>
      </c>
      <c r="F572" s="5" t="s">
        <v>615</v>
      </c>
      <c r="G572" s="6" t="s">
        <v>37</v>
      </c>
      <c r="H572" s="6" t="s">
        <v>38</v>
      </c>
      <c r="I572" s="6" t="s">
        <v>38</v>
      </c>
      <c r="J572" s="8" t="s">
        <v>278</v>
      </c>
      <c r="K572" s="5" t="s">
        <v>279</v>
      </c>
      <c r="L572" s="7" t="s">
        <v>280</v>
      </c>
      <c r="M572" s="9">
        <v>8292</v>
      </c>
      <c r="N572" s="5" t="s">
        <v>41</v>
      </c>
      <c r="O572" s="31">
        <v>42537.040787037</v>
      </c>
      <c r="P572" s="32">
        <v>42537.040787037</v>
      </c>
      <c r="Q572" s="28" t="s">
        <v>818</v>
      </c>
      <c r="R572" s="29" t="s">
        <v>2299</v>
      </c>
      <c r="S572" s="28" t="s">
        <v>141</v>
      </c>
      <c r="T572" s="28" t="s">
        <v>38</v>
      </c>
      <c r="U572" s="5" t="s">
        <v>38</v>
      </c>
      <c r="V572" s="28" t="s">
        <v>281</v>
      </c>
      <c r="W572" s="7" t="s">
        <v>38</v>
      </c>
      <c r="X572" s="7" t="s">
        <v>38</v>
      </c>
      <c r="Y572" s="5" t="s">
        <v>38</v>
      </c>
      <c r="Z572" s="5" t="s">
        <v>38</v>
      </c>
      <c r="AA572" s="6" t="s">
        <v>38</v>
      </c>
      <c r="AB572" s="6" t="s">
        <v>38</v>
      </c>
      <c r="AC572" s="6" t="s">
        <v>38</v>
      </c>
      <c r="AD572" s="6" t="s">
        <v>38</v>
      </c>
      <c r="AE572" s="6" t="s">
        <v>38</v>
      </c>
    </row>
    <row r="573">
      <c r="A573" s="28" t="s">
        <v>2280</v>
      </c>
      <c r="B573" s="6" t="s">
        <v>2278</v>
      </c>
      <c r="C573" s="6" t="s">
        <v>2279</v>
      </c>
      <c r="D573" s="7" t="s">
        <v>34</v>
      </c>
      <c r="E573" s="28" t="s">
        <v>35</v>
      </c>
      <c r="F573" s="5" t="s">
        <v>59</v>
      </c>
      <c r="G573" s="6" t="s">
        <v>2202</v>
      </c>
      <c r="H573" s="6" t="s">
        <v>38</v>
      </c>
      <c r="I573" s="6" t="s">
        <v>38</v>
      </c>
      <c r="J573" s="8" t="s">
        <v>728</v>
      </c>
      <c r="K573" s="5" t="s">
        <v>79</v>
      </c>
      <c r="L573" s="7" t="s">
        <v>729</v>
      </c>
      <c r="M573" s="9">
        <v>124901</v>
      </c>
      <c r="N573" s="5" t="s">
        <v>56</v>
      </c>
      <c r="O573" s="31">
        <v>42537.040787037</v>
      </c>
      <c r="P573" s="32">
        <v>42537.040787037</v>
      </c>
      <c r="Q573" s="28" t="s">
        <v>2277</v>
      </c>
      <c r="R573" s="29" t="s">
        <v>38</v>
      </c>
      <c r="S573" s="28" t="s">
        <v>141</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1120</v>
      </c>
      <c r="B574" s="6" t="s">
        <v>1119</v>
      </c>
      <c r="C574" s="6" t="s">
        <v>1113</v>
      </c>
      <c r="D574" s="7" t="s">
        <v>34</v>
      </c>
      <c r="E574" s="28" t="s">
        <v>35</v>
      </c>
      <c r="F574" s="5" t="s">
        <v>321</v>
      </c>
      <c r="G574" s="6" t="s">
        <v>38</v>
      </c>
      <c r="H574" s="6" t="s">
        <v>38</v>
      </c>
      <c r="I574" s="6" t="s">
        <v>38</v>
      </c>
      <c r="J574" s="8" t="s">
        <v>251</v>
      </c>
      <c r="K574" s="5" t="s">
        <v>252</v>
      </c>
      <c r="L574" s="7" t="s">
        <v>253</v>
      </c>
      <c r="M574" s="9">
        <v>7341</v>
      </c>
      <c r="N574" s="5" t="s">
        <v>41</v>
      </c>
      <c r="O574" s="31">
        <v>42537.1146180556</v>
      </c>
      <c r="P574" s="32">
        <v>42537.1146180556</v>
      </c>
      <c r="Q574" s="28" t="s">
        <v>1118</v>
      </c>
      <c r="R574" s="29" t="s">
        <v>2300</v>
      </c>
      <c r="S574" s="28" t="s">
        <v>141</v>
      </c>
      <c r="T574" s="28" t="s">
        <v>38</v>
      </c>
      <c r="U574" s="5" t="s">
        <v>38</v>
      </c>
      <c r="V574" s="28" t="s">
        <v>254</v>
      </c>
      <c r="W574" s="7" t="s">
        <v>38</v>
      </c>
      <c r="X574" s="7" t="s">
        <v>38</v>
      </c>
      <c r="Y574" s="5" t="s">
        <v>38</v>
      </c>
      <c r="Z574" s="5" t="s">
        <v>38</v>
      </c>
      <c r="AA574" s="6" t="s">
        <v>38</v>
      </c>
      <c r="AB574" s="6" t="s">
        <v>38</v>
      </c>
      <c r="AC574" s="6" t="s">
        <v>38</v>
      </c>
      <c r="AD574" s="6" t="s">
        <v>38</v>
      </c>
      <c r="AE574" s="6" t="s">
        <v>38</v>
      </c>
    </row>
    <row r="575">
      <c r="A575" s="28" t="s">
        <v>2301</v>
      </c>
      <c r="B575" s="6" t="s">
        <v>2302</v>
      </c>
      <c r="C575" s="6" t="s">
        <v>45</v>
      </c>
      <c r="D575" s="7" t="s">
        <v>34</v>
      </c>
      <c r="E575" s="28" t="s">
        <v>35</v>
      </c>
      <c r="F575" s="5" t="s">
        <v>59</v>
      </c>
      <c r="G575" s="6" t="s">
        <v>2202</v>
      </c>
      <c r="H575" s="6" t="s">
        <v>2303</v>
      </c>
      <c r="I575" s="6" t="s">
        <v>38</v>
      </c>
      <c r="J575" s="8" t="s">
        <v>728</v>
      </c>
      <c r="K575" s="5" t="s">
        <v>79</v>
      </c>
      <c r="L575" s="7" t="s">
        <v>729</v>
      </c>
      <c r="M575" s="9">
        <v>126800</v>
      </c>
      <c r="N575" s="5" t="s">
        <v>483</v>
      </c>
      <c r="O575" s="31">
        <v>42537.040787037</v>
      </c>
      <c r="P575" s="32">
        <v>42537.040787037</v>
      </c>
      <c r="Q575" s="28" t="s">
        <v>38</v>
      </c>
      <c r="R575" s="29" t="s">
        <v>38</v>
      </c>
      <c r="S575" s="28" t="s">
        <v>141</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2304</v>
      </c>
      <c r="B576" s="6" t="s">
        <v>2305</v>
      </c>
      <c r="C576" s="6" t="s">
        <v>2306</v>
      </c>
      <c r="D576" s="7" t="s">
        <v>34</v>
      </c>
      <c r="E576" s="28" t="s">
        <v>35</v>
      </c>
      <c r="F576" s="5" t="s">
        <v>46</v>
      </c>
      <c r="G576" s="6" t="s">
        <v>2202</v>
      </c>
      <c r="H576" s="6" t="s">
        <v>38</v>
      </c>
      <c r="I576" s="6" t="s">
        <v>38</v>
      </c>
      <c r="J576" s="8" t="s">
        <v>728</v>
      </c>
      <c r="K576" s="5" t="s">
        <v>79</v>
      </c>
      <c r="L576" s="7" t="s">
        <v>729</v>
      </c>
      <c r="M576" s="9">
        <v>126900</v>
      </c>
      <c r="N576" s="5" t="s">
        <v>2271</v>
      </c>
      <c r="O576" s="31">
        <v>42537.040787037</v>
      </c>
      <c r="P576" s="32">
        <v>42537.040787037</v>
      </c>
      <c r="Q576" s="28" t="s">
        <v>38</v>
      </c>
      <c r="R576" s="29" t="s">
        <v>38</v>
      </c>
      <c r="S576" s="28" t="s">
        <v>141</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1993</v>
      </c>
      <c r="B577" s="6" t="s">
        <v>1991</v>
      </c>
      <c r="C577" s="6" t="s">
        <v>382</v>
      </c>
      <c r="D577" s="7" t="s">
        <v>34</v>
      </c>
      <c r="E577" s="28" t="s">
        <v>35</v>
      </c>
      <c r="F577" s="5" t="s">
        <v>22</v>
      </c>
      <c r="G577" s="6" t="s">
        <v>37</v>
      </c>
      <c r="H577" s="6" t="s">
        <v>1992</v>
      </c>
      <c r="I577" s="6" t="s">
        <v>38</v>
      </c>
      <c r="J577" s="8" t="s">
        <v>1885</v>
      </c>
      <c r="K577" s="5" t="s">
        <v>1886</v>
      </c>
      <c r="L577" s="7" t="s">
        <v>1887</v>
      </c>
      <c r="M577" s="9">
        <v>115701</v>
      </c>
      <c r="N577" s="5" t="s">
        <v>95</v>
      </c>
      <c r="O577" s="31">
        <v>42537.1072685185</v>
      </c>
      <c r="P577" s="32">
        <v>42537.1072685185</v>
      </c>
      <c r="Q577" s="28" t="s">
        <v>1990</v>
      </c>
      <c r="R577" s="29" t="s">
        <v>38</v>
      </c>
      <c r="S577" s="28" t="s">
        <v>132</v>
      </c>
      <c r="T577" s="28" t="s">
        <v>1994</v>
      </c>
      <c r="U577" s="5" t="s">
        <v>1400</v>
      </c>
      <c r="V577" s="28" t="s">
        <v>273</v>
      </c>
      <c r="W577" s="7" t="s">
        <v>1995</v>
      </c>
      <c r="X577" s="7" t="s">
        <v>39</v>
      </c>
      <c r="Y577" s="5" t="s">
        <v>1415</v>
      </c>
      <c r="Z577" s="5" t="s">
        <v>38</v>
      </c>
      <c r="AA577" s="6" t="s">
        <v>38</v>
      </c>
      <c r="AB577" s="6" t="s">
        <v>38</v>
      </c>
      <c r="AC577" s="6" t="s">
        <v>38</v>
      </c>
      <c r="AD577" s="6" t="s">
        <v>38</v>
      </c>
      <c r="AE577" s="6" t="s">
        <v>38</v>
      </c>
    </row>
    <row r="578">
      <c r="A578" s="30" t="s">
        <v>1159</v>
      </c>
      <c r="B578" s="6" t="s">
        <v>1156</v>
      </c>
      <c r="C578" s="6" t="s">
        <v>1157</v>
      </c>
      <c r="D578" s="7" t="s">
        <v>34</v>
      </c>
      <c r="E578" s="28" t="s">
        <v>35</v>
      </c>
      <c r="F578" s="5" t="s">
        <v>385</v>
      </c>
      <c r="G578" s="6" t="s">
        <v>37</v>
      </c>
      <c r="H578" s="6" t="s">
        <v>38</v>
      </c>
      <c r="I578" s="6" t="s">
        <v>38</v>
      </c>
      <c r="J578" s="8" t="s">
        <v>480</v>
      </c>
      <c r="K578" s="5" t="s">
        <v>481</v>
      </c>
      <c r="L578" s="7" t="s">
        <v>482</v>
      </c>
      <c r="M578" s="9">
        <v>9101</v>
      </c>
      <c r="N578" s="5" t="s">
        <v>669</v>
      </c>
      <c r="O578" s="31">
        <v>42541.0060577546</v>
      </c>
      <c r="Q578" s="28" t="s">
        <v>1155</v>
      </c>
      <c r="R578" s="29" t="s">
        <v>38</v>
      </c>
      <c r="S578" s="28" t="s">
        <v>141</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623</v>
      </c>
      <c r="B579" s="6" t="s">
        <v>621</v>
      </c>
      <c r="C579" s="6" t="s">
        <v>610</v>
      </c>
      <c r="D579" s="7" t="s">
        <v>34</v>
      </c>
      <c r="E579" s="28" t="s">
        <v>35</v>
      </c>
      <c r="F579" s="5" t="s">
        <v>347</v>
      </c>
      <c r="G579" s="6" t="s">
        <v>37</v>
      </c>
      <c r="H579" s="6" t="s">
        <v>38</v>
      </c>
      <c r="I579" s="6" t="s">
        <v>38</v>
      </c>
      <c r="J579" s="8" t="s">
        <v>172</v>
      </c>
      <c r="K579" s="5" t="s">
        <v>173</v>
      </c>
      <c r="L579" s="7" t="s">
        <v>174</v>
      </c>
      <c r="M579" s="9">
        <v>7931</v>
      </c>
      <c r="N579" s="5" t="s">
        <v>95</v>
      </c>
      <c r="O579" s="31">
        <v>42537.1365393519</v>
      </c>
      <c r="P579" s="32">
        <v>42537.1365393519</v>
      </c>
      <c r="Q579" s="28" t="s">
        <v>620</v>
      </c>
      <c r="R579" s="29" t="s">
        <v>38</v>
      </c>
      <c r="S579" s="28" t="s">
        <v>141</v>
      </c>
      <c r="T579" s="28" t="s">
        <v>38</v>
      </c>
      <c r="U579" s="5" t="s">
        <v>38</v>
      </c>
      <c r="V579" s="28" t="s">
        <v>175</v>
      </c>
      <c r="W579" s="7" t="s">
        <v>38</v>
      </c>
      <c r="X579" s="7" t="s">
        <v>38</v>
      </c>
      <c r="Y579" s="5" t="s">
        <v>38</v>
      </c>
      <c r="Z579" s="5" t="s">
        <v>38</v>
      </c>
      <c r="AA579" s="6" t="s">
        <v>38</v>
      </c>
      <c r="AB579" s="6" t="s">
        <v>38</v>
      </c>
      <c r="AC579" s="6" t="s">
        <v>38</v>
      </c>
      <c r="AD579" s="6" t="s">
        <v>38</v>
      </c>
      <c r="AE579" s="6" t="s">
        <v>38</v>
      </c>
    </row>
    <row r="580">
      <c r="A580" s="28" t="s">
        <v>2193</v>
      </c>
      <c r="B580" s="6" t="s">
        <v>630</v>
      </c>
      <c r="C580" s="6" t="s">
        <v>610</v>
      </c>
      <c r="D580" s="7" t="s">
        <v>34</v>
      </c>
      <c r="E580" s="28" t="s">
        <v>35</v>
      </c>
      <c r="F580" s="5" t="s">
        <v>385</v>
      </c>
      <c r="G580" s="6" t="s">
        <v>37</v>
      </c>
      <c r="H580" s="6" t="s">
        <v>38</v>
      </c>
      <c r="I580" s="6" t="s">
        <v>38</v>
      </c>
      <c r="J580" s="8" t="s">
        <v>626</v>
      </c>
      <c r="K580" s="5" t="s">
        <v>627</v>
      </c>
      <c r="L580" s="7" t="s">
        <v>628</v>
      </c>
      <c r="M580" s="9">
        <v>8402</v>
      </c>
      <c r="N580" s="5" t="s">
        <v>41</v>
      </c>
      <c r="O580" s="31">
        <v>42537.1146180556</v>
      </c>
      <c r="P580" s="32">
        <v>42537.1146180556</v>
      </c>
      <c r="Q580" s="28" t="s">
        <v>633</v>
      </c>
      <c r="R580" s="29" t="s">
        <v>2307</v>
      </c>
      <c r="S580" s="28" t="s">
        <v>141</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2194</v>
      </c>
      <c r="B581" s="6" t="s">
        <v>1363</v>
      </c>
      <c r="C581" s="6" t="s">
        <v>1162</v>
      </c>
      <c r="D581" s="7" t="s">
        <v>34</v>
      </c>
      <c r="E581" s="28" t="s">
        <v>35</v>
      </c>
      <c r="F581" s="5" t="s">
        <v>385</v>
      </c>
      <c r="G581" s="6" t="s">
        <v>37</v>
      </c>
      <c r="H581" s="6" t="s">
        <v>38</v>
      </c>
      <c r="I581" s="6" t="s">
        <v>38</v>
      </c>
      <c r="J581" s="8" t="s">
        <v>626</v>
      </c>
      <c r="K581" s="5" t="s">
        <v>627</v>
      </c>
      <c r="L581" s="7" t="s">
        <v>628</v>
      </c>
      <c r="M581" s="9">
        <v>8242</v>
      </c>
      <c r="N581" s="5" t="s">
        <v>669</v>
      </c>
      <c r="O581" s="31">
        <v>42537.4108101852</v>
      </c>
      <c r="P581" s="32">
        <v>42537.4108101852</v>
      </c>
      <c r="Q581" s="28" t="s">
        <v>1368</v>
      </c>
      <c r="R581" s="29" t="s">
        <v>38</v>
      </c>
      <c r="S581" s="28" t="s">
        <v>141</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2308</v>
      </c>
      <c r="B582" s="6" t="s">
        <v>2309</v>
      </c>
      <c r="C582" s="6" t="s">
        <v>2310</v>
      </c>
      <c r="D582" s="7" t="s">
        <v>34</v>
      </c>
      <c r="E582" s="28" t="s">
        <v>35</v>
      </c>
      <c r="F582" s="5" t="s">
        <v>59</v>
      </c>
      <c r="G582" s="6" t="s">
        <v>2202</v>
      </c>
      <c r="H582" s="6" t="s">
        <v>38</v>
      </c>
      <c r="I582" s="6" t="s">
        <v>38</v>
      </c>
      <c r="J582" s="8" t="s">
        <v>1185</v>
      </c>
      <c r="K582" s="5" t="s">
        <v>1186</v>
      </c>
      <c r="L582" s="7" t="s">
        <v>1187</v>
      </c>
      <c r="M582" s="9">
        <v>111400</v>
      </c>
      <c r="N582" s="5" t="s">
        <v>41</v>
      </c>
      <c r="O582" s="31">
        <v>42537.2475115741</v>
      </c>
      <c r="P582" s="32">
        <v>42537.2475115741</v>
      </c>
      <c r="Q582" s="28" t="s">
        <v>38</v>
      </c>
      <c r="R582" s="29" t="s">
        <v>2311</v>
      </c>
      <c r="S582" s="28" t="s">
        <v>413</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1500</v>
      </c>
      <c r="B583" s="6" t="s">
        <v>2312</v>
      </c>
      <c r="C583" s="6" t="s">
        <v>1282</v>
      </c>
      <c r="D583" s="7" t="s">
        <v>34</v>
      </c>
      <c r="E583" s="28" t="s">
        <v>35</v>
      </c>
      <c r="F583" s="5" t="s">
        <v>339</v>
      </c>
      <c r="G583" s="6" t="s">
        <v>37</v>
      </c>
      <c r="H583" s="6" t="s">
        <v>2313</v>
      </c>
      <c r="I583" s="6" t="s">
        <v>38</v>
      </c>
      <c r="J583" s="8" t="s">
        <v>154</v>
      </c>
      <c r="K583" s="5" t="s">
        <v>155</v>
      </c>
      <c r="L583" s="7" t="s">
        <v>156</v>
      </c>
      <c r="M583" s="9">
        <v>7740</v>
      </c>
      <c r="N583" s="5" t="s">
        <v>41</v>
      </c>
      <c r="O583" s="31">
        <v>42537.1072685185</v>
      </c>
      <c r="P583" s="32">
        <v>42537.1072685185</v>
      </c>
      <c r="Q583" s="28" t="s">
        <v>1498</v>
      </c>
      <c r="R583" s="29" t="s">
        <v>2314</v>
      </c>
      <c r="S583" s="28" t="s">
        <v>38</v>
      </c>
      <c r="T583" s="28" t="s">
        <v>340</v>
      </c>
      <c r="U583" s="5" t="s">
        <v>341</v>
      </c>
      <c r="V583" s="28" t="s">
        <v>157</v>
      </c>
      <c r="W583" s="7" t="s">
        <v>38</v>
      </c>
      <c r="X583" s="7" t="s">
        <v>38</v>
      </c>
      <c r="Y583" s="5" t="s">
        <v>38</v>
      </c>
      <c r="Z583" s="5" t="s">
        <v>38</v>
      </c>
      <c r="AA583" s="6" t="s">
        <v>38</v>
      </c>
      <c r="AB583" s="6" t="s">
        <v>38</v>
      </c>
      <c r="AC583" s="6" t="s">
        <v>38</v>
      </c>
      <c r="AD583" s="6" t="s">
        <v>38</v>
      </c>
      <c r="AE583" s="6" t="s">
        <v>38</v>
      </c>
    </row>
    <row r="584">
      <c r="A584" s="28" t="s">
        <v>2315</v>
      </c>
      <c r="B584" s="6" t="s">
        <v>2316</v>
      </c>
      <c r="C584" s="6" t="s">
        <v>1282</v>
      </c>
      <c r="D584" s="7" t="s">
        <v>34</v>
      </c>
      <c r="E584" s="28" t="s">
        <v>35</v>
      </c>
      <c r="F584" s="5" t="s">
        <v>339</v>
      </c>
      <c r="G584" s="6" t="s">
        <v>37</v>
      </c>
      <c r="H584" s="6" t="s">
        <v>2317</v>
      </c>
      <c r="I584" s="6" t="s">
        <v>38</v>
      </c>
      <c r="J584" s="8" t="s">
        <v>154</v>
      </c>
      <c r="K584" s="5" t="s">
        <v>155</v>
      </c>
      <c r="L584" s="7" t="s">
        <v>156</v>
      </c>
      <c r="M584" s="9">
        <v>8145</v>
      </c>
      <c r="N584" s="5" t="s">
        <v>95</v>
      </c>
      <c r="O584" s="31">
        <v>42537.1072685185</v>
      </c>
      <c r="P584" s="32">
        <v>42537.1072685185</v>
      </c>
      <c r="Q584" s="28" t="s">
        <v>38</v>
      </c>
      <c r="R584" s="29" t="s">
        <v>38</v>
      </c>
      <c r="S584" s="28" t="s">
        <v>38</v>
      </c>
      <c r="T584" s="28" t="s">
        <v>340</v>
      </c>
      <c r="U584" s="5" t="s">
        <v>341</v>
      </c>
      <c r="V584" s="28" t="s">
        <v>157</v>
      </c>
      <c r="W584" s="7" t="s">
        <v>38</v>
      </c>
      <c r="X584" s="7" t="s">
        <v>38</v>
      </c>
      <c r="Y584" s="5" t="s">
        <v>38</v>
      </c>
      <c r="Z584" s="5" t="s">
        <v>38</v>
      </c>
      <c r="AA584" s="6" t="s">
        <v>38</v>
      </c>
      <c r="AB584" s="6" t="s">
        <v>38</v>
      </c>
      <c r="AC584" s="6" t="s">
        <v>38</v>
      </c>
      <c r="AD584" s="6" t="s">
        <v>38</v>
      </c>
      <c r="AE584" s="6" t="s">
        <v>38</v>
      </c>
    </row>
    <row r="585">
      <c r="A585" s="28" t="s">
        <v>2318</v>
      </c>
      <c r="B585" s="6" t="s">
        <v>2319</v>
      </c>
      <c r="C585" s="6" t="s">
        <v>1282</v>
      </c>
      <c r="D585" s="7" t="s">
        <v>34</v>
      </c>
      <c r="E585" s="28" t="s">
        <v>35</v>
      </c>
      <c r="F585" s="5" t="s">
        <v>339</v>
      </c>
      <c r="G585" s="6" t="s">
        <v>37</v>
      </c>
      <c r="H585" s="6" t="s">
        <v>2320</v>
      </c>
      <c r="I585" s="6" t="s">
        <v>38</v>
      </c>
      <c r="J585" s="8" t="s">
        <v>154</v>
      </c>
      <c r="K585" s="5" t="s">
        <v>155</v>
      </c>
      <c r="L585" s="7" t="s">
        <v>156</v>
      </c>
      <c r="M585" s="9">
        <v>9621</v>
      </c>
      <c r="N585" s="5" t="s">
        <v>41</v>
      </c>
      <c r="O585" s="31">
        <v>42537.1072685185</v>
      </c>
      <c r="P585" s="32">
        <v>42537.1072685185</v>
      </c>
      <c r="Q585" s="28" t="s">
        <v>38</v>
      </c>
      <c r="R585" s="29" t="s">
        <v>2321</v>
      </c>
      <c r="S585" s="28" t="s">
        <v>38</v>
      </c>
      <c r="T585" s="28" t="s">
        <v>340</v>
      </c>
      <c r="U585" s="5" t="s">
        <v>341</v>
      </c>
      <c r="V585" s="28" t="s">
        <v>157</v>
      </c>
      <c r="W585" s="7" t="s">
        <v>38</v>
      </c>
      <c r="X585" s="7" t="s">
        <v>38</v>
      </c>
      <c r="Y585" s="5" t="s">
        <v>38</v>
      </c>
      <c r="Z585" s="5" t="s">
        <v>38</v>
      </c>
      <c r="AA585" s="6" t="s">
        <v>38</v>
      </c>
      <c r="AB585" s="6" t="s">
        <v>38</v>
      </c>
      <c r="AC585" s="6" t="s">
        <v>38</v>
      </c>
      <c r="AD585" s="6" t="s">
        <v>38</v>
      </c>
      <c r="AE585" s="6" t="s">
        <v>38</v>
      </c>
    </row>
    <row r="586">
      <c r="A586" s="28" t="s">
        <v>2322</v>
      </c>
      <c r="B586" s="6" t="s">
        <v>2323</v>
      </c>
      <c r="C586" s="6" t="s">
        <v>1303</v>
      </c>
      <c r="D586" s="7" t="s">
        <v>34</v>
      </c>
      <c r="E586" s="28" t="s">
        <v>35</v>
      </c>
      <c r="F586" s="5" t="s">
        <v>59</v>
      </c>
      <c r="G586" s="6" t="s">
        <v>2202</v>
      </c>
      <c r="H586" s="6" t="s">
        <v>38</v>
      </c>
      <c r="I586" s="6" t="s">
        <v>38</v>
      </c>
      <c r="J586" s="8" t="s">
        <v>480</v>
      </c>
      <c r="K586" s="5" t="s">
        <v>481</v>
      </c>
      <c r="L586" s="7" t="s">
        <v>482</v>
      </c>
      <c r="M586" s="9">
        <v>127900</v>
      </c>
      <c r="N586" s="5" t="s">
        <v>56</v>
      </c>
      <c r="O586" s="31">
        <v>42537.2475115741</v>
      </c>
      <c r="P586" s="32">
        <v>42537.2475115741</v>
      </c>
      <c r="Q586" s="28" t="s">
        <v>38</v>
      </c>
      <c r="R586" s="29" t="s">
        <v>38</v>
      </c>
      <c r="S586" s="28" t="s">
        <v>141</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2324</v>
      </c>
      <c r="B587" s="6" t="s">
        <v>2325</v>
      </c>
      <c r="C587" s="6" t="s">
        <v>2326</v>
      </c>
      <c r="D587" s="7" t="s">
        <v>34</v>
      </c>
      <c r="E587" s="28" t="s">
        <v>35</v>
      </c>
      <c r="F587" s="5" t="s">
        <v>59</v>
      </c>
      <c r="G587" s="6" t="s">
        <v>2202</v>
      </c>
      <c r="H587" s="6" t="s">
        <v>38</v>
      </c>
      <c r="I587" s="6" t="s">
        <v>38</v>
      </c>
      <c r="J587" s="8" t="s">
        <v>480</v>
      </c>
      <c r="K587" s="5" t="s">
        <v>481</v>
      </c>
      <c r="L587" s="7" t="s">
        <v>482</v>
      </c>
      <c r="M587" s="9">
        <v>128000</v>
      </c>
      <c r="N587" s="5" t="s">
        <v>56</v>
      </c>
      <c r="O587" s="31">
        <v>42537.2475115741</v>
      </c>
      <c r="P587" s="32">
        <v>42537.2475115741</v>
      </c>
      <c r="Q587" s="28" t="s">
        <v>38</v>
      </c>
      <c r="R587" s="29" t="s">
        <v>38</v>
      </c>
      <c r="S587" s="28" t="s">
        <v>141</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30" t="s">
        <v>2141</v>
      </c>
      <c r="B588" s="6" t="s">
        <v>2138</v>
      </c>
      <c r="C588" s="6" t="s">
        <v>2139</v>
      </c>
      <c r="D588" s="7" t="s">
        <v>34</v>
      </c>
      <c r="E588" s="28" t="s">
        <v>35</v>
      </c>
      <c r="F588" s="5" t="s">
        <v>385</v>
      </c>
      <c r="G588" s="6" t="s">
        <v>37</v>
      </c>
      <c r="H588" s="6" t="s">
        <v>38</v>
      </c>
      <c r="I588" s="6" t="s">
        <v>38</v>
      </c>
      <c r="J588" s="8" t="s">
        <v>480</v>
      </c>
      <c r="K588" s="5" t="s">
        <v>481</v>
      </c>
      <c r="L588" s="7" t="s">
        <v>482</v>
      </c>
      <c r="M588" s="9">
        <v>116001</v>
      </c>
      <c r="N588" s="5" t="s">
        <v>669</v>
      </c>
      <c r="O588" s="31">
        <v>42541.0060674769</v>
      </c>
      <c r="Q588" s="28" t="s">
        <v>2137</v>
      </c>
      <c r="R588" s="29" t="s">
        <v>38</v>
      </c>
      <c r="S588" s="28" t="s">
        <v>141</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2327</v>
      </c>
      <c r="B589" s="6" t="s">
        <v>2328</v>
      </c>
      <c r="C589" s="6" t="s">
        <v>382</v>
      </c>
      <c r="D589" s="7" t="s">
        <v>34</v>
      </c>
      <c r="E589" s="28" t="s">
        <v>35</v>
      </c>
      <c r="F589" s="5" t="s">
        <v>22</v>
      </c>
      <c r="G589" s="6" t="s">
        <v>37</v>
      </c>
      <c r="H589" s="6" t="s">
        <v>2329</v>
      </c>
      <c r="I589" s="6" t="s">
        <v>38</v>
      </c>
      <c r="J589" s="8" t="s">
        <v>1833</v>
      </c>
      <c r="K589" s="5" t="s">
        <v>1834</v>
      </c>
      <c r="L589" s="7" t="s">
        <v>1835</v>
      </c>
      <c r="M589" s="9">
        <v>128200</v>
      </c>
      <c r="N589" s="5" t="s">
        <v>95</v>
      </c>
      <c r="O589" s="31">
        <v>42537.4108101852</v>
      </c>
      <c r="P589" s="32">
        <v>42537.4108101852</v>
      </c>
      <c r="Q589" s="28" t="s">
        <v>38</v>
      </c>
      <c r="R589" s="29" t="s">
        <v>38</v>
      </c>
      <c r="S589" s="28" t="s">
        <v>413</v>
      </c>
      <c r="T589" s="28" t="s">
        <v>2330</v>
      </c>
      <c r="U589" s="5" t="s">
        <v>2331</v>
      </c>
      <c r="V589" s="28" t="s">
        <v>2098</v>
      </c>
      <c r="W589" s="7" t="s">
        <v>2332</v>
      </c>
      <c r="X589" s="7" t="s">
        <v>1996</v>
      </c>
      <c r="Y589" s="5" t="s">
        <v>1415</v>
      </c>
      <c r="Z589" s="5" t="s">
        <v>38</v>
      </c>
      <c r="AA589" s="6" t="s">
        <v>38</v>
      </c>
      <c r="AB589" s="6" t="s">
        <v>38</v>
      </c>
      <c r="AC589" s="6" t="s">
        <v>38</v>
      </c>
      <c r="AD589" s="6" t="s">
        <v>38</v>
      </c>
      <c r="AE589" s="6" t="s">
        <v>38</v>
      </c>
    </row>
    <row r="590">
      <c r="A590" s="28" t="s">
        <v>2333</v>
      </c>
      <c r="B590" s="6" t="s">
        <v>2328</v>
      </c>
      <c r="C590" s="6" t="s">
        <v>382</v>
      </c>
      <c r="D590" s="7" t="s">
        <v>34</v>
      </c>
      <c r="E590" s="28" t="s">
        <v>35</v>
      </c>
      <c r="F590" s="5" t="s">
        <v>22</v>
      </c>
      <c r="G590" s="6" t="s">
        <v>37</v>
      </c>
      <c r="H590" s="6" t="s">
        <v>2334</v>
      </c>
      <c r="I590" s="6" t="s">
        <v>38</v>
      </c>
      <c r="J590" s="8" t="s">
        <v>1833</v>
      </c>
      <c r="K590" s="5" t="s">
        <v>1834</v>
      </c>
      <c r="L590" s="7" t="s">
        <v>1835</v>
      </c>
      <c r="M590" s="9">
        <v>128300</v>
      </c>
      <c r="N590" s="5" t="s">
        <v>95</v>
      </c>
      <c r="O590" s="31">
        <v>42537.4108101852</v>
      </c>
      <c r="P590" s="32">
        <v>42537.4108101852</v>
      </c>
      <c r="Q590" s="28" t="s">
        <v>38</v>
      </c>
      <c r="R590" s="29" t="s">
        <v>38</v>
      </c>
      <c r="S590" s="28" t="s">
        <v>132</v>
      </c>
      <c r="T590" s="28" t="s">
        <v>2330</v>
      </c>
      <c r="U590" s="5" t="s">
        <v>2335</v>
      </c>
      <c r="V590" s="28" t="s">
        <v>2098</v>
      </c>
      <c r="W590" s="7" t="s">
        <v>2336</v>
      </c>
      <c r="X590" s="7" t="s">
        <v>1996</v>
      </c>
      <c r="Y590" s="5" t="s">
        <v>1402</v>
      </c>
      <c r="Z590" s="5" t="s">
        <v>38</v>
      </c>
      <c r="AA590" s="6" t="s">
        <v>38</v>
      </c>
      <c r="AB590" s="6" t="s">
        <v>38</v>
      </c>
      <c r="AC590" s="6" t="s">
        <v>38</v>
      </c>
      <c r="AD590" s="6" t="s">
        <v>38</v>
      </c>
      <c r="AE590" s="6" t="s">
        <v>38</v>
      </c>
    </row>
    <row r="591">
      <c r="A591" s="28" t="s">
        <v>2337</v>
      </c>
      <c r="B591" s="6" t="s">
        <v>2338</v>
      </c>
      <c r="C591" s="6" t="s">
        <v>265</v>
      </c>
      <c r="D591" s="7" t="s">
        <v>34</v>
      </c>
      <c r="E591" s="28" t="s">
        <v>35</v>
      </c>
      <c r="F591" s="5" t="s">
        <v>823</v>
      </c>
      <c r="G591" s="6" t="s">
        <v>37</v>
      </c>
      <c r="H591" s="6" t="s">
        <v>2339</v>
      </c>
      <c r="I591" s="6" t="s">
        <v>38</v>
      </c>
      <c r="J591" s="8" t="s">
        <v>1811</v>
      </c>
      <c r="K591" s="5" t="s">
        <v>1812</v>
      </c>
      <c r="L591" s="7" t="s">
        <v>1813</v>
      </c>
      <c r="M591" s="9">
        <v>10651</v>
      </c>
      <c r="N591" s="5" t="s">
        <v>95</v>
      </c>
      <c r="O591" s="31">
        <v>42537.3800347222</v>
      </c>
      <c r="P591" s="32">
        <v>42537.3800347222</v>
      </c>
      <c r="Q591" s="28" t="s">
        <v>38</v>
      </c>
      <c r="R591" s="29" t="s">
        <v>38</v>
      </c>
      <c r="S591" s="28" t="s">
        <v>132</v>
      </c>
      <c r="T591" s="28" t="s">
        <v>38</v>
      </c>
      <c r="U591" s="5" t="s">
        <v>38</v>
      </c>
      <c r="V591" s="28" t="s">
        <v>1826</v>
      </c>
      <c r="W591" s="7" t="s">
        <v>38</v>
      </c>
      <c r="X591" s="7" t="s">
        <v>38</v>
      </c>
      <c r="Y591" s="5" t="s">
        <v>38</v>
      </c>
      <c r="Z591" s="5" t="s">
        <v>38</v>
      </c>
      <c r="AA591" s="6" t="s">
        <v>38</v>
      </c>
      <c r="AB591" s="6" t="s">
        <v>38</v>
      </c>
      <c r="AC591" s="6" t="s">
        <v>38</v>
      </c>
      <c r="AD591" s="6" t="s">
        <v>38</v>
      </c>
      <c r="AE591" s="6" t="s">
        <v>38</v>
      </c>
    </row>
    <row r="592">
      <c r="A592" s="28" t="s">
        <v>2340</v>
      </c>
      <c r="B592" s="6" t="s">
        <v>2341</v>
      </c>
      <c r="C592" s="6" t="s">
        <v>2342</v>
      </c>
      <c r="D592" s="7" t="s">
        <v>34</v>
      </c>
      <c r="E592" s="28" t="s">
        <v>35</v>
      </c>
      <c r="F592" s="5" t="s">
        <v>126</v>
      </c>
      <c r="G592" s="6" t="s">
        <v>38</v>
      </c>
      <c r="H592" s="6" t="s">
        <v>171</v>
      </c>
      <c r="I592" s="6" t="s">
        <v>38</v>
      </c>
      <c r="J592" s="8" t="s">
        <v>184</v>
      </c>
      <c r="K592" s="5" t="s">
        <v>185</v>
      </c>
      <c r="L592" s="7" t="s">
        <v>186</v>
      </c>
      <c r="M592" s="9">
        <v>128500</v>
      </c>
      <c r="N592" s="5" t="s">
        <v>56</v>
      </c>
      <c r="O592" s="31">
        <v>42537.0860069444</v>
      </c>
      <c r="P592" s="32">
        <v>42537.0860069444</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2343</v>
      </c>
      <c r="AE592" s="6" t="s">
        <v>38</v>
      </c>
    </row>
    <row r="593">
      <c r="A593" s="28" t="s">
        <v>2266</v>
      </c>
      <c r="B593" s="6" t="s">
        <v>1004</v>
      </c>
      <c r="C593" s="6" t="s">
        <v>382</v>
      </c>
      <c r="D593" s="7" t="s">
        <v>34</v>
      </c>
      <c r="E593" s="28" t="s">
        <v>35</v>
      </c>
      <c r="F593" s="5" t="s">
        <v>347</v>
      </c>
      <c r="G593" s="6" t="s">
        <v>37</v>
      </c>
      <c r="H593" s="6" t="s">
        <v>38</v>
      </c>
      <c r="I593" s="6" t="s">
        <v>38</v>
      </c>
      <c r="J593" s="8" t="s">
        <v>794</v>
      </c>
      <c r="K593" s="5" t="s">
        <v>795</v>
      </c>
      <c r="L593" s="7" t="s">
        <v>796</v>
      </c>
      <c r="M593" s="9">
        <v>8742</v>
      </c>
      <c r="N593" s="5" t="s">
        <v>41</v>
      </c>
      <c r="O593" s="31">
        <v>42537.1146180556</v>
      </c>
      <c r="P593" s="32">
        <v>42537.1146180556</v>
      </c>
      <c r="Q593" s="28" t="s">
        <v>1006</v>
      </c>
      <c r="R593" s="29" t="s">
        <v>2344</v>
      </c>
      <c r="S593" s="28" t="s">
        <v>141</v>
      </c>
      <c r="T593" s="28" t="s">
        <v>38</v>
      </c>
      <c r="U593" s="5" t="s">
        <v>38</v>
      </c>
      <c r="V593" s="28" t="s">
        <v>797</v>
      </c>
      <c r="W593" s="7" t="s">
        <v>38</v>
      </c>
      <c r="X593" s="7" t="s">
        <v>38</v>
      </c>
      <c r="Y593" s="5" t="s">
        <v>38</v>
      </c>
      <c r="Z593" s="5" t="s">
        <v>38</v>
      </c>
      <c r="AA593" s="6" t="s">
        <v>38</v>
      </c>
      <c r="AB593" s="6" t="s">
        <v>38</v>
      </c>
      <c r="AC593" s="6" t="s">
        <v>38</v>
      </c>
      <c r="AD593" s="6" t="s">
        <v>38</v>
      </c>
      <c r="AE593" s="6" t="s">
        <v>38</v>
      </c>
    </row>
    <row r="594">
      <c r="A594" s="28" t="s">
        <v>2267</v>
      </c>
      <c r="B594" s="6" t="s">
        <v>1001</v>
      </c>
      <c r="C594" s="6" t="s">
        <v>265</v>
      </c>
      <c r="D594" s="7" t="s">
        <v>34</v>
      </c>
      <c r="E594" s="28" t="s">
        <v>35</v>
      </c>
      <c r="F594" s="5" t="s">
        <v>321</v>
      </c>
      <c r="G594" s="6" t="s">
        <v>38</v>
      </c>
      <c r="H594" s="6" t="s">
        <v>38</v>
      </c>
      <c r="I594" s="6" t="s">
        <v>38</v>
      </c>
      <c r="J594" s="8" t="s">
        <v>794</v>
      </c>
      <c r="K594" s="5" t="s">
        <v>795</v>
      </c>
      <c r="L594" s="7" t="s">
        <v>796</v>
      </c>
      <c r="M594" s="9">
        <v>8252</v>
      </c>
      <c r="N594" s="5" t="s">
        <v>41</v>
      </c>
      <c r="O594" s="31">
        <v>42537.1146180556</v>
      </c>
      <c r="P594" s="32">
        <v>42537.1146180556</v>
      </c>
      <c r="Q594" s="28" t="s">
        <v>1002</v>
      </c>
      <c r="R594" s="29" t="s">
        <v>2345</v>
      </c>
      <c r="S594" s="28" t="s">
        <v>141</v>
      </c>
      <c r="T594" s="28" t="s">
        <v>38</v>
      </c>
      <c r="U594" s="5" t="s">
        <v>38</v>
      </c>
      <c r="V594" s="28" t="s">
        <v>797</v>
      </c>
      <c r="W594" s="7" t="s">
        <v>38</v>
      </c>
      <c r="X594" s="7" t="s">
        <v>38</v>
      </c>
      <c r="Y594" s="5" t="s">
        <v>38</v>
      </c>
      <c r="Z594" s="5" t="s">
        <v>38</v>
      </c>
      <c r="AA594" s="6" t="s">
        <v>38</v>
      </c>
      <c r="AB594" s="6" t="s">
        <v>38</v>
      </c>
      <c r="AC594" s="6" t="s">
        <v>38</v>
      </c>
      <c r="AD594" s="6" t="s">
        <v>38</v>
      </c>
      <c r="AE594" s="6" t="s">
        <v>38</v>
      </c>
    </row>
    <row r="595">
      <c r="A595" s="28" t="s">
        <v>2346</v>
      </c>
      <c r="B595" s="6" t="s">
        <v>2347</v>
      </c>
      <c r="C595" s="6" t="s">
        <v>2348</v>
      </c>
      <c r="D595" s="7" t="s">
        <v>34</v>
      </c>
      <c r="E595" s="28" t="s">
        <v>35</v>
      </c>
      <c r="F595" s="5" t="s">
        <v>59</v>
      </c>
      <c r="G595" s="6" t="s">
        <v>2202</v>
      </c>
      <c r="H595" s="6" t="s">
        <v>38</v>
      </c>
      <c r="I595" s="6" t="s">
        <v>38</v>
      </c>
      <c r="J595" s="8" t="s">
        <v>728</v>
      </c>
      <c r="K595" s="5" t="s">
        <v>79</v>
      </c>
      <c r="L595" s="7" t="s">
        <v>729</v>
      </c>
      <c r="M595" s="9">
        <v>128800</v>
      </c>
      <c r="N595" s="5" t="s">
        <v>56</v>
      </c>
      <c r="O595" s="31">
        <v>42537.2475115741</v>
      </c>
      <c r="P595" s="32">
        <v>42537.2475115741</v>
      </c>
      <c r="Q595" s="28" t="s">
        <v>38</v>
      </c>
      <c r="R595" s="29" t="s">
        <v>38</v>
      </c>
      <c r="S595" s="28" t="s">
        <v>141</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2349</v>
      </c>
      <c r="B596" s="6" t="s">
        <v>2350</v>
      </c>
      <c r="C596" s="6" t="s">
        <v>2351</v>
      </c>
      <c r="D596" s="7" t="s">
        <v>34</v>
      </c>
      <c r="E596" s="28" t="s">
        <v>35</v>
      </c>
      <c r="F596" s="5" t="s">
        <v>1483</v>
      </c>
      <c r="G596" s="6" t="s">
        <v>37</v>
      </c>
      <c r="H596" s="6" t="s">
        <v>2352</v>
      </c>
      <c r="I596" s="6" t="s">
        <v>38</v>
      </c>
      <c r="J596" s="8" t="s">
        <v>251</v>
      </c>
      <c r="K596" s="5" t="s">
        <v>252</v>
      </c>
      <c r="L596" s="7" t="s">
        <v>253</v>
      </c>
      <c r="M596" s="9">
        <v>128900</v>
      </c>
      <c r="N596" s="5" t="s">
        <v>41</v>
      </c>
      <c r="O596" s="31">
        <v>42537.2475115741</v>
      </c>
      <c r="P596" s="32">
        <v>42537.2475115741</v>
      </c>
      <c r="Q596" s="28" t="s">
        <v>38</v>
      </c>
      <c r="R596" s="29" t="s">
        <v>2353</v>
      </c>
      <c r="S596" s="28" t="s">
        <v>141</v>
      </c>
      <c r="T596" s="28" t="s">
        <v>38</v>
      </c>
      <c r="U596" s="5" t="s">
        <v>38</v>
      </c>
      <c r="V596" s="28" t="s">
        <v>254</v>
      </c>
      <c r="W596" s="7" t="s">
        <v>38</v>
      </c>
      <c r="X596" s="7" t="s">
        <v>38</v>
      </c>
      <c r="Y596" s="5" t="s">
        <v>38</v>
      </c>
      <c r="Z596" s="5" t="s">
        <v>38</v>
      </c>
      <c r="AA596" s="6" t="s">
        <v>38</v>
      </c>
      <c r="AB596" s="6" t="s">
        <v>38</v>
      </c>
      <c r="AC596" s="6" t="s">
        <v>38</v>
      </c>
      <c r="AD596" s="6" t="s">
        <v>38</v>
      </c>
      <c r="AE596" s="6" t="s">
        <v>38</v>
      </c>
    </row>
    <row r="597">
      <c r="A597" s="28" t="s">
        <v>2298</v>
      </c>
      <c r="B597" s="6" t="s">
        <v>810</v>
      </c>
      <c r="C597" s="6" t="s">
        <v>277</v>
      </c>
      <c r="D597" s="7" t="s">
        <v>34</v>
      </c>
      <c r="E597" s="28" t="s">
        <v>35</v>
      </c>
      <c r="F597" s="5" t="s">
        <v>321</v>
      </c>
      <c r="G597" s="6" t="s">
        <v>38</v>
      </c>
      <c r="H597" s="6" t="s">
        <v>38</v>
      </c>
      <c r="I597" s="6" t="s">
        <v>38</v>
      </c>
      <c r="J597" s="8" t="s">
        <v>278</v>
      </c>
      <c r="K597" s="5" t="s">
        <v>279</v>
      </c>
      <c r="L597" s="7" t="s">
        <v>280</v>
      </c>
      <c r="M597" s="9">
        <v>10083</v>
      </c>
      <c r="N597" s="5" t="s">
        <v>41</v>
      </c>
      <c r="O597" s="31">
        <v>42537.2475115741</v>
      </c>
      <c r="P597" s="32">
        <v>42537.2475115741</v>
      </c>
      <c r="Q597" s="28" t="s">
        <v>2136</v>
      </c>
      <c r="R597" s="29" t="s">
        <v>2354</v>
      </c>
      <c r="S597" s="28" t="s">
        <v>141</v>
      </c>
      <c r="T597" s="28" t="s">
        <v>38</v>
      </c>
      <c r="U597" s="5" t="s">
        <v>38</v>
      </c>
      <c r="V597" s="28" t="s">
        <v>281</v>
      </c>
      <c r="W597" s="7" t="s">
        <v>38</v>
      </c>
      <c r="X597" s="7" t="s">
        <v>38</v>
      </c>
      <c r="Y597" s="5" t="s">
        <v>38</v>
      </c>
      <c r="Z597" s="5" t="s">
        <v>38</v>
      </c>
      <c r="AA597" s="6" t="s">
        <v>38</v>
      </c>
      <c r="AB597" s="6" t="s">
        <v>38</v>
      </c>
      <c r="AC597" s="6" t="s">
        <v>38</v>
      </c>
      <c r="AD597" s="6" t="s">
        <v>38</v>
      </c>
      <c r="AE597" s="6" t="s">
        <v>38</v>
      </c>
    </row>
    <row r="598">
      <c r="A598" s="28" t="s">
        <v>2355</v>
      </c>
      <c r="B598" s="6" t="s">
        <v>2356</v>
      </c>
      <c r="C598" s="6" t="s">
        <v>2357</v>
      </c>
      <c r="D598" s="7" t="s">
        <v>34</v>
      </c>
      <c r="E598" s="28" t="s">
        <v>35</v>
      </c>
      <c r="F598" s="5" t="s">
        <v>59</v>
      </c>
      <c r="G598" s="6" t="s">
        <v>2202</v>
      </c>
      <c r="H598" s="6" t="s">
        <v>38</v>
      </c>
      <c r="I598" s="6" t="s">
        <v>38</v>
      </c>
      <c r="J598" s="8" t="s">
        <v>649</v>
      </c>
      <c r="K598" s="5" t="s">
        <v>650</v>
      </c>
      <c r="L598" s="7" t="s">
        <v>651</v>
      </c>
      <c r="M598" s="9">
        <v>129100</v>
      </c>
      <c r="N598" s="5" t="s">
        <v>56</v>
      </c>
      <c r="O598" s="31">
        <v>42537.3800347222</v>
      </c>
      <c r="P598" s="32">
        <v>42537.3800347222</v>
      </c>
      <c r="Q598" s="28" t="s">
        <v>38</v>
      </c>
      <c r="R598" s="29" t="s">
        <v>38</v>
      </c>
      <c r="S598" s="28" t="s">
        <v>141</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734</v>
      </c>
      <c r="B599" s="6" t="s">
        <v>2358</v>
      </c>
      <c r="C599" s="6" t="s">
        <v>2139</v>
      </c>
      <c r="D599" s="7" t="s">
        <v>34</v>
      </c>
      <c r="E599" s="28" t="s">
        <v>35</v>
      </c>
      <c r="F599" s="5" t="s">
        <v>385</v>
      </c>
      <c r="G599" s="6" t="s">
        <v>37</v>
      </c>
      <c r="H599" s="6" t="s">
        <v>38</v>
      </c>
      <c r="I599" s="6" t="s">
        <v>38</v>
      </c>
      <c r="J599" s="8" t="s">
        <v>626</v>
      </c>
      <c r="K599" s="5" t="s">
        <v>627</v>
      </c>
      <c r="L599" s="7" t="s">
        <v>628</v>
      </c>
      <c r="M599" s="9">
        <v>7960</v>
      </c>
      <c r="N599" s="5" t="s">
        <v>41</v>
      </c>
      <c r="O599" s="31">
        <v>42537.3800347222</v>
      </c>
      <c r="P599" s="32">
        <v>42537.3800347222</v>
      </c>
      <c r="Q599" s="28" t="s">
        <v>731</v>
      </c>
      <c r="R599" s="29" t="s">
        <v>2359</v>
      </c>
      <c r="S599" s="28" t="s">
        <v>141</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30" t="s">
        <v>2360</v>
      </c>
      <c r="B600" s="6" t="s">
        <v>621</v>
      </c>
      <c r="C600" s="6" t="s">
        <v>610</v>
      </c>
      <c r="D600" s="7" t="s">
        <v>34</v>
      </c>
      <c r="E600" s="28" t="s">
        <v>35</v>
      </c>
      <c r="F600" s="5" t="s">
        <v>347</v>
      </c>
      <c r="G600" s="6" t="s">
        <v>37</v>
      </c>
      <c r="H600" s="6" t="s">
        <v>38</v>
      </c>
      <c r="I600" s="6" t="s">
        <v>38</v>
      </c>
      <c r="J600" s="8" t="s">
        <v>172</v>
      </c>
      <c r="K600" s="5" t="s">
        <v>173</v>
      </c>
      <c r="L600" s="7" t="s">
        <v>174</v>
      </c>
      <c r="M600" s="9">
        <v>7932</v>
      </c>
      <c r="N600" s="5" t="s">
        <v>669</v>
      </c>
      <c r="O600" s="31">
        <v>42541.0060806713</v>
      </c>
      <c r="Q600" s="28" t="s">
        <v>38</v>
      </c>
      <c r="R600" s="29" t="s">
        <v>38</v>
      </c>
      <c r="S600" s="28" t="s">
        <v>141</v>
      </c>
      <c r="T600" s="28" t="s">
        <v>38</v>
      </c>
      <c r="U600" s="5" t="s">
        <v>38</v>
      </c>
      <c r="V600" s="28" t="s">
        <v>175</v>
      </c>
      <c r="W600" s="7" t="s">
        <v>38</v>
      </c>
      <c r="X600" s="7" t="s">
        <v>38</v>
      </c>
      <c r="Y600" s="5" t="s">
        <v>38</v>
      </c>
      <c r="Z600" s="5" t="s">
        <v>38</v>
      </c>
      <c r="AA600" s="6" t="s">
        <v>38</v>
      </c>
      <c r="AB600" s="6" t="s">
        <v>38</v>
      </c>
      <c r="AC600" s="6" t="s">
        <v>38</v>
      </c>
      <c r="AD600" s="6" t="s">
        <v>38</v>
      </c>
      <c r="AE600" s="6" t="s">
        <v>38</v>
      </c>
    </row>
    <row r="601">
      <c r="A601" s="28" t="s">
        <v>1208</v>
      </c>
      <c r="B601" s="6" t="s">
        <v>663</v>
      </c>
      <c r="C601" s="6" t="s">
        <v>277</v>
      </c>
      <c r="D601" s="7" t="s">
        <v>34</v>
      </c>
      <c r="E601" s="28" t="s">
        <v>35</v>
      </c>
      <c r="F601" s="5" t="s">
        <v>321</v>
      </c>
      <c r="G601" s="6" t="s">
        <v>38</v>
      </c>
      <c r="H601" s="6" t="s">
        <v>38</v>
      </c>
      <c r="I601" s="6" t="s">
        <v>38</v>
      </c>
      <c r="J601" s="8" t="s">
        <v>666</v>
      </c>
      <c r="K601" s="5" t="s">
        <v>667</v>
      </c>
      <c r="L601" s="7" t="s">
        <v>668</v>
      </c>
      <c r="M601" s="9">
        <v>9201</v>
      </c>
      <c r="N601" s="5" t="s">
        <v>56</v>
      </c>
      <c r="O601" s="31">
        <v>42537.3800347222</v>
      </c>
      <c r="P601" s="32">
        <v>42537.3800347222</v>
      </c>
      <c r="Q601" s="28" t="s">
        <v>1207</v>
      </c>
      <c r="R601" s="29" t="s">
        <v>38</v>
      </c>
      <c r="S601" s="28" t="s">
        <v>141</v>
      </c>
      <c r="T601" s="28" t="s">
        <v>38</v>
      </c>
      <c r="U601" s="5" t="s">
        <v>38</v>
      </c>
      <c r="V601" s="28" t="s">
        <v>670</v>
      </c>
      <c r="W601" s="7" t="s">
        <v>38</v>
      </c>
      <c r="X601" s="7" t="s">
        <v>38</v>
      </c>
      <c r="Y601" s="5" t="s">
        <v>38</v>
      </c>
      <c r="Z601" s="5" t="s">
        <v>38</v>
      </c>
      <c r="AA601" s="6" t="s">
        <v>38</v>
      </c>
      <c r="AB601" s="6" t="s">
        <v>38</v>
      </c>
      <c r="AC601" s="6" t="s">
        <v>38</v>
      </c>
      <c r="AD601" s="6" t="s">
        <v>38</v>
      </c>
      <c r="AE601" s="6" t="s">
        <v>38</v>
      </c>
    </row>
    <row r="602">
      <c r="A602" s="28" t="s">
        <v>2361</v>
      </c>
      <c r="B602" s="6" t="s">
        <v>2362</v>
      </c>
      <c r="C602" s="6" t="s">
        <v>2139</v>
      </c>
      <c r="D602" s="7" t="s">
        <v>34</v>
      </c>
      <c r="E602" s="28" t="s">
        <v>35</v>
      </c>
      <c r="F602" s="5" t="s">
        <v>385</v>
      </c>
      <c r="G602" s="6" t="s">
        <v>37</v>
      </c>
      <c r="H602" s="6" t="s">
        <v>38</v>
      </c>
      <c r="I602" s="6" t="s">
        <v>2363</v>
      </c>
      <c r="J602" s="8" t="s">
        <v>626</v>
      </c>
      <c r="K602" s="5" t="s">
        <v>627</v>
      </c>
      <c r="L602" s="7" t="s">
        <v>628</v>
      </c>
      <c r="M602" s="9">
        <v>8155</v>
      </c>
      <c r="N602" s="5" t="s">
        <v>669</v>
      </c>
      <c r="O602" s="31">
        <v>42537.3800347222</v>
      </c>
      <c r="P602" s="32">
        <v>42537.3800347222</v>
      </c>
      <c r="Q602" s="28" t="s">
        <v>38</v>
      </c>
      <c r="R602" s="29" t="s">
        <v>38</v>
      </c>
      <c r="S602" s="28" t="s">
        <v>141</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2345</v>
      </c>
      <c r="B603" s="6" t="s">
        <v>1001</v>
      </c>
      <c r="C603" s="6" t="s">
        <v>265</v>
      </c>
      <c r="D603" s="7" t="s">
        <v>34</v>
      </c>
      <c r="E603" s="28" t="s">
        <v>35</v>
      </c>
      <c r="F603" s="5" t="s">
        <v>321</v>
      </c>
      <c r="G603" s="6" t="s">
        <v>38</v>
      </c>
      <c r="H603" s="6" t="s">
        <v>38</v>
      </c>
      <c r="I603" s="6" t="s">
        <v>38</v>
      </c>
      <c r="J603" s="8" t="s">
        <v>794</v>
      </c>
      <c r="K603" s="5" t="s">
        <v>795</v>
      </c>
      <c r="L603" s="7" t="s">
        <v>796</v>
      </c>
      <c r="M603" s="9">
        <v>8253</v>
      </c>
      <c r="N603" s="5" t="s">
        <v>56</v>
      </c>
      <c r="O603" s="31">
        <v>42540.5350347222</v>
      </c>
      <c r="P603" s="32">
        <v>42540.5350347222</v>
      </c>
      <c r="Q603" s="28" t="s">
        <v>2267</v>
      </c>
      <c r="R603" s="29" t="s">
        <v>38</v>
      </c>
      <c r="S603" s="28" t="s">
        <v>141</v>
      </c>
      <c r="T603" s="28" t="s">
        <v>38</v>
      </c>
      <c r="U603" s="5" t="s">
        <v>38</v>
      </c>
      <c r="V603" s="28" t="s">
        <v>797</v>
      </c>
      <c r="W603" s="7" t="s">
        <v>38</v>
      </c>
      <c r="X603" s="7" t="s">
        <v>38</v>
      </c>
      <c r="Y603" s="5" t="s">
        <v>38</v>
      </c>
      <c r="Z603" s="5" t="s">
        <v>38</v>
      </c>
      <c r="AA603" s="6" t="s">
        <v>38</v>
      </c>
      <c r="AB603" s="6" t="s">
        <v>38</v>
      </c>
      <c r="AC603" s="6" t="s">
        <v>38</v>
      </c>
      <c r="AD603" s="6" t="s">
        <v>38</v>
      </c>
      <c r="AE603" s="6" t="s">
        <v>38</v>
      </c>
    </row>
    <row r="604">
      <c r="A604" s="28" t="s">
        <v>2344</v>
      </c>
      <c r="B604" s="6" t="s">
        <v>1004</v>
      </c>
      <c r="C604" s="6" t="s">
        <v>382</v>
      </c>
      <c r="D604" s="7" t="s">
        <v>34</v>
      </c>
      <c r="E604" s="28" t="s">
        <v>35</v>
      </c>
      <c r="F604" s="5" t="s">
        <v>347</v>
      </c>
      <c r="G604" s="6" t="s">
        <v>37</v>
      </c>
      <c r="H604" s="6" t="s">
        <v>38</v>
      </c>
      <c r="I604" s="6" t="s">
        <v>38</v>
      </c>
      <c r="J604" s="8" t="s">
        <v>794</v>
      </c>
      <c r="K604" s="5" t="s">
        <v>795</v>
      </c>
      <c r="L604" s="7" t="s">
        <v>796</v>
      </c>
      <c r="M604" s="9">
        <v>8743</v>
      </c>
      <c r="N604" s="5" t="s">
        <v>95</v>
      </c>
      <c r="O604" s="31">
        <v>42540.5350347222</v>
      </c>
      <c r="P604" s="32">
        <v>42540.5350347222</v>
      </c>
      <c r="Q604" s="28" t="s">
        <v>2266</v>
      </c>
      <c r="R604" s="29" t="s">
        <v>38</v>
      </c>
      <c r="S604" s="28" t="s">
        <v>141</v>
      </c>
      <c r="T604" s="28" t="s">
        <v>38</v>
      </c>
      <c r="U604" s="5" t="s">
        <v>38</v>
      </c>
      <c r="V604" s="28" t="s">
        <v>797</v>
      </c>
      <c r="W604" s="7" t="s">
        <v>38</v>
      </c>
      <c r="X604" s="7" t="s">
        <v>38</v>
      </c>
      <c r="Y604" s="5" t="s">
        <v>38</v>
      </c>
      <c r="Z604" s="5" t="s">
        <v>38</v>
      </c>
      <c r="AA604" s="6" t="s">
        <v>38</v>
      </c>
      <c r="AB604" s="6" t="s">
        <v>38</v>
      </c>
      <c r="AC604" s="6" t="s">
        <v>38</v>
      </c>
      <c r="AD604" s="6" t="s">
        <v>38</v>
      </c>
      <c r="AE604" s="6" t="s">
        <v>38</v>
      </c>
    </row>
    <row r="605">
      <c r="A605" s="28" t="s">
        <v>2307</v>
      </c>
      <c r="B605" s="6" t="s">
        <v>630</v>
      </c>
      <c r="C605" s="6" t="s">
        <v>610</v>
      </c>
      <c r="D605" s="7" t="s">
        <v>34</v>
      </c>
      <c r="E605" s="28" t="s">
        <v>35</v>
      </c>
      <c r="F605" s="5" t="s">
        <v>385</v>
      </c>
      <c r="G605" s="6" t="s">
        <v>37</v>
      </c>
      <c r="H605" s="6" t="s">
        <v>38</v>
      </c>
      <c r="I605" s="6" t="s">
        <v>38</v>
      </c>
      <c r="J605" s="8" t="s">
        <v>626</v>
      </c>
      <c r="K605" s="5" t="s">
        <v>627</v>
      </c>
      <c r="L605" s="7" t="s">
        <v>628</v>
      </c>
      <c r="M605" s="9">
        <v>8403</v>
      </c>
      <c r="N605" s="5" t="s">
        <v>95</v>
      </c>
      <c r="O605" s="31">
        <v>42537.3800347222</v>
      </c>
      <c r="P605" s="32">
        <v>42537.3800347222</v>
      </c>
      <c r="Q605" s="28" t="s">
        <v>2193</v>
      </c>
      <c r="R605" s="29" t="s">
        <v>38</v>
      </c>
      <c r="S605" s="28" t="s">
        <v>141</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2254</v>
      </c>
      <c r="B606" s="6" t="s">
        <v>997</v>
      </c>
      <c r="C606" s="6" t="s">
        <v>382</v>
      </c>
      <c r="D606" s="7" t="s">
        <v>34</v>
      </c>
      <c r="E606" s="28" t="s">
        <v>35</v>
      </c>
      <c r="F606" s="5" t="s">
        <v>385</v>
      </c>
      <c r="G606" s="6" t="s">
        <v>37</v>
      </c>
      <c r="H606" s="6" t="s">
        <v>38</v>
      </c>
      <c r="I606" s="6" t="s">
        <v>38</v>
      </c>
      <c r="J606" s="8" t="s">
        <v>626</v>
      </c>
      <c r="K606" s="5" t="s">
        <v>627</v>
      </c>
      <c r="L606" s="7" t="s">
        <v>628</v>
      </c>
      <c r="M606" s="9">
        <v>8332</v>
      </c>
      <c r="N606" s="5" t="s">
        <v>95</v>
      </c>
      <c r="O606" s="31">
        <v>42537.3800347222</v>
      </c>
      <c r="P606" s="32">
        <v>42537.3800347222</v>
      </c>
      <c r="Q606" s="28" t="s">
        <v>1977</v>
      </c>
      <c r="R606" s="29" t="s">
        <v>38</v>
      </c>
      <c r="S606" s="28" t="s">
        <v>141</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1337</v>
      </c>
      <c r="B607" s="6" t="s">
        <v>1335</v>
      </c>
      <c r="C607" s="6" t="s">
        <v>125</v>
      </c>
      <c r="D607" s="7" t="s">
        <v>34</v>
      </c>
      <c r="E607" s="28" t="s">
        <v>35</v>
      </c>
      <c r="F607" s="5" t="s">
        <v>615</v>
      </c>
      <c r="G607" s="6" t="s">
        <v>37</v>
      </c>
      <c r="H607" s="6" t="s">
        <v>38</v>
      </c>
      <c r="I607" s="6" t="s">
        <v>38</v>
      </c>
      <c r="J607" s="8" t="s">
        <v>1329</v>
      </c>
      <c r="K607" s="5" t="s">
        <v>1330</v>
      </c>
      <c r="L607" s="7" t="s">
        <v>1331</v>
      </c>
      <c r="M607" s="9">
        <v>9431</v>
      </c>
      <c r="N607" s="5" t="s">
        <v>41</v>
      </c>
      <c r="O607" s="31">
        <v>42537.4108101852</v>
      </c>
      <c r="P607" s="32">
        <v>42537.4108101852</v>
      </c>
      <c r="Q607" s="28" t="s">
        <v>1334</v>
      </c>
      <c r="R607" s="29" t="s">
        <v>2364</v>
      </c>
      <c r="S607" s="28" t="s">
        <v>141</v>
      </c>
      <c r="T607" s="28" t="s">
        <v>38</v>
      </c>
      <c r="U607" s="5" t="s">
        <v>38</v>
      </c>
      <c r="V607" s="28" t="s">
        <v>1333</v>
      </c>
      <c r="W607" s="7" t="s">
        <v>38</v>
      </c>
      <c r="X607" s="7" t="s">
        <v>38</v>
      </c>
      <c r="Y607" s="5" t="s">
        <v>38</v>
      </c>
      <c r="Z607" s="5" t="s">
        <v>38</v>
      </c>
      <c r="AA607" s="6" t="s">
        <v>38</v>
      </c>
      <c r="AB607" s="6" t="s">
        <v>38</v>
      </c>
      <c r="AC607" s="6" t="s">
        <v>38</v>
      </c>
      <c r="AD607" s="6" t="s">
        <v>38</v>
      </c>
      <c r="AE607" s="6" t="s">
        <v>38</v>
      </c>
    </row>
    <row r="608">
      <c r="A608" s="28" t="s">
        <v>2240</v>
      </c>
      <c r="B608" s="6" t="s">
        <v>2239</v>
      </c>
      <c r="C608" s="6" t="s">
        <v>1583</v>
      </c>
      <c r="D608" s="7" t="s">
        <v>34</v>
      </c>
      <c r="E608" s="28" t="s">
        <v>35</v>
      </c>
      <c r="F608" s="5" t="s">
        <v>369</v>
      </c>
      <c r="G608" s="6" t="s">
        <v>37</v>
      </c>
      <c r="H608" s="6" t="s">
        <v>38</v>
      </c>
      <c r="I608" s="6" t="s">
        <v>38</v>
      </c>
      <c r="J608" s="8" t="s">
        <v>238</v>
      </c>
      <c r="K608" s="5" t="s">
        <v>239</v>
      </c>
      <c r="L608" s="7" t="s">
        <v>240</v>
      </c>
      <c r="M608" s="9">
        <v>9772</v>
      </c>
      <c r="N608" s="5" t="s">
        <v>95</v>
      </c>
      <c r="O608" s="31">
        <v>42537.2475115741</v>
      </c>
      <c r="P608" s="32">
        <v>42537.2475115741</v>
      </c>
      <c r="Q608" s="28" t="s">
        <v>1975</v>
      </c>
      <c r="R608" s="29" t="s">
        <v>38</v>
      </c>
      <c r="S608" s="28" t="s">
        <v>141</v>
      </c>
      <c r="T608" s="28" t="s">
        <v>1939</v>
      </c>
      <c r="U608" s="5" t="s">
        <v>471</v>
      </c>
      <c r="V608" s="28" t="s">
        <v>241</v>
      </c>
      <c r="W608" s="7" t="s">
        <v>38</v>
      </c>
      <c r="X608" s="7" t="s">
        <v>38</v>
      </c>
      <c r="Y608" s="5" t="s">
        <v>38</v>
      </c>
      <c r="Z608" s="5" t="s">
        <v>38</v>
      </c>
      <c r="AA608" s="6" t="s">
        <v>38</v>
      </c>
      <c r="AB608" s="6" t="s">
        <v>38</v>
      </c>
      <c r="AC608" s="6" t="s">
        <v>38</v>
      </c>
      <c r="AD608" s="6" t="s">
        <v>38</v>
      </c>
      <c r="AE608" s="6" t="s">
        <v>38</v>
      </c>
    </row>
    <row r="609">
      <c r="A609" s="28" t="s">
        <v>120</v>
      </c>
      <c r="B609" s="6" t="s">
        <v>115</v>
      </c>
      <c r="C609" s="6" t="s">
        <v>45</v>
      </c>
      <c r="D609" s="7" t="s">
        <v>34</v>
      </c>
      <c r="E609" s="28" t="s">
        <v>35</v>
      </c>
      <c r="F609" s="5" t="s">
        <v>116</v>
      </c>
      <c r="G609" s="6" t="s">
        <v>117</v>
      </c>
      <c r="H609" s="6" t="s">
        <v>38</v>
      </c>
      <c r="I609" s="6" t="s">
        <v>38</v>
      </c>
      <c r="J609" s="8" t="s">
        <v>118</v>
      </c>
      <c r="K609" s="5" t="s">
        <v>105</v>
      </c>
      <c r="L609" s="7" t="s">
        <v>119</v>
      </c>
      <c r="M609" s="9">
        <v>7121</v>
      </c>
      <c r="N609" s="5" t="s">
        <v>56</v>
      </c>
      <c r="O609" s="31">
        <v>42537.3800347222</v>
      </c>
      <c r="P609" s="32">
        <v>42537.3800347222</v>
      </c>
      <c r="Q609" s="28" t="s">
        <v>114</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2299</v>
      </c>
      <c r="B610" s="6" t="s">
        <v>815</v>
      </c>
      <c r="C610" s="6" t="s">
        <v>816</v>
      </c>
      <c r="D610" s="7" t="s">
        <v>34</v>
      </c>
      <c r="E610" s="28" t="s">
        <v>35</v>
      </c>
      <c r="F610" s="5" t="s">
        <v>615</v>
      </c>
      <c r="G610" s="6" t="s">
        <v>37</v>
      </c>
      <c r="H610" s="6" t="s">
        <v>38</v>
      </c>
      <c r="I610" s="6" t="s">
        <v>38</v>
      </c>
      <c r="J610" s="8" t="s">
        <v>278</v>
      </c>
      <c r="K610" s="5" t="s">
        <v>279</v>
      </c>
      <c r="L610" s="7" t="s">
        <v>280</v>
      </c>
      <c r="M610" s="9">
        <v>8293</v>
      </c>
      <c r="N610" s="5" t="s">
        <v>95</v>
      </c>
      <c r="O610" s="31">
        <v>42537.2475115741</v>
      </c>
      <c r="P610" s="32">
        <v>42537.2475115741</v>
      </c>
      <c r="Q610" s="28" t="s">
        <v>2245</v>
      </c>
      <c r="R610" s="29" t="s">
        <v>38</v>
      </c>
      <c r="S610" s="28" t="s">
        <v>141</v>
      </c>
      <c r="T610" s="28" t="s">
        <v>38</v>
      </c>
      <c r="U610" s="5" t="s">
        <v>38</v>
      </c>
      <c r="V610" s="28" t="s">
        <v>281</v>
      </c>
      <c r="W610" s="7" t="s">
        <v>38</v>
      </c>
      <c r="X610" s="7" t="s">
        <v>38</v>
      </c>
      <c r="Y610" s="5" t="s">
        <v>38</v>
      </c>
      <c r="Z610" s="5" t="s">
        <v>38</v>
      </c>
      <c r="AA610" s="6" t="s">
        <v>38</v>
      </c>
      <c r="AB610" s="6" t="s">
        <v>38</v>
      </c>
      <c r="AC610" s="6" t="s">
        <v>38</v>
      </c>
      <c r="AD610" s="6" t="s">
        <v>38</v>
      </c>
      <c r="AE610" s="6" t="s">
        <v>38</v>
      </c>
    </row>
    <row r="611">
      <c r="A611" s="28" t="s">
        <v>2300</v>
      </c>
      <c r="B611" s="6" t="s">
        <v>1119</v>
      </c>
      <c r="C611" s="6" t="s">
        <v>1113</v>
      </c>
      <c r="D611" s="7" t="s">
        <v>34</v>
      </c>
      <c r="E611" s="28" t="s">
        <v>35</v>
      </c>
      <c r="F611" s="5" t="s">
        <v>321</v>
      </c>
      <c r="G611" s="6" t="s">
        <v>38</v>
      </c>
      <c r="H611" s="6" t="s">
        <v>38</v>
      </c>
      <c r="I611" s="6" t="s">
        <v>38</v>
      </c>
      <c r="J611" s="8" t="s">
        <v>251</v>
      </c>
      <c r="K611" s="5" t="s">
        <v>252</v>
      </c>
      <c r="L611" s="7" t="s">
        <v>253</v>
      </c>
      <c r="M611" s="9">
        <v>7342</v>
      </c>
      <c r="N611" s="5" t="s">
        <v>56</v>
      </c>
      <c r="O611" s="31">
        <v>42537.2475115741</v>
      </c>
      <c r="P611" s="32">
        <v>42537.2475115741</v>
      </c>
      <c r="Q611" s="28" t="s">
        <v>1120</v>
      </c>
      <c r="R611" s="29" t="s">
        <v>38</v>
      </c>
      <c r="S611" s="28" t="s">
        <v>141</v>
      </c>
      <c r="T611" s="28" t="s">
        <v>38</v>
      </c>
      <c r="U611" s="5" t="s">
        <v>38</v>
      </c>
      <c r="V611" s="28" t="s">
        <v>254</v>
      </c>
      <c r="W611" s="7" t="s">
        <v>38</v>
      </c>
      <c r="X611" s="7" t="s">
        <v>38</v>
      </c>
      <c r="Y611" s="5" t="s">
        <v>38</v>
      </c>
      <c r="Z611" s="5" t="s">
        <v>38</v>
      </c>
      <c r="AA611" s="6" t="s">
        <v>38</v>
      </c>
      <c r="AB611" s="6" t="s">
        <v>38</v>
      </c>
      <c r="AC611" s="6" t="s">
        <v>38</v>
      </c>
      <c r="AD611" s="6" t="s">
        <v>38</v>
      </c>
      <c r="AE611" s="6" t="s">
        <v>38</v>
      </c>
    </row>
    <row r="612">
      <c r="A612" s="28" t="s">
        <v>2354</v>
      </c>
      <c r="B612" s="6" t="s">
        <v>810</v>
      </c>
      <c r="C612" s="6" t="s">
        <v>277</v>
      </c>
      <c r="D612" s="7" t="s">
        <v>34</v>
      </c>
      <c r="E612" s="28" t="s">
        <v>35</v>
      </c>
      <c r="F612" s="5" t="s">
        <v>321</v>
      </c>
      <c r="G612" s="6" t="s">
        <v>38</v>
      </c>
      <c r="H612" s="6" t="s">
        <v>38</v>
      </c>
      <c r="I612" s="6" t="s">
        <v>38</v>
      </c>
      <c r="J612" s="8" t="s">
        <v>278</v>
      </c>
      <c r="K612" s="5" t="s">
        <v>279</v>
      </c>
      <c r="L612" s="7" t="s">
        <v>280</v>
      </c>
      <c r="M612" s="9">
        <v>10084</v>
      </c>
      <c r="N612" s="5" t="s">
        <v>56</v>
      </c>
      <c r="O612" s="31">
        <v>42537.2475115741</v>
      </c>
      <c r="P612" s="32">
        <v>42537.2475115741</v>
      </c>
      <c r="Q612" s="28" t="s">
        <v>2298</v>
      </c>
      <c r="R612" s="29" t="s">
        <v>38</v>
      </c>
      <c r="S612" s="28" t="s">
        <v>141</v>
      </c>
      <c r="T612" s="28" t="s">
        <v>38</v>
      </c>
      <c r="U612" s="5" t="s">
        <v>38</v>
      </c>
      <c r="V612" s="28" t="s">
        <v>281</v>
      </c>
      <c r="W612" s="7" t="s">
        <v>38</v>
      </c>
      <c r="X612" s="7" t="s">
        <v>38</v>
      </c>
      <c r="Y612" s="5" t="s">
        <v>38</v>
      </c>
      <c r="Z612" s="5" t="s">
        <v>38</v>
      </c>
      <c r="AA612" s="6" t="s">
        <v>38</v>
      </c>
      <c r="AB612" s="6" t="s">
        <v>38</v>
      </c>
      <c r="AC612" s="6" t="s">
        <v>38</v>
      </c>
      <c r="AD612" s="6" t="s">
        <v>38</v>
      </c>
      <c r="AE612" s="6" t="s">
        <v>38</v>
      </c>
    </row>
    <row r="613">
      <c r="A613" s="28" t="s">
        <v>2365</v>
      </c>
      <c r="B613" s="6" t="s">
        <v>2366</v>
      </c>
      <c r="C613" s="6" t="s">
        <v>2351</v>
      </c>
      <c r="D613" s="7" t="s">
        <v>34</v>
      </c>
      <c r="E613" s="28" t="s">
        <v>35</v>
      </c>
      <c r="F613" s="5" t="s">
        <v>59</v>
      </c>
      <c r="G613" s="6" t="s">
        <v>2202</v>
      </c>
      <c r="H613" s="6" t="s">
        <v>38</v>
      </c>
      <c r="I613" s="6" t="s">
        <v>38</v>
      </c>
      <c r="J613" s="8" t="s">
        <v>626</v>
      </c>
      <c r="K613" s="5" t="s">
        <v>627</v>
      </c>
      <c r="L613" s="7" t="s">
        <v>628</v>
      </c>
      <c r="M613" s="9">
        <v>8151</v>
      </c>
      <c r="N613" s="5" t="s">
        <v>363</v>
      </c>
      <c r="O613" s="31">
        <v>42537.3800347222</v>
      </c>
      <c r="P613" s="32">
        <v>42537.3800347222</v>
      </c>
      <c r="Q613" s="28" t="s">
        <v>38</v>
      </c>
      <c r="R613" s="29" t="s">
        <v>38</v>
      </c>
      <c r="S613" s="28" t="s">
        <v>141</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2367</v>
      </c>
      <c r="B614" s="6" t="s">
        <v>2368</v>
      </c>
      <c r="C614" s="6" t="s">
        <v>2310</v>
      </c>
      <c r="D614" s="7" t="s">
        <v>34</v>
      </c>
      <c r="E614" s="28" t="s">
        <v>35</v>
      </c>
      <c r="F614" s="5" t="s">
        <v>1483</v>
      </c>
      <c r="G614" s="6" t="s">
        <v>37</v>
      </c>
      <c r="H614" s="6" t="s">
        <v>2369</v>
      </c>
      <c r="I614" s="6" t="s">
        <v>38</v>
      </c>
      <c r="J614" s="8" t="s">
        <v>1185</v>
      </c>
      <c r="K614" s="5" t="s">
        <v>1186</v>
      </c>
      <c r="L614" s="7" t="s">
        <v>1187</v>
      </c>
      <c r="M614" s="9">
        <v>111410</v>
      </c>
      <c r="N614" s="5" t="s">
        <v>41</v>
      </c>
      <c r="O614" s="31">
        <v>42537.3800347222</v>
      </c>
      <c r="P614" s="32">
        <v>42537.3800347222</v>
      </c>
      <c r="Q614" s="28" t="s">
        <v>38</v>
      </c>
      <c r="R614" s="29" t="s">
        <v>2370</v>
      </c>
      <c r="S614" s="28" t="s">
        <v>413</v>
      </c>
      <c r="T614" s="28" t="s">
        <v>38</v>
      </c>
      <c r="U614" s="5" t="s">
        <v>38</v>
      </c>
      <c r="V614" s="28" t="s">
        <v>1385</v>
      </c>
      <c r="W614" s="7" t="s">
        <v>38</v>
      </c>
      <c r="X614" s="7" t="s">
        <v>38</v>
      </c>
      <c r="Y614" s="5" t="s">
        <v>38</v>
      </c>
      <c r="Z614" s="5" t="s">
        <v>38</v>
      </c>
      <c r="AA614" s="6" t="s">
        <v>38</v>
      </c>
      <c r="AB614" s="6" t="s">
        <v>2371</v>
      </c>
      <c r="AC614" s="6" t="s">
        <v>38</v>
      </c>
      <c r="AD614" s="6" t="s">
        <v>38</v>
      </c>
      <c r="AE614" s="6" t="s">
        <v>38</v>
      </c>
    </row>
    <row r="615">
      <c r="A615" s="28" t="s">
        <v>2372</v>
      </c>
      <c r="B615" s="6" t="s">
        <v>2373</v>
      </c>
      <c r="C615" s="6" t="s">
        <v>1925</v>
      </c>
      <c r="D615" s="7" t="s">
        <v>34</v>
      </c>
      <c r="E615" s="28" t="s">
        <v>35</v>
      </c>
      <c r="F615" s="5" t="s">
        <v>59</v>
      </c>
      <c r="G615" s="6" t="s">
        <v>2202</v>
      </c>
      <c r="H615" s="6" t="s">
        <v>38</v>
      </c>
      <c r="I615" s="6" t="s">
        <v>38</v>
      </c>
      <c r="J615" s="8" t="s">
        <v>154</v>
      </c>
      <c r="K615" s="5" t="s">
        <v>155</v>
      </c>
      <c r="L615" s="7" t="s">
        <v>156</v>
      </c>
      <c r="M615" s="9">
        <v>130800</v>
      </c>
      <c r="N615" s="5" t="s">
        <v>56</v>
      </c>
      <c r="O615" s="31">
        <v>42537.3800347222</v>
      </c>
      <c r="P615" s="32">
        <v>42537.3800347222</v>
      </c>
      <c r="Q615" s="28" t="s">
        <v>38</v>
      </c>
      <c r="R615" s="29" t="s">
        <v>38</v>
      </c>
      <c r="S615" s="28" t="s">
        <v>141</v>
      </c>
      <c r="T615" s="28" t="s">
        <v>38</v>
      </c>
      <c r="U615" s="5" t="s">
        <v>38</v>
      </c>
      <c r="V615" s="28" t="s">
        <v>157</v>
      </c>
      <c r="W615" s="7" t="s">
        <v>38</v>
      </c>
      <c r="X615" s="7" t="s">
        <v>38</v>
      </c>
      <c r="Y615" s="5" t="s">
        <v>38</v>
      </c>
      <c r="Z615" s="5" t="s">
        <v>38</v>
      </c>
      <c r="AA615" s="6" t="s">
        <v>38</v>
      </c>
      <c r="AB615" s="6" t="s">
        <v>38</v>
      </c>
      <c r="AC615" s="6" t="s">
        <v>38</v>
      </c>
      <c r="AD615" s="6" t="s">
        <v>38</v>
      </c>
      <c r="AE615" s="6" t="s">
        <v>38</v>
      </c>
    </row>
    <row r="616">
      <c r="A616" s="28" t="s">
        <v>2314</v>
      </c>
      <c r="B616" s="6" t="s">
        <v>2312</v>
      </c>
      <c r="C616" s="6" t="s">
        <v>1282</v>
      </c>
      <c r="D616" s="7" t="s">
        <v>34</v>
      </c>
      <c r="E616" s="28" t="s">
        <v>35</v>
      </c>
      <c r="F616" s="5" t="s">
        <v>339</v>
      </c>
      <c r="G616" s="6" t="s">
        <v>37</v>
      </c>
      <c r="H616" s="6" t="s">
        <v>38</v>
      </c>
      <c r="I616" s="6" t="s">
        <v>38</v>
      </c>
      <c r="J616" s="8" t="s">
        <v>154</v>
      </c>
      <c r="K616" s="5" t="s">
        <v>155</v>
      </c>
      <c r="L616" s="7" t="s">
        <v>156</v>
      </c>
      <c r="M616" s="9">
        <v>7741</v>
      </c>
      <c r="N616" s="5" t="s">
        <v>363</v>
      </c>
      <c r="O616" s="31">
        <v>42537.3800347222</v>
      </c>
      <c r="P616" s="32">
        <v>42537.3800347222</v>
      </c>
      <c r="Q616" s="28" t="s">
        <v>1500</v>
      </c>
      <c r="R616" s="29" t="s">
        <v>38</v>
      </c>
      <c r="S616" s="28" t="s">
        <v>38</v>
      </c>
      <c r="T616" s="28" t="s">
        <v>340</v>
      </c>
      <c r="U616" s="5" t="s">
        <v>341</v>
      </c>
      <c r="V616" s="28" t="s">
        <v>157</v>
      </c>
      <c r="W616" s="7" t="s">
        <v>38</v>
      </c>
      <c r="X616" s="7" t="s">
        <v>38</v>
      </c>
      <c r="Y616" s="5" t="s">
        <v>38</v>
      </c>
      <c r="Z616" s="5" t="s">
        <v>38</v>
      </c>
      <c r="AA616" s="6" t="s">
        <v>38</v>
      </c>
      <c r="AB616" s="6" t="s">
        <v>38</v>
      </c>
      <c r="AC616" s="6" t="s">
        <v>38</v>
      </c>
      <c r="AD616" s="6" t="s">
        <v>38</v>
      </c>
      <c r="AE616" s="6" t="s">
        <v>38</v>
      </c>
    </row>
    <row r="617">
      <c r="A617" s="28" t="s">
        <v>2374</v>
      </c>
      <c r="B617" s="6" t="s">
        <v>2375</v>
      </c>
      <c r="C617" s="6" t="s">
        <v>537</v>
      </c>
      <c r="D617" s="7" t="s">
        <v>34</v>
      </c>
      <c r="E617" s="28" t="s">
        <v>35</v>
      </c>
      <c r="F617" s="5" t="s">
        <v>59</v>
      </c>
      <c r="G617" s="6" t="s">
        <v>117</v>
      </c>
      <c r="H617" s="6" t="s">
        <v>38</v>
      </c>
      <c r="I617" s="6" t="s">
        <v>38</v>
      </c>
      <c r="J617" s="8" t="s">
        <v>728</v>
      </c>
      <c r="K617" s="5" t="s">
        <v>79</v>
      </c>
      <c r="L617" s="7" t="s">
        <v>729</v>
      </c>
      <c r="M617" s="9">
        <v>131000</v>
      </c>
      <c r="N617" s="5" t="s">
        <v>56</v>
      </c>
      <c r="O617" s="31">
        <v>42537.2475115741</v>
      </c>
      <c r="P617" s="32">
        <v>42537.2475115741</v>
      </c>
      <c r="Q617" s="28" t="s">
        <v>38</v>
      </c>
      <c r="R617" s="29" t="s">
        <v>38</v>
      </c>
      <c r="S617" s="28" t="s">
        <v>141</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2125</v>
      </c>
      <c r="B618" s="6" t="s">
        <v>2376</v>
      </c>
      <c r="C618" s="6" t="s">
        <v>709</v>
      </c>
      <c r="D618" s="7" t="s">
        <v>34</v>
      </c>
      <c r="E618" s="28" t="s">
        <v>35</v>
      </c>
      <c r="F618" s="5" t="s">
        <v>1483</v>
      </c>
      <c r="G618" s="6" t="s">
        <v>37</v>
      </c>
      <c r="H618" s="6" t="s">
        <v>38</v>
      </c>
      <c r="I618" s="6" t="s">
        <v>38</v>
      </c>
      <c r="J618" s="8" t="s">
        <v>1885</v>
      </c>
      <c r="K618" s="5" t="s">
        <v>1886</v>
      </c>
      <c r="L618" s="7" t="s">
        <v>1887</v>
      </c>
      <c r="M618" s="9">
        <v>111301</v>
      </c>
      <c r="N618" s="5" t="s">
        <v>95</v>
      </c>
      <c r="O618" s="31">
        <v>42537.3800347222</v>
      </c>
      <c r="P618" s="32">
        <v>42537.3800347222</v>
      </c>
      <c r="Q618" s="28" t="s">
        <v>2122</v>
      </c>
      <c r="R618" s="29" t="s">
        <v>38</v>
      </c>
      <c r="S618" s="28" t="s">
        <v>132</v>
      </c>
      <c r="T618" s="28" t="s">
        <v>38</v>
      </c>
      <c r="U618" s="5" t="s">
        <v>38</v>
      </c>
      <c r="V618" s="28" t="s">
        <v>1244</v>
      </c>
      <c r="W618" s="7" t="s">
        <v>38</v>
      </c>
      <c r="X618" s="7" t="s">
        <v>38</v>
      </c>
      <c r="Y618" s="5" t="s">
        <v>38</v>
      </c>
      <c r="Z618" s="5" t="s">
        <v>38</v>
      </c>
      <c r="AA618" s="6" t="s">
        <v>2155</v>
      </c>
      <c r="AB618" s="6" t="s">
        <v>2126</v>
      </c>
      <c r="AC618" s="6" t="s">
        <v>2127</v>
      </c>
      <c r="AD618" s="6" t="s">
        <v>38</v>
      </c>
      <c r="AE618" s="6" t="s">
        <v>38</v>
      </c>
    </row>
    <row r="619">
      <c r="A619" s="28" t="s">
        <v>2000</v>
      </c>
      <c r="B619" s="6" t="s">
        <v>2377</v>
      </c>
      <c r="C619" s="6" t="s">
        <v>709</v>
      </c>
      <c r="D619" s="7" t="s">
        <v>34</v>
      </c>
      <c r="E619" s="28" t="s">
        <v>35</v>
      </c>
      <c r="F619" s="5" t="s">
        <v>1483</v>
      </c>
      <c r="G619" s="6" t="s">
        <v>37</v>
      </c>
      <c r="H619" s="6" t="s">
        <v>38</v>
      </c>
      <c r="I619" s="6" t="s">
        <v>38</v>
      </c>
      <c r="J619" s="8" t="s">
        <v>1885</v>
      </c>
      <c r="K619" s="5" t="s">
        <v>1886</v>
      </c>
      <c r="L619" s="7" t="s">
        <v>1887</v>
      </c>
      <c r="M619" s="9">
        <v>116501</v>
      </c>
      <c r="N619" s="5" t="s">
        <v>95</v>
      </c>
      <c r="O619" s="31">
        <v>42537.445162037</v>
      </c>
      <c r="P619" s="32">
        <v>42537.445162037</v>
      </c>
      <c r="Q619" s="28" t="s">
        <v>1997</v>
      </c>
      <c r="R619" s="29" t="s">
        <v>38</v>
      </c>
      <c r="S619" s="28" t="s">
        <v>132</v>
      </c>
      <c r="T619" s="28" t="s">
        <v>38</v>
      </c>
      <c r="U619" s="5" t="s">
        <v>38</v>
      </c>
      <c r="V619" s="28" t="s">
        <v>273</v>
      </c>
      <c r="W619" s="7" t="s">
        <v>38</v>
      </c>
      <c r="X619" s="7" t="s">
        <v>38</v>
      </c>
      <c r="Y619" s="5" t="s">
        <v>38</v>
      </c>
      <c r="Z619" s="5" t="s">
        <v>38</v>
      </c>
      <c r="AA619" s="6" t="s">
        <v>38</v>
      </c>
      <c r="AB619" s="6" t="s">
        <v>2001</v>
      </c>
      <c r="AC619" s="6" t="s">
        <v>313</v>
      </c>
      <c r="AD619" s="6" t="s">
        <v>38</v>
      </c>
      <c r="AE619" s="6" t="s">
        <v>38</v>
      </c>
    </row>
    <row r="620">
      <c r="A620" s="28" t="s">
        <v>49</v>
      </c>
      <c r="B620" s="6" t="s">
        <v>2378</v>
      </c>
      <c r="C620" s="6" t="s">
        <v>45</v>
      </c>
      <c r="D620" s="7" t="s">
        <v>34</v>
      </c>
      <c r="E620" s="28" t="s">
        <v>35</v>
      </c>
      <c r="F620" s="5" t="s">
        <v>46</v>
      </c>
      <c r="G620" s="6" t="s">
        <v>37</v>
      </c>
      <c r="H620" s="6" t="s">
        <v>38</v>
      </c>
      <c r="I620" s="6" t="s">
        <v>38</v>
      </c>
      <c r="J620" s="8" t="s">
        <v>47</v>
      </c>
      <c r="K620" s="5" t="s">
        <v>47</v>
      </c>
      <c r="L620" s="7" t="s">
        <v>48</v>
      </c>
      <c r="M620" s="9">
        <v>6961</v>
      </c>
      <c r="N620" s="5" t="s">
        <v>95</v>
      </c>
      <c r="O620" s="31">
        <v>42541.0061010764</v>
      </c>
      <c r="P620" s="32">
        <v>43013.5</v>
      </c>
      <c r="Q620" s="28" t="s">
        <v>43</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2189</v>
      </c>
      <c r="B621" s="6" t="s">
        <v>2379</v>
      </c>
      <c r="C621" s="6" t="s">
        <v>709</v>
      </c>
      <c r="D621" s="7" t="s">
        <v>34</v>
      </c>
      <c r="E621" s="28" t="s">
        <v>35</v>
      </c>
      <c r="F621" s="5" t="s">
        <v>1483</v>
      </c>
      <c r="G621" s="6" t="s">
        <v>37</v>
      </c>
      <c r="H621" s="6" t="s">
        <v>38</v>
      </c>
      <c r="I621" s="6" t="s">
        <v>38</v>
      </c>
      <c r="J621" s="8" t="s">
        <v>238</v>
      </c>
      <c r="K621" s="5" t="s">
        <v>239</v>
      </c>
      <c r="L621" s="7" t="s">
        <v>240</v>
      </c>
      <c r="M621" s="9">
        <v>117801</v>
      </c>
      <c r="N621" s="5" t="s">
        <v>95</v>
      </c>
      <c r="O621" s="31">
        <v>42537.3800347222</v>
      </c>
      <c r="P621" s="32">
        <v>42537.3800347222</v>
      </c>
      <c r="Q621" s="28" t="s">
        <v>2187</v>
      </c>
      <c r="R621" s="29" t="s">
        <v>38</v>
      </c>
      <c r="S621" s="28" t="s">
        <v>141</v>
      </c>
      <c r="T621" s="28" t="s">
        <v>38</v>
      </c>
      <c r="U621" s="5" t="s">
        <v>38</v>
      </c>
      <c r="V621" s="28" t="s">
        <v>241</v>
      </c>
      <c r="W621" s="7" t="s">
        <v>38</v>
      </c>
      <c r="X621" s="7" t="s">
        <v>38</v>
      </c>
      <c r="Y621" s="5" t="s">
        <v>38</v>
      </c>
      <c r="Z621" s="5" t="s">
        <v>38</v>
      </c>
      <c r="AA621" s="6" t="s">
        <v>38</v>
      </c>
      <c r="AB621" s="6" t="s">
        <v>1786</v>
      </c>
      <c r="AC621" s="6" t="s">
        <v>38</v>
      </c>
      <c r="AD621" s="6" t="s">
        <v>38</v>
      </c>
      <c r="AE621" s="6" t="s">
        <v>38</v>
      </c>
    </row>
    <row r="622">
      <c r="A622" s="28" t="s">
        <v>2287</v>
      </c>
      <c r="B622" s="6" t="s">
        <v>2380</v>
      </c>
      <c r="C622" s="6" t="s">
        <v>382</v>
      </c>
      <c r="D622" s="7" t="s">
        <v>34</v>
      </c>
      <c r="E622" s="28" t="s">
        <v>35</v>
      </c>
      <c r="F622" s="5" t="s">
        <v>1483</v>
      </c>
      <c r="G622" s="6" t="s">
        <v>37</v>
      </c>
      <c r="H622" s="6" t="s">
        <v>38</v>
      </c>
      <c r="I622" s="6" t="s">
        <v>38</v>
      </c>
      <c r="J622" s="8" t="s">
        <v>299</v>
      </c>
      <c r="K622" s="5" t="s">
        <v>300</v>
      </c>
      <c r="L622" s="7" t="s">
        <v>301</v>
      </c>
      <c r="M622" s="9">
        <v>7421</v>
      </c>
      <c r="N622" s="5" t="s">
        <v>41</v>
      </c>
      <c r="O622" s="31">
        <v>42537.3800347222</v>
      </c>
      <c r="P622" s="32">
        <v>42537.3800347222</v>
      </c>
      <c r="Q622" s="28" t="s">
        <v>2284</v>
      </c>
      <c r="R622" s="29" t="s">
        <v>2381</v>
      </c>
      <c r="S622" s="28" t="s">
        <v>141</v>
      </c>
      <c r="T622" s="28" t="s">
        <v>38</v>
      </c>
      <c r="U622" s="5" t="s">
        <v>38</v>
      </c>
      <c r="V622" s="28" t="s">
        <v>302</v>
      </c>
      <c r="W622" s="7" t="s">
        <v>38</v>
      </c>
      <c r="X622" s="7" t="s">
        <v>38</v>
      </c>
      <c r="Y622" s="5" t="s">
        <v>38</v>
      </c>
      <c r="Z622" s="5" t="s">
        <v>38</v>
      </c>
      <c r="AA622" s="6" t="s">
        <v>38</v>
      </c>
      <c r="AB622" s="6" t="s">
        <v>2288</v>
      </c>
      <c r="AC622" s="6" t="s">
        <v>2289</v>
      </c>
      <c r="AD622" s="6" t="s">
        <v>38</v>
      </c>
      <c r="AE622" s="6" t="s">
        <v>38</v>
      </c>
    </row>
    <row r="623">
      <c r="A623" s="28" t="s">
        <v>2196</v>
      </c>
      <c r="B623" s="6" t="s">
        <v>1466</v>
      </c>
      <c r="C623" s="6" t="s">
        <v>1467</v>
      </c>
      <c r="D623" s="7" t="s">
        <v>34</v>
      </c>
      <c r="E623" s="28" t="s">
        <v>35</v>
      </c>
      <c r="F623" s="5" t="s">
        <v>385</v>
      </c>
      <c r="G623" s="6" t="s">
        <v>37</v>
      </c>
      <c r="H623" s="6" t="s">
        <v>2382</v>
      </c>
      <c r="I623" s="6" t="s">
        <v>38</v>
      </c>
      <c r="J623" s="8" t="s">
        <v>649</v>
      </c>
      <c r="K623" s="5" t="s">
        <v>650</v>
      </c>
      <c r="L623" s="7" t="s">
        <v>651</v>
      </c>
      <c r="M623" s="9">
        <v>9893</v>
      </c>
      <c r="N623" s="5" t="s">
        <v>363</v>
      </c>
      <c r="O623" s="31">
        <v>42537.3800347222</v>
      </c>
      <c r="P623" s="32">
        <v>42537.3800347222</v>
      </c>
      <c r="Q623" s="28" t="s">
        <v>1471</v>
      </c>
      <c r="R623" s="29" t="s">
        <v>38</v>
      </c>
      <c r="S623" s="28" t="s">
        <v>141</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2321</v>
      </c>
      <c r="B624" s="6" t="s">
        <v>2319</v>
      </c>
      <c r="C624" s="6" t="s">
        <v>1282</v>
      </c>
      <c r="D624" s="7" t="s">
        <v>34</v>
      </c>
      <c r="E624" s="28" t="s">
        <v>35</v>
      </c>
      <c r="F624" s="5" t="s">
        <v>339</v>
      </c>
      <c r="G624" s="6" t="s">
        <v>37</v>
      </c>
      <c r="H624" s="6" t="s">
        <v>38</v>
      </c>
      <c r="I624" s="6" t="s">
        <v>38</v>
      </c>
      <c r="J624" s="8" t="s">
        <v>154</v>
      </c>
      <c r="K624" s="5" t="s">
        <v>155</v>
      </c>
      <c r="L624" s="7" t="s">
        <v>156</v>
      </c>
      <c r="M624" s="9">
        <v>9622</v>
      </c>
      <c r="N624" s="5" t="s">
        <v>95</v>
      </c>
      <c r="O624" s="31">
        <v>42537.3800347222</v>
      </c>
      <c r="P624" s="32">
        <v>42537.3800347222</v>
      </c>
      <c r="Q624" s="28" t="s">
        <v>2318</v>
      </c>
      <c r="R624" s="29" t="s">
        <v>38</v>
      </c>
      <c r="S624" s="28" t="s">
        <v>38</v>
      </c>
      <c r="T624" s="28" t="s">
        <v>340</v>
      </c>
      <c r="U624" s="5" t="s">
        <v>341</v>
      </c>
      <c r="V624" s="28" t="s">
        <v>157</v>
      </c>
      <c r="W624" s="7" t="s">
        <v>38</v>
      </c>
      <c r="X624" s="7" t="s">
        <v>38</v>
      </c>
      <c r="Y624" s="5" t="s">
        <v>38</v>
      </c>
      <c r="Z624" s="5" t="s">
        <v>38</v>
      </c>
      <c r="AA624" s="6" t="s">
        <v>38</v>
      </c>
      <c r="AB624" s="6" t="s">
        <v>38</v>
      </c>
      <c r="AC624" s="6" t="s">
        <v>38</v>
      </c>
      <c r="AD624" s="6" t="s">
        <v>38</v>
      </c>
      <c r="AE624" s="6" t="s">
        <v>38</v>
      </c>
    </row>
    <row r="625">
      <c r="A625" s="28" t="s">
        <v>2359</v>
      </c>
      <c r="B625" s="6" t="s">
        <v>2358</v>
      </c>
      <c r="C625" s="6" t="s">
        <v>2139</v>
      </c>
      <c r="D625" s="7" t="s">
        <v>34</v>
      </c>
      <c r="E625" s="28" t="s">
        <v>35</v>
      </c>
      <c r="F625" s="5" t="s">
        <v>385</v>
      </c>
      <c r="G625" s="6" t="s">
        <v>37</v>
      </c>
      <c r="H625" s="6" t="s">
        <v>38</v>
      </c>
      <c r="I625" s="6" t="s">
        <v>38</v>
      </c>
      <c r="J625" s="8" t="s">
        <v>626</v>
      </c>
      <c r="K625" s="5" t="s">
        <v>627</v>
      </c>
      <c r="L625" s="7" t="s">
        <v>628</v>
      </c>
      <c r="M625" s="9">
        <v>7970</v>
      </c>
      <c r="N625" s="5" t="s">
        <v>41</v>
      </c>
      <c r="O625" s="31">
        <v>42537.3800347222</v>
      </c>
      <c r="P625" s="32">
        <v>42537.3800347222</v>
      </c>
      <c r="Q625" s="28" t="s">
        <v>734</v>
      </c>
      <c r="R625" s="29" t="s">
        <v>2383</v>
      </c>
      <c r="S625" s="28" t="s">
        <v>141</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1024</v>
      </c>
      <c r="B626" s="6" t="s">
        <v>2362</v>
      </c>
      <c r="C626" s="6" t="s">
        <v>382</v>
      </c>
      <c r="D626" s="7" t="s">
        <v>34</v>
      </c>
      <c r="E626" s="28" t="s">
        <v>35</v>
      </c>
      <c r="F626" s="5" t="s">
        <v>385</v>
      </c>
      <c r="G626" s="6" t="s">
        <v>37</v>
      </c>
      <c r="H626" s="6" t="s">
        <v>38</v>
      </c>
      <c r="I626" s="6" t="s">
        <v>2363</v>
      </c>
      <c r="J626" s="8" t="s">
        <v>626</v>
      </c>
      <c r="K626" s="5" t="s">
        <v>627</v>
      </c>
      <c r="L626" s="7" t="s">
        <v>628</v>
      </c>
      <c r="M626" s="9">
        <v>8160</v>
      </c>
      <c r="N626" s="5" t="s">
        <v>41</v>
      </c>
      <c r="O626" s="31">
        <v>42537.3800347222</v>
      </c>
      <c r="P626" s="32">
        <v>42537.3800347222</v>
      </c>
      <c r="Q626" s="28" t="s">
        <v>1022</v>
      </c>
      <c r="R626" s="29" t="s">
        <v>2384</v>
      </c>
      <c r="S626" s="28" t="s">
        <v>141</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2135</v>
      </c>
      <c r="B627" s="6" t="s">
        <v>2385</v>
      </c>
      <c r="C627" s="6" t="s">
        <v>382</v>
      </c>
      <c r="D627" s="7" t="s">
        <v>34</v>
      </c>
      <c r="E627" s="28" t="s">
        <v>35</v>
      </c>
      <c r="F627" s="5" t="s">
        <v>1483</v>
      </c>
      <c r="G627" s="6" t="s">
        <v>37</v>
      </c>
      <c r="H627" s="6" t="s">
        <v>38</v>
      </c>
      <c r="I627" s="6" t="s">
        <v>38</v>
      </c>
      <c r="J627" s="8" t="s">
        <v>184</v>
      </c>
      <c r="K627" s="5" t="s">
        <v>185</v>
      </c>
      <c r="L627" s="7" t="s">
        <v>186</v>
      </c>
      <c r="M627" s="9">
        <v>117101</v>
      </c>
      <c r="N627" s="5" t="s">
        <v>41</v>
      </c>
      <c r="O627" s="31">
        <v>42537.3800347222</v>
      </c>
      <c r="P627" s="32">
        <v>42537.3800347222</v>
      </c>
      <c r="Q627" s="28" t="s">
        <v>2132</v>
      </c>
      <c r="R627" s="29" t="s">
        <v>2386</v>
      </c>
      <c r="S627" s="28" t="s">
        <v>132</v>
      </c>
      <c r="T627" s="28" t="s">
        <v>38</v>
      </c>
      <c r="U627" s="5" t="s">
        <v>38</v>
      </c>
      <c r="V627" s="28" t="s">
        <v>38</v>
      </c>
      <c r="W627" s="7" t="s">
        <v>38</v>
      </c>
      <c r="X627" s="7" t="s">
        <v>38</v>
      </c>
      <c r="Y627" s="5" t="s">
        <v>38</v>
      </c>
      <c r="Z627" s="5" t="s">
        <v>38</v>
      </c>
      <c r="AA627" s="6" t="s">
        <v>38</v>
      </c>
      <c r="AB627" s="6" t="s">
        <v>2387</v>
      </c>
      <c r="AC627" s="6" t="s">
        <v>38</v>
      </c>
      <c r="AD627" s="6" t="s">
        <v>38</v>
      </c>
      <c r="AE627" s="6" t="s">
        <v>38</v>
      </c>
    </row>
    <row r="628">
      <c r="A628" s="28" t="s">
        <v>2384</v>
      </c>
      <c r="B628" s="6" t="s">
        <v>2362</v>
      </c>
      <c r="C628" s="6" t="s">
        <v>382</v>
      </c>
      <c r="D628" s="7" t="s">
        <v>34</v>
      </c>
      <c r="E628" s="28" t="s">
        <v>35</v>
      </c>
      <c r="F628" s="5" t="s">
        <v>385</v>
      </c>
      <c r="G628" s="6" t="s">
        <v>37</v>
      </c>
      <c r="H628" s="6" t="s">
        <v>38</v>
      </c>
      <c r="I628" s="6" t="s">
        <v>2363</v>
      </c>
      <c r="J628" s="8" t="s">
        <v>626</v>
      </c>
      <c r="K628" s="5" t="s">
        <v>627</v>
      </c>
      <c r="L628" s="7" t="s">
        <v>628</v>
      </c>
      <c r="M628" s="9">
        <v>8165</v>
      </c>
      <c r="N628" s="5" t="s">
        <v>95</v>
      </c>
      <c r="O628" s="31">
        <v>42537.4108101852</v>
      </c>
      <c r="P628" s="32">
        <v>42537.4108101852</v>
      </c>
      <c r="Q628" s="28" t="s">
        <v>1024</v>
      </c>
      <c r="R628" s="29" t="s">
        <v>38</v>
      </c>
      <c r="S628" s="28" t="s">
        <v>141</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2381</v>
      </c>
      <c r="B629" s="6" t="s">
        <v>2388</v>
      </c>
      <c r="C629" s="6" t="s">
        <v>709</v>
      </c>
      <c r="D629" s="7" t="s">
        <v>34</v>
      </c>
      <c r="E629" s="28" t="s">
        <v>35</v>
      </c>
      <c r="F629" s="5" t="s">
        <v>1483</v>
      </c>
      <c r="G629" s="6" t="s">
        <v>37</v>
      </c>
      <c r="H629" s="6" t="s">
        <v>2389</v>
      </c>
      <c r="I629" s="6" t="s">
        <v>38</v>
      </c>
      <c r="J629" s="8" t="s">
        <v>299</v>
      </c>
      <c r="K629" s="5" t="s">
        <v>300</v>
      </c>
      <c r="L629" s="7" t="s">
        <v>301</v>
      </c>
      <c r="M629" s="9">
        <v>7422</v>
      </c>
      <c r="N629" s="5" t="s">
        <v>95</v>
      </c>
      <c r="O629" s="31">
        <v>42537.3800347222</v>
      </c>
      <c r="P629" s="32">
        <v>42537.3800347222</v>
      </c>
      <c r="Q629" s="28" t="s">
        <v>2287</v>
      </c>
      <c r="R629" s="29" t="s">
        <v>38</v>
      </c>
      <c r="S629" s="28" t="s">
        <v>141</v>
      </c>
      <c r="T629" s="28" t="s">
        <v>38</v>
      </c>
      <c r="U629" s="5" t="s">
        <v>38</v>
      </c>
      <c r="V629" s="28" t="s">
        <v>302</v>
      </c>
      <c r="W629" s="7" t="s">
        <v>38</v>
      </c>
      <c r="X629" s="7" t="s">
        <v>38</v>
      </c>
      <c r="Y629" s="5" t="s">
        <v>38</v>
      </c>
      <c r="Z629" s="5" t="s">
        <v>38</v>
      </c>
      <c r="AA629" s="6" t="s">
        <v>38</v>
      </c>
      <c r="AB629" s="6" t="s">
        <v>2288</v>
      </c>
      <c r="AC629" s="6" t="s">
        <v>2289</v>
      </c>
      <c r="AD629" s="6" t="s">
        <v>38</v>
      </c>
      <c r="AE629" s="6" t="s">
        <v>38</v>
      </c>
    </row>
    <row r="630">
      <c r="A630" s="28" t="s">
        <v>2224</v>
      </c>
      <c r="B630" s="6" t="s">
        <v>1674</v>
      </c>
      <c r="C630" s="6" t="s">
        <v>537</v>
      </c>
      <c r="D630" s="7" t="s">
        <v>34</v>
      </c>
      <c r="E630" s="28" t="s">
        <v>35</v>
      </c>
      <c r="F630" s="5" t="s">
        <v>347</v>
      </c>
      <c r="G630" s="6" t="s">
        <v>37</v>
      </c>
      <c r="H630" s="6" t="s">
        <v>38</v>
      </c>
      <c r="I630" s="6" t="s">
        <v>38</v>
      </c>
      <c r="J630" s="8" t="s">
        <v>1667</v>
      </c>
      <c r="K630" s="5" t="s">
        <v>1668</v>
      </c>
      <c r="L630" s="7" t="s">
        <v>1669</v>
      </c>
      <c r="M630" s="9">
        <v>10282</v>
      </c>
      <c r="N630" s="5" t="s">
        <v>95</v>
      </c>
      <c r="O630" s="31">
        <v>42537.4108101852</v>
      </c>
      <c r="P630" s="32">
        <v>42537.4108101852</v>
      </c>
      <c r="Q630" s="28" t="s">
        <v>1676</v>
      </c>
      <c r="R630" s="29" t="s">
        <v>38</v>
      </c>
      <c r="S630" s="28" t="s">
        <v>132</v>
      </c>
      <c r="T630" s="28" t="s">
        <v>38</v>
      </c>
      <c r="U630" s="5" t="s">
        <v>38</v>
      </c>
      <c r="V630" s="28" t="s">
        <v>1672</v>
      </c>
      <c r="W630" s="7" t="s">
        <v>38</v>
      </c>
      <c r="X630" s="7" t="s">
        <v>38</v>
      </c>
      <c r="Y630" s="5" t="s">
        <v>38</v>
      </c>
      <c r="Z630" s="5" t="s">
        <v>38</v>
      </c>
      <c r="AA630" s="6" t="s">
        <v>38</v>
      </c>
      <c r="AB630" s="6" t="s">
        <v>38</v>
      </c>
      <c r="AC630" s="6" t="s">
        <v>38</v>
      </c>
      <c r="AD630" s="6" t="s">
        <v>38</v>
      </c>
      <c r="AE630" s="6" t="s">
        <v>38</v>
      </c>
    </row>
    <row r="631">
      <c r="A631" s="28" t="s">
        <v>2383</v>
      </c>
      <c r="B631" s="6" t="s">
        <v>2358</v>
      </c>
      <c r="C631" s="6" t="s">
        <v>2139</v>
      </c>
      <c r="D631" s="7" t="s">
        <v>34</v>
      </c>
      <c r="E631" s="28" t="s">
        <v>35</v>
      </c>
      <c r="F631" s="5" t="s">
        <v>385</v>
      </c>
      <c r="G631" s="6" t="s">
        <v>37</v>
      </c>
      <c r="H631" s="6" t="s">
        <v>38</v>
      </c>
      <c r="I631" s="6" t="s">
        <v>38</v>
      </c>
      <c r="J631" s="8" t="s">
        <v>626</v>
      </c>
      <c r="K631" s="5" t="s">
        <v>627</v>
      </c>
      <c r="L631" s="7" t="s">
        <v>628</v>
      </c>
      <c r="M631" s="9">
        <v>7980</v>
      </c>
      <c r="N631" s="5" t="s">
        <v>95</v>
      </c>
      <c r="O631" s="31">
        <v>42537.4108101852</v>
      </c>
      <c r="P631" s="32">
        <v>42537.4108101852</v>
      </c>
      <c r="Q631" s="28" t="s">
        <v>2359</v>
      </c>
      <c r="R631" s="29" t="s">
        <v>38</v>
      </c>
      <c r="S631" s="28" t="s">
        <v>141</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1332</v>
      </c>
      <c r="B632" s="6" t="s">
        <v>1328</v>
      </c>
      <c r="C632" s="6" t="s">
        <v>125</v>
      </c>
      <c r="D632" s="7" t="s">
        <v>34</v>
      </c>
      <c r="E632" s="28" t="s">
        <v>35</v>
      </c>
      <c r="F632" s="5" t="s">
        <v>321</v>
      </c>
      <c r="G632" s="6" t="s">
        <v>38</v>
      </c>
      <c r="H632" s="6" t="s">
        <v>38</v>
      </c>
      <c r="I632" s="6" t="s">
        <v>38</v>
      </c>
      <c r="J632" s="8" t="s">
        <v>1329</v>
      </c>
      <c r="K632" s="5" t="s">
        <v>1330</v>
      </c>
      <c r="L632" s="7" t="s">
        <v>1331</v>
      </c>
      <c r="M632" s="9">
        <v>9421</v>
      </c>
      <c r="N632" s="5" t="s">
        <v>56</v>
      </c>
      <c r="O632" s="31">
        <v>42537.4108101852</v>
      </c>
      <c r="P632" s="32">
        <v>42537.4108101852</v>
      </c>
      <c r="Q632" s="28" t="s">
        <v>1327</v>
      </c>
      <c r="R632" s="29" t="s">
        <v>38</v>
      </c>
      <c r="S632" s="28" t="s">
        <v>141</v>
      </c>
      <c r="T632" s="28" t="s">
        <v>38</v>
      </c>
      <c r="U632" s="5" t="s">
        <v>38</v>
      </c>
      <c r="V632" s="28" t="s">
        <v>1333</v>
      </c>
      <c r="W632" s="7" t="s">
        <v>38</v>
      </c>
      <c r="X632" s="7" t="s">
        <v>38</v>
      </c>
      <c r="Y632" s="5" t="s">
        <v>38</v>
      </c>
      <c r="Z632" s="5" t="s">
        <v>38</v>
      </c>
      <c r="AA632" s="6" t="s">
        <v>38</v>
      </c>
      <c r="AB632" s="6" t="s">
        <v>38</v>
      </c>
      <c r="AC632" s="6" t="s">
        <v>38</v>
      </c>
      <c r="AD632" s="6" t="s">
        <v>38</v>
      </c>
      <c r="AE632" s="6" t="s">
        <v>38</v>
      </c>
    </row>
    <row r="633">
      <c r="A633" s="28" t="s">
        <v>2311</v>
      </c>
      <c r="B633" s="6" t="s">
        <v>2309</v>
      </c>
      <c r="C633" s="6" t="s">
        <v>2310</v>
      </c>
      <c r="D633" s="7" t="s">
        <v>34</v>
      </c>
      <c r="E633" s="28" t="s">
        <v>35</v>
      </c>
      <c r="F633" s="5" t="s">
        <v>59</v>
      </c>
      <c r="G633" s="6" t="s">
        <v>2202</v>
      </c>
      <c r="H633" s="6" t="s">
        <v>38</v>
      </c>
      <c r="I633" s="6" t="s">
        <v>38</v>
      </c>
      <c r="J633" s="8" t="s">
        <v>1185</v>
      </c>
      <c r="K633" s="5" t="s">
        <v>1186</v>
      </c>
      <c r="L633" s="7" t="s">
        <v>1187</v>
      </c>
      <c r="M633" s="9">
        <v>111401</v>
      </c>
      <c r="N633" s="5" t="s">
        <v>2390</v>
      </c>
      <c r="O633" s="31">
        <v>42537.4108101852</v>
      </c>
      <c r="P633" s="32">
        <v>42537.4108101852</v>
      </c>
      <c r="Q633" s="28" t="s">
        <v>2308</v>
      </c>
      <c r="R633" s="29" t="s">
        <v>38</v>
      </c>
      <c r="S633" s="28" t="s">
        <v>413</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2370</v>
      </c>
      <c r="B634" s="6" t="s">
        <v>2391</v>
      </c>
      <c r="C634" s="6" t="s">
        <v>709</v>
      </c>
      <c r="D634" s="7" t="s">
        <v>34</v>
      </c>
      <c r="E634" s="28" t="s">
        <v>35</v>
      </c>
      <c r="F634" s="5" t="s">
        <v>1483</v>
      </c>
      <c r="G634" s="6" t="s">
        <v>37</v>
      </c>
      <c r="H634" s="6" t="s">
        <v>38</v>
      </c>
      <c r="I634" s="6" t="s">
        <v>38</v>
      </c>
      <c r="J634" s="8" t="s">
        <v>1185</v>
      </c>
      <c r="K634" s="5" t="s">
        <v>1186</v>
      </c>
      <c r="L634" s="7" t="s">
        <v>1187</v>
      </c>
      <c r="M634" s="9">
        <v>111411</v>
      </c>
      <c r="N634" s="5" t="s">
        <v>95</v>
      </c>
      <c r="O634" s="31">
        <v>42537.4108101852</v>
      </c>
      <c r="P634" s="32">
        <v>42537.4108101852</v>
      </c>
      <c r="Q634" s="28" t="s">
        <v>2367</v>
      </c>
      <c r="R634" s="29" t="s">
        <v>38</v>
      </c>
      <c r="S634" s="28" t="s">
        <v>413</v>
      </c>
      <c r="T634" s="28" t="s">
        <v>38</v>
      </c>
      <c r="U634" s="5" t="s">
        <v>38</v>
      </c>
      <c r="V634" s="28" t="s">
        <v>1385</v>
      </c>
      <c r="W634" s="7" t="s">
        <v>38</v>
      </c>
      <c r="X634" s="7" t="s">
        <v>38</v>
      </c>
      <c r="Y634" s="5" t="s">
        <v>38</v>
      </c>
      <c r="Z634" s="5" t="s">
        <v>38</v>
      </c>
      <c r="AA634" s="6" t="s">
        <v>38</v>
      </c>
      <c r="AB634" s="6" t="s">
        <v>2371</v>
      </c>
      <c r="AC634" s="6" t="s">
        <v>38</v>
      </c>
      <c r="AD634" s="6" t="s">
        <v>38</v>
      </c>
      <c r="AE634" s="6" t="s">
        <v>38</v>
      </c>
    </row>
    <row r="635">
      <c r="A635" s="28" t="s">
        <v>2364</v>
      </c>
      <c r="B635" s="6" t="s">
        <v>1335</v>
      </c>
      <c r="C635" s="6" t="s">
        <v>125</v>
      </c>
      <c r="D635" s="7" t="s">
        <v>34</v>
      </c>
      <c r="E635" s="28" t="s">
        <v>35</v>
      </c>
      <c r="F635" s="5" t="s">
        <v>615</v>
      </c>
      <c r="G635" s="6" t="s">
        <v>37</v>
      </c>
      <c r="H635" s="6" t="s">
        <v>38</v>
      </c>
      <c r="I635" s="6" t="s">
        <v>38</v>
      </c>
      <c r="J635" s="8" t="s">
        <v>1329</v>
      </c>
      <c r="K635" s="5" t="s">
        <v>1330</v>
      </c>
      <c r="L635" s="7" t="s">
        <v>1331</v>
      </c>
      <c r="M635" s="9">
        <v>9432</v>
      </c>
      <c r="N635" s="5" t="s">
        <v>95</v>
      </c>
      <c r="O635" s="31">
        <v>42537.4108101852</v>
      </c>
      <c r="P635" s="32">
        <v>42537.4108101852</v>
      </c>
      <c r="Q635" s="28" t="s">
        <v>1337</v>
      </c>
      <c r="R635" s="29" t="s">
        <v>38</v>
      </c>
      <c r="S635" s="28" t="s">
        <v>141</v>
      </c>
      <c r="T635" s="28" t="s">
        <v>38</v>
      </c>
      <c r="U635" s="5" t="s">
        <v>38</v>
      </c>
      <c r="V635" s="28" t="s">
        <v>1333</v>
      </c>
      <c r="W635" s="7" t="s">
        <v>38</v>
      </c>
      <c r="X635" s="7" t="s">
        <v>38</v>
      </c>
      <c r="Y635" s="5" t="s">
        <v>38</v>
      </c>
      <c r="Z635" s="5" t="s">
        <v>38</v>
      </c>
      <c r="AA635" s="6" t="s">
        <v>38</v>
      </c>
      <c r="AB635" s="6" t="s">
        <v>38</v>
      </c>
      <c r="AC635" s="6" t="s">
        <v>38</v>
      </c>
      <c r="AD635" s="6" t="s">
        <v>38</v>
      </c>
      <c r="AE635" s="6" t="s">
        <v>38</v>
      </c>
    </row>
    <row r="636">
      <c r="A636" s="28" t="s">
        <v>1680</v>
      </c>
      <c r="B636" s="6" t="s">
        <v>1678</v>
      </c>
      <c r="C636" s="6" t="s">
        <v>125</v>
      </c>
      <c r="D636" s="7" t="s">
        <v>34</v>
      </c>
      <c r="E636" s="28" t="s">
        <v>35</v>
      </c>
      <c r="F636" s="5" t="s">
        <v>321</v>
      </c>
      <c r="G636" s="6" t="s">
        <v>38</v>
      </c>
      <c r="H636" s="6" t="s">
        <v>38</v>
      </c>
      <c r="I636" s="6" t="s">
        <v>38</v>
      </c>
      <c r="J636" s="8" t="s">
        <v>1667</v>
      </c>
      <c r="K636" s="5" t="s">
        <v>1668</v>
      </c>
      <c r="L636" s="7" t="s">
        <v>1669</v>
      </c>
      <c r="M636" s="9">
        <v>10261</v>
      </c>
      <c r="N636" s="5" t="s">
        <v>56</v>
      </c>
      <c r="O636" s="31">
        <v>42537.445162037</v>
      </c>
      <c r="P636" s="32">
        <v>42537.445162037</v>
      </c>
      <c r="Q636" s="28" t="s">
        <v>1677</v>
      </c>
      <c r="R636" s="29" t="s">
        <v>38</v>
      </c>
      <c r="S636" s="28" t="s">
        <v>132</v>
      </c>
      <c r="T636" s="28" t="s">
        <v>38</v>
      </c>
      <c r="U636" s="5" t="s">
        <v>38</v>
      </c>
      <c r="V636" s="28" t="s">
        <v>1681</v>
      </c>
      <c r="W636" s="7" t="s">
        <v>38</v>
      </c>
      <c r="X636" s="7" t="s">
        <v>38</v>
      </c>
      <c r="Y636" s="5" t="s">
        <v>38</v>
      </c>
      <c r="Z636" s="5" t="s">
        <v>38</v>
      </c>
      <c r="AA636" s="6" t="s">
        <v>38</v>
      </c>
      <c r="AB636" s="6" t="s">
        <v>38</v>
      </c>
      <c r="AC636" s="6" t="s">
        <v>38</v>
      </c>
      <c r="AD636" s="6" t="s">
        <v>38</v>
      </c>
      <c r="AE636" s="6" t="s">
        <v>38</v>
      </c>
    </row>
    <row r="637">
      <c r="A637" s="28" t="s">
        <v>2386</v>
      </c>
      <c r="B637" s="6" t="s">
        <v>2385</v>
      </c>
      <c r="C637" s="6" t="s">
        <v>709</v>
      </c>
      <c r="D637" s="7" t="s">
        <v>34</v>
      </c>
      <c r="E637" s="28" t="s">
        <v>35</v>
      </c>
      <c r="F637" s="5" t="s">
        <v>1483</v>
      </c>
      <c r="G637" s="6" t="s">
        <v>37</v>
      </c>
      <c r="H637" s="6" t="s">
        <v>38</v>
      </c>
      <c r="I637" s="6" t="s">
        <v>38</v>
      </c>
      <c r="J637" s="8" t="s">
        <v>184</v>
      </c>
      <c r="K637" s="5" t="s">
        <v>185</v>
      </c>
      <c r="L637" s="7" t="s">
        <v>186</v>
      </c>
      <c r="M637" s="9">
        <v>117102</v>
      </c>
      <c r="N637" s="5" t="s">
        <v>95</v>
      </c>
      <c r="O637" s="31">
        <v>42537.4108101852</v>
      </c>
      <c r="P637" s="32">
        <v>42537.4108101852</v>
      </c>
      <c r="Q637" s="28" t="s">
        <v>2135</v>
      </c>
      <c r="R637" s="29" t="s">
        <v>38</v>
      </c>
      <c r="S637" s="28" t="s">
        <v>132</v>
      </c>
      <c r="T637" s="28" t="s">
        <v>38</v>
      </c>
      <c r="U637" s="5" t="s">
        <v>38</v>
      </c>
      <c r="V637" s="28" t="s">
        <v>38</v>
      </c>
      <c r="W637" s="7" t="s">
        <v>38</v>
      </c>
      <c r="X637" s="7" t="s">
        <v>38</v>
      </c>
      <c r="Y637" s="5" t="s">
        <v>38</v>
      </c>
      <c r="Z637" s="5" t="s">
        <v>38</v>
      </c>
      <c r="AA637" s="6" t="s">
        <v>2392</v>
      </c>
      <c r="AB637" s="6" t="s">
        <v>2387</v>
      </c>
      <c r="AC637" s="6" t="s">
        <v>38</v>
      </c>
      <c r="AD637" s="6" t="s">
        <v>38</v>
      </c>
      <c r="AE637" s="6" t="s">
        <v>38</v>
      </c>
    </row>
    <row r="638">
      <c r="A638" s="28" t="s">
        <v>2353</v>
      </c>
      <c r="B638" s="6" t="s">
        <v>2350</v>
      </c>
      <c r="C638" s="6" t="s">
        <v>2351</v>
      </c>
      <c r="D638" s="7" t="s">
        <v>34</v>
      </c>
      <c r="E638" s="28" t="s">
        <v>35</v>
      </c>
      <c r="F638" s="5" t="s">
        <v>1483</v>
      </c>
      <c r="G638" s="6" t="s">
        <v>37</v>
      </c>
      <c r="H638" s="6" t="s">
        <v>38</v>
      </c>
      <c r="I638" s="6" t="s">
        <v>38</v>
      </c>
      <c r="J638" s="8" t="s">
        <v>251</v>
      </c>
      <c r="K638" s="5" t="s">
        <v>252</v>
      </c>
      <c r="L638" s="7" t="s">
        <v>253</v>
      </c>
      <c r="M638" s="9">
        <v>128901</v>
      </c>
      <c r="N638" s="5" t="s">
        <v>41</v>
      </c>
      <c r="O638" s="31">
        <v>42537.4108101852</v>
      </c>
      <c r="P638" s="32">
        <v>42537.4108101852</v>
      </c>
      <c r="Q638" s="28" t="s">
        <v>2349</v>
      </c>
      <c r="R638" s="29" t="s">
        <v>2393</v>
      </c>
      <c r="S638" s="28" t="s">
        <v>141</v>
      </c>
      <c r="T638" s="28" t="s">
        <v>38</v>
      </c>
      <c r="U638" s="5" t="s">
        <v>38</v>
      </c>
      <c r="V638" s="28" t="s">
        <v>254</v>
      </c>
      <c r="W638" s="7" t="s">
        <v>38</v>
      </c>
      <c r="X638" s="7" t="s">
        <v>38</v>
      </c>
      <c r="Y638" s="5" t="s">
        <v>38</v>
      </c>
      <c r="Z638" s="5" t="s">
        <v>38</v>
      </c>
      <c r="AA638" s="6" t="s">
        <v>38</v>
      </c>
      <c r="AB638" s="6" t="s">
        <v>38</v>
      </c>
      <c r="AC638" s="6" t="s">
        <v>38</v>
      </c>
      <c r="AD638" s="6" t="s">
        <v>38</v>
      </c>
      <c r="AE638" s="6" t="s">
        <v>38</v>
      </c>
    </row>
    <row r="639">
      <c r="A639" s="28" t="s">
        <v>1289</v>
      </c>
      <c r="B639" s="6" t="s">
        <v>1285</v>
      </c>
      <c r="C639" s="6" t="s">
        <v>265</v>
      </c>
      <c r="D639" s="7" t="s">
        <v>34</v>
      </c>
      <c r="E639" s="28" t="s">
        <v>35</v>
      </c>
      <c r="F639" s="5" t="s">
        <v>321</v>
      </c>
      <c r="G639" s="6" t="s">
        <v>38</v>
      </c>
      <c r="H639" s="6" t="s">
        <v>38</v>
      </c>
      <c r="I639" s="6" t="s">
        <v>38</v>
      </c>
      <c r="J639" s="8" t="s">
        <v>1286</v>
      </c>
      <c r="K639" s="5" t="s">
        <v>1287</v>
      </c>
      <c r="L639" s="7" t="s">
        <v>1288</v>
      </c>
      <c r="M639" s="9">
        <v>9341</v>
      </c>
      <c r="N639" s="5" t="s">
        <v>56</v>
      </c>
      <c r="O639" s="31">
        <v>42537.4108101852</v>
      </c>
      <c r="P639" s="32">
        <v>42537.4108101852</v>
      </c>
      <c r="Q639" s="28" t="s">
        <v>1284</v>
      </c>
      <c r="R639" s="29" t="s">
        <v>38</v>
      </c>
      <c r="S639" s="28" t="s">
        <v>141</v>
      </c>
      <c r="T639" s="28" t="s">
        <v>38</v>
      </c>
      <c r="U639" s="5" t="s">
        <v>38</v>
      </c>
      <c r="V639" s="28" t="s">
        <v>1290</v>
      </c>
      <c r="W639" s="7" t="s">
        <v>38</v>
      </c>
      <c r="X639" s="7" t="s">
        <v>38</v>
      </c>
      <c r="Y639" s="5" t="s">
        <v>38</v>
      </c>
      <c r="Z639" s="5" t="s">
        <v>38</v>
      </c>
      <c r="AA639" s="6" t="s">
        <v>38</v>
      </c>
      <c r="AB639" s="6" t="s">
        <v>38</v>
      </c>
      <c r="AC639" s="6" t="s">
        <v>38</v>
      </c>
      <c r="AD639" s="6" t="s">
        <v>38</v>
      </c>
      <c r="AE639" s="6" t="s">
        <v>38</v>
      </c>
    </row>
    <row r="640">
      <c r="A640" s="28" t="s">
        <v>2393</v>
      </c>
      <c r="B640" s="6" t="s">
        <v>2394</v>
      </c>
      <c r="C640" s="6" t="s">
        <v>709</v>
      </c>
      <c r="D640" s="7" t="s">
        <v>34</v>
      </c>
      <c r="E640" s="28" t="s">
        <v>35</v>
      </c>
      <c r="F640" s="5" t="s">
        <v>1483</v>
      </c>
      <c r="G640" s="6" t="s">
        <v>37</v>
      </c>
      <c r="H640" s="6" t="s">
        <v>38</v>
      </c>
      <c r="I640" s="6" t="s">
        <v>38</v>
      </c>
      <c r="J640" s="8" t="s">
        <v>251</v>
      </c>
      <c r="K640" s="5" t="s">
        <v>252</v>
      </c>
      <c r="L640" s="7" t="s">
        <v>253</v>
      </c>
      <c r="M640" s="9">
        <v>128902</v>
      </c>
      <c r="N640" s="5" t="s">
        <v>95</v>
      </c>
      <c r="O640" s="31">
        <v>42537.445162037</v>
      </c>
      <c r="P640" s="32">
        <v>42537.445162037</v>
      </c>
      <c r="Q640" s="28" t="s">
        <v>2353</v>
      </c>
      <c r="R640" s="29" t="s">
        <v>38</v>
      </c>
      <c r="S640" s="28" t="s">
        <v>141</v>
      </c>
      <c r="T640" s="28" t="s">
        <v>38</v>
      </c>
      <c r="U640" s="5" t="s">
        <v>38</v>
      </c>
      <c r="V640" s="28" t="s">
        <v>254</v>
      </c>
      <c r="W640" s="7" t="s">
        <v>38</v>
      </c>
      <c r="X640" s="7" t="s">
        <v>38</v>
      </c>
      <c r="Y640" s="5" t="s">
        <v>38</v>
      </c>
      <c r="Z640" s="5" t="s">
        <v>38</v>
      </c>
      <c r="AA640" s="6" t="s">
        <v>38</v>
      </c>
      <c r="AB640" s="6" t="s">
        <v>265</v>
      </c>
      <c r="AC640" s="6" t="s">
        <v>38</v>
      </c>
      <c r="AD640" s="6" t="s">
        <v>38</v>
      </c>
      <c r="AE640" s="6" t="s">
        <v>38</v>
      </c>
    </row>
    <row r="641">
      <c r="A641" s="28" t="s">
        <v>717</v>
      </c>
      <c r="B641" s="6" t="s">
        <v>2395</v>
      </c>
      <c r="C641" s="6" t="s">
        <v>715</v>
      </c>
      <c r="D641" s="7" t="s">
        <v>710</v>
      </c>
      <c r="E641" s="28" t="s">
        <v>711</v>
      </c>
      <c r="F641" s="5" t="s">
        <v>369</v>
      </c>
      <c r="G641" s="6" t="s">
        <v>37</v>
      </c>
      <c r="H641" s="6" t="s">
        <v>2396</v>
      </c>
      <c r="I641" s="6" t="s">
        <v>38</v>
      </c>
      <c r="J641" s="8" t="s">
        <v>154</v>
      </c>
      <c r="K641" s="5" t="s">
        <v>155</v>
      </c>
      <c r="L641" s="7" t="s">
        <v>156</v>
      </c>
      <c r="M641" s="9">
        <v>0</v>
      </c>
      <c r="N641" s="5" t="s">
        <v>2390</v>
      </c>
      <c r="O641" s="31">
        <v>42549.5799070949</v>
      </c>
      <c r="P641" s="32">
        <v>43013.5</v>
      </c>
      <c r="Q641" s="28" t="s">
        <v>713</v>
      </c>
      <c r="R641" s="29" t="s">
        <v>38</v>
      </c>
      <c r="S641" s="28" t="s">
        <v>141</v>
      </c>
      <c r="T641" s="28" t="s">
        <v>340</v>
      </c>
      <c r="U641" s="5" t="s">
        <v>2397</v>
      </c>
      <c r="V641" s="28" t="s">
        <v>157</v>
      </c>
      <c r="W641" s="7" t="s">
        <v>38</v>
      </c>
      <c r="X641" s="7" t="s">
        <v>38</v>
      </c>
      <c r="Y641" s="5" t="s">
        <v>38</v>
      </c>
      <c r="Z641" s="5" t="s">
        <v>38</v>
      </c>
      <c r="AA641" s="6" t="s">
        <v>38</v>
      </c>
      <c r="AB641" s="6" t="s">
        <v>38</v>
      </c>
      <c r="AC641" s="6" t="s">
        <v>38</v>
      </c>
      <c r="AD641" s="6" t="s">
        <v>38</v>
      </c>
      <c r="AE641" s="6" t="s">
        <v>38</v>
      </c>
    </row>
    <row r="642">
      <c r="A642" s="28" t="s">
        <v>2173</v>
      </c>
      <c r="B642" s="6" t="s">
        <v>2170</v>
      </c>
      <c r="C642" s="6" t="s">
        <v>2398</v>
      </c>
      <c r="D642" s="7" t="s">
        <v>2399</v>
      </c>
      <c r="E642" s="28" t="s">
        <v>2400</v>
      </c>
      <c r="F642" s="5" t="s">
        <v>46</v>
      </c>
      <c r="G642" s="6" t="s">
        <v>2172</v>
      </c>
      <c r="H642" s="6" t="s">
        <v>38</v>
      </c>
      <c r="I642" s="6" t="s">
        <v>38</v>
      </c>
      <c r="J642" s="8" t="s">
        <v>118</v>
      </c>
      <c r="K642" s="5" t="s">
        <v>105</v>
      </c>
      <c r="L642" s="7" t="s">
        <v>119</v>
      </c>
      <c r="M642" s="9">
        <v>0</v>
      </c>
      <c r="N642" s="5" t="s">
        <v>2271</v>
      </c>
      <c r="O642" s="31">
        <v>42550.4583447917</v>
      </c>
      <c r="P642" s="32">
        <v>43013.5</v>
      </c>
      <c r="Q642" s="28" t="s">
        <v>2169</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6c5502dc1834c52"/>
    <hyperlink ref="E2" r:id="Rd1d0fa9939784bcc"/>
    <hyperlink ref="R2" r:id="R7680a6db37f44d4f"/>
    <hyperlink ref="A3" r:id="R63c17f6def734f21"/>
    <hyperlink ref="E3" r:id="R0b8acfa338944ee9"/>
    <hyperlink ref="R3" r:id="R891be6d9f1284699"/>
    <hyperlink ref="A4" r:id="R7f2a8b8eeefe4df8"/>
    <hyperlink ref="E4" r:id="Rc83d144720cc40d5"/>
    <hyperlink ref="A5" r:id="R7abde10bb2ce41f9"/>
    <hyperlink ref="E5" r:id="R4c11411a129b4753"/>
    <hyperlink ref="A6" r:id="R3f8024c9df6d451c"/>
    <hyperlink ref="E6" r:id="Rdfa82b83f6f54665"/>
    <hyperlink ref="A7" r:id="R91db795c1d574795"/>
    <hyperlink ref="E7" r:id="R861465a812d6490d"/>
    <hyperlink ref="A8" r:id="Rc75005abe0174d4a"/>
    <hyperlink ref="E8" r:id="Rb975de210be740ad"/>
    <hyperlink ref="A9" r:id="R6ae85cf5c00247fb"/>
    <hyperlink ref="E9" r:id="R15feb894b30b4216"/>
    <hyperlink ref="A10" r:id="Rb5bdc45c9dbf4dca"/>
    <hyperlink ref="E10" r:id="R8a431bd9f91c4d28"/>
    <hyperlink ref="A11" r:id="R233deb1bba5e4846"/>
    <hyperlink ref="E11" r:id="Rd842a0a82148498e"/>
    <hyperlink ref="A12" r:id="R3e53d582f2ba425c"/>
    <hyperlink ref="E12" r:id="R56e9dbc2a9e64490"/>
    <hyperlink ref="A13" r:id="R5fda9f3b46eb4954"/>
    <hyperlink ref="E13" r:id="Reee5a5f0a75946c7"/>
    <hyperlink ref="A14" r:id="R5d863b0855164b93"/>
    <hyperlink ref="E14" r:id="R4c5f9bd99e72484c"/>
    <hyperlink ref="A15" r:id="R73029e36145a4a7b"/>
    <hyperlink ref="E15" r:id="R5ebdc047651c4105"/>
    <hyperlink ref="A16" r:id="R2d8d1da448fe4809"/>
    <hyperlink ref="E16" r:id="Rc25751e47e084e2b"/>
    <hyperlink ref="A17" r:id="R3b1a62c32baf4b37"/>
    <hyperlink ref="E17" r:id="R4426b9aeb0194f4c"/>
    <hyperlink ref="A18" r:id="Ra572a350dc7745db"/>
    <hyperlink ref="E18" r:id="R47a4af83a5b04b83"/>
    <hyperlink ref="R18" r:id="Ree2f2df681324308"/>
    <hyperlink ref="A19" r:id="R513386fdb8f84b4b"/>
    <hyperlink ref="E19" r:id="R36322b5f8421487f"/>
    <hyperlink ref="A20" r:id="R45d0898083b24ac8"/>
    <hyperlink ref="E20" r:id="R20d36d4988bb4c28"/>
    <hyperlink ref="S20" r:id="R75ae375a79f94ba8"/>
    <hyperlink ref="V20" r:id="R577f1a35b4f845b5"/>
    <hyperlink ref="A21" r:id="Rd1223000d3254117"/>
    <hyperlink ref="E21" r:id="Rfc38fee3c95e4a7e"/>
    <hyperlink ref="S21" r:id="Rc814637a12f74e3d"/>
    <hyperlink ref="V21" r:id="R3759e6c82dac41e0"/>
    <hyperlink ref="A22" r:id="R29afeb7a4f0146e2"/>
    <hyperlink ref="E22" r:id="R7b2228581e4a46bb"/>
    <hyperlink ref="S22" r:id="Rb05598785c8f44c3"/>
    <hyperlink ref="V22" r:id="R27d16d1b29124a17"/>
    <hyperlink ref="A23" r:id="R608f8eab453a4d62"/>
    <hyperlink ref="E23" r:id="Red7a734f6ab34341"/>
    <hyperlink ref="S23" r:id="R67977ccb678740bb"/>
    <hyperlink ref="V23" r:id="R668d4fec50664bef"/>
    <hyperlink ref="A24" r:id="Rb9e186a2ffb147e0"/>
    <hyperlink ref="E24" r:id="Rf9ded624d5834d0b"/>
    <hyperlink ref="S24" r:id="R17707e995cb5457b"/>
    <hyperlink ref="V24" r:id="Raf929cc8eb884e04"/>
    <hyperlink ref="A25" r:id="R3f8f0bb82b994a1c"/>
    <hyperlink ref="E25" r:id="Rbe420c4c8c964d15"/>
    <hyperlink ref="S25" r:id="Rb3af9088798b440b"/>
    <hyperlink ref="V25" r:id="R8f3030e84f394803"/>
    <hyperlink ref="A26" r:id="Rc8d7abff456f48f6"/>
    <hyperlink ref="E26" r:id="R79ea7991e6e748e0"/>
    <hyperlink ref="S26" r:id="R974c21a2146343f4"/>
    <hyperlink ref="V26" r:id="R4f8bea9d6c2e44e5"/>
    <hyperlink ref="A27" r:id="Rc3a83de00ba94197"/>
    <hyperlink ref="E27" r:id="Rae892789def54531"/>
    <hyperlink ref="A28" r:id="R983db06b66014113"/>
    <hyperlink ref="E28" r:id="R5838e62c06ae4838"/>
    <hyperlink ref="A29" r:id="R2bce9dad8c0348a3"/>
    <hyperlink ref="E29" r:id="R6ae6a88cf64c4412"/>
    <hyperlink ref="A30" r:id="Re9513e489a0d4df9"/>
    <hyperlink ref="E30" r:id="R041c87025d73422f"/>
    <hyperlink ref="A31" r:id="Rd8db0cda379247c2"/>
    <hyperlink ref="E31" r:id="Rd075edafc53444e8"/>
    <hyperlink ref="S31" r:id="R5b5de86258204aeb"/>
    <hyperlink ref="V31" r:id="R0b16f41b4f8d4ce1"/>
    <hyperlink ref="A32" r:id="Rbe1690a4f52e4160"/>
    <hyperlink ref="E32" r:id="R3727b96f6849428a"/>
    <hyperlink ref="S32" r:id="Rb0d127037f35498b"/>
    <hyperlink ref="V32" r:id="Rc6ba14c3cb4e475b"/>
    <hyperlink ref="A33" r:id="R7d58f92020ed4273"/>
    <hyperlink ref="E33" r:id="Rb9b3539b69404764"/>
    <hyperlink ref="S33" r:id="Rf44cfa4eaab84513"/>
    <hyperlink ref="V33" r:id="Rd05ce2c8f47d4841"/>
    <hyperlink ref="A34" r:id="Rbb14ed8e52374dd9"/>
    <hyperlink ref="E34" r:id="R8ce86f9be2c44f3b"/>
    <hyperlink ref="S34" r:id="Re95848fdfa944f9a"/>
    <hyperlink ref="V34" r:id="Rd02c329e4b74438b"/>
    <hyperlink ref="A35" r:id="R964fa9f5f77b435c"/>
    <hyperlink ref="E35" r:id="R85e108b1ba454fb7"/>
    <hyperlink ref="S35" r:id="R878a1cf6ba8b4b7c"/>
    <hyperlink ref="V35" r:id="R5f181c13ce214d71"/>
    <hyperlink ref="A36" r:id="Rb49d067a90b94162"/>
    <hyperlink ref="E36" r:id="R415aed55354a4cb5"/>
    <hyperlink ref="S36" r:id="R3cb85dad62eb4b47"/>
    <hyperlink ref="V36" r:id="R8ab9cdbf839340d2"/>
    <hyperlink ref="A37" r:id="Rb957847359674811"/>
    <hyperlink ref="E37" r:id="Rda355f57d4b8466b"/>
    <hyperlink ref="S37" r:id="Rf7c21893bc1d4733"/>
    <hyperlink ref="V37" r:id="R9719abd81b9046ad"/>
    <hyperlink ref="A38" r:id="R281cd0cbe620423a"/>
    <hyperlink ref="E38" r:id="Rba7e4608924d4e96"/>
    <hyperlink ref="S38" r:id="Rf68d3d923687406c"/>
    <hyperlink ref="V38" r:id="Rea9b9e77f8214979"/>
    <hyperlink ref="A39" r:id="Ra2e0f03c6d924ebe"/>
    <hyperlink ref="E39" r:id="Rbd5afb667fbe4a9c"/>
    <hyperlink ref="S39" r:id="R6bb386b874fc404e"/>
    <hyperlink ref="V39" r:id="Ree226a9ec2724db9"/>
    <hyperlink ref="A40" r:id="Rbdf6077a2efc4e93"/>
    <hyperlink ref="E40" r:id="Rf63225f3f4a3456f"/>
    <hyperlink ref="S40" r:id="Rbe7a2cd68c91404f"/>
    <hyperlink ref="V40" r:id="R3de462246ae34e74"/>
    <hyperlink ref="A41" r:id="R1c705ae8cefb4e8b"/>
    <hyperlink ref="E41" r:id="R2fcb055cba2e45e7"/>
    <hyperlink ref="S41" r:id="Rc1e990fdc6134003"/>
    <hyperlink ref="V41" r:id="R2cd64ab966eb409d"/>
    <hyperlink ref="A42" r:id="R5f632dbf178d4faf"/>
    <hyperlink ref="E42" r:id="R7c22168484554ffe"/>
    <hyperlink ref="S42" r:id="R611900ef11a845f6"/>
    <hyperlink ref="V42" r:id="Rcfcf5cd26bdc4757"/>
    <hyperlink ref="A43" r:id="R3216ad32e0924a65"/>
    <hyperlink ref="E43" r:id="R0cfdcf9947354837"/>
    <hyperlink ref="S43" r:id="R1ecc3e46a04943ac"/>
    <hyperlink ref="V43" r:id="R2a3827e7008a4c11"/>
    <hyperlink ref="A44" r:id="R08a7f784dbfb4a54"/>
    <hyperlink ref="E44" r:id="Rade0a7ce0d1f4ae9"/>
    <hyperlink ref="S44" r:id="R4f70d5de8f994c24"/>
    <hyperlink ref="V44" r:id="Rb244db02ba8c4a9b"/>
    <hyperlink ref="A45" r:id="R994e6fd72cec4db1"/>
    <hyperlink ref="E45" r:id="Rf35ca6eaa3ba478a"/>
    <hyperlink ref="S45" r:id="R5b4c314c50f1434d"/>
    <hyperlink ref="V45" r:id="Raed12e41d479461d"/>
    <hyperlink ref="A46" r:id="R21b553ca51704e0a"/>
    <hyperlink ref="E46" r:id="R1eaae4683c2344d2"/>
    <hyperlink ref="S46" r:id="Ref64fc5f0e984926"/>
    <hyperlink ref="V46" r:id="Re5a8a342d9c243ef"/>
    <hyperlink ref="A47" r:id="R254e1a63f6914fde"/>
    <hyperlink ref="E47" r:id="R54afb6d5f1404b2e"/>
    <hyperlink ref="S47" r:id="R964e2354f92a4294"/>
    <hyperlink ref="V47" r:id="R9a6735964dc14eaa"/>
    <hyperlink ref="A48" r:id="Rf78f2aa9ae6c4750"/>
    <hyperlink ref="E48" r:id="R2997f2e341f94498"/>
    <hyperlink ref="S48" r:id="Rfb4338c79bd54030"/>
    <hyperlink ref="V48" r:id="R9586069d195b4a57"/>
    <hyperlink ref="A49" r:id="R7a913efbc2314be0"/>
    <hyperlink ref="E49" r:id="R07d90957cf044065"/>
    <hyperlink ref="S49" r:id="R60015dfda6a44a5c"/>
    <hyperlink ref="V49" r:id="R6752fb55620443dc"/>
    <hyperlink ref="A50" r:id="Ra78c8608e52d482d"/>
    <hyperlink ref="E50" r:id="R59102331b1d74b9e"/>
    <hyperlink ref="S50" r:id="R23b8f95a11ec407d"/>
    <hyperlink ref="A51" r:id="R99b8f4e203c94bb2"/>
    <hyperlink ref="E51" r:id="R864b884a650341b0"/>
    <hyperlink ref="S51" r:id="R56fdb41452114f36"/>
    <hyperlink ref="V51" r:id="Rc7f6895a394d4d8b"/>
    <hyperlink ref="A52" r:id="R0cee909b304441be"/>
    <hyperlink ref="E52" r:id="R51db8bde3be84184"/>
    <hyperlink ref="S52" r:id="Rbe4b7d5af30d471c"/>
    <hyperlink ref="V52" r:id="Rac94f68b1b824f06"/>
    <hyperlink ref="A53" r:id="Ra2a6d3b880604d01"/>
    <hyperlink ref="E53" r:id="R92aa4a1210884d3d"/>
    <hyperlink ref="S53" r:id="R549fe3136ce8419a"/>
    <hyperlink ref="V53" r:id="R59dc35d713cd421c"/>
    <hyperlink ref="A54" r:id="Rccb0a44fee9048bb"/>
    <hyperlink ref="E54" r:id="R2c5bb3809d614378"/>
    <hyperlink ref="T54" r:id="R7b5532c59e6d4ec2"/>
    <hyperlink ref="V54" r:id="R03c035262f074778"/>
    <hyperlink ref="A55" r:id="Rc9e5c590bedc4c0d"/>
    <hyperlink ref="E55" r:id="R21929b568bc3484e"/>
    <hyperlink ref="S55" r:id="R41cae86cbbbc49a3"/>
    <hyperlink ref="T55" r:id="Rb517036de9bc4e22"/>
    <hyperlink ref="V55" r:id="Re6f1a645f46a404c"/>
    <hyperlink ref="A56" r:id="R46da89886bb7477f"/>
    <hyperlink ref="E56" r:id="R57eec796283146a7"/>
    <hyperlink ref="S56" r:id="Rde71706030fb4643"/>
    <hyperlink ref="V56" r:id="R40fb398f45e1440e"/>
    <hyperlink ref="A57" r:id="R3fb957112f834d8f"/>
    <hyperlink ref="E57" r:id="R8928e179a71d46dd"/>
    <hyperlink ref="T57" r:id="R5b0979d2e4f8494a"/>
    <hyperlink ref="V57" r:id="Rc10242de81ca4b30"/>
    <hyperlink ref="A58" r:id="Rcabcebb7c4b84684"/>
    <hyperlink ref="E58" r:id="Ra2e7b8d6f3d143aa"/>
    <hyperlink ref="S58" r:id="Rc10d0c55bcf4463b"/>
    <hyperlink ref="T58" r:id="R8ddcf0d1088841cc"/>
    <hyperlink ref="V58" r:id="R9eab57bf1c424d50"/>
    <hyperlink ref="A59" r:id="R8c95b41830de411e"/>
    <hyperlink ref="E59" r:id="R9a8e4d11d2a4414d"/>
    <hyperlink ref="S59" r:id="R6bff7f019d884296"/>
    <hyperlink ref="V59" r:id="R3b28a9e025c14082"/>
    <hyperlink ref="A60" r:id="R13c666beca444c9c"/>
    <hyperlink ref="E60" r:id="R59b7d27141d0489a"/>
    <hyperlink ref="S60" r:id="Rdc71be32e2a94b3e"/>
    <hyperlink ref="A61" r:id="R737b83218ade4f08"/>
    <hyperlink ref="E61" r:id="R49f8c4d8478d40bc"/>
    <hyperlink ref="S61" r:id="Rad4e742c512c4ebe"/>
    <hyperlink ref="A62" r:id="Rf55ada400ff64871"/>
    <hyperlink ref="E62" r:id="R7045a3ea8a954460"/>
    <hyperlink ref="R62" r:id="R971a26c27ffd4087"/>
    <hyperlink ref="T62" r:id="Ra821465d6c8b45ab"/>
    <hyperlink ref="V62" r:id="R1011f855cd0e4131"/>
    <hyperlink ref="A63" r:id="R10a30fb16398454a"/>
    <hyperlink ref="E63" r:id="R22a4908ac3604010"/>
    <hyperlink ref="S63" r:id="R69024f9442f64e33"/>
    <hyperlink ref="V63" r:id="R9107feb69bde45a0"/>
    <hyperlink ref="A64" r:id="Rb5e437ce7f114d33"/>
    <hyperlink ref="E64" r:id="R33fe7b9ac294439f"/>
    <hyperlink ref="S64" r:id="R4b786e25779f4e07"/>
    <hyperlink ref="V64" r:id="Re070487f2b7f4485"/>
    <hyperlink ref="A65" r:id="R403f91d1a07e40e3"/>
    <hyperlink ref="E65" r:id="Ra9e6f8c8d9004703"/>
    <hyperlink ref="S65" r:id="R598763d7f11b4950"/>
    <hyperlink ref="V65" r:id="R59950f11c97f43f7"/>
    <hyperlink ref="A66" r:id="R4b1df05da3dc42ac"/>
    <hyperlink ref="E66" r:id="R6d94d032544e4dc0"/>
    <hyperlink ref="S66" r:id="R8cfb95c143194ac0"/>
    <hyperlink ref="V66" r:id="R697aec58127743b1"/>
    <hyperlink ref="A67" r:id="R67742e47866c4474"/>
    <hyperlink ref="E67" r:id="R5cbfe51930934470"/>
    <hyperlink ref="S67" r:id="R5450d57b2716455d"/>
    <hyperlink ref="V67" r:id="R0231b2bac82347fe"/>
    <hyperlink ref="A68" r:id="R142c931a20454d64"/>
    <hyperlink ref="E68" r:id="R67ab1cd6136a4ee7"/>
    <hyperlink ref="S68" r:id="R2deabd9fa19d4829"/>
    <hyperlink ref="V68" r:id="R9a538309b5b94dba"/>
    <hyperlink ref="A69" r:id="R8b4daa01731a4355"/>
    <hyperlink ref="E69" r:id="Re596ff84ea914df3"/>
    <hyperlink ref="S69" r:id="Rc36d9a09ffe7407f"/>
    <hyperlink ref="V69" r:id="Raf643ae83a9448a2"/>
    <hyperlink ref="A70" r:id="Rffa3063ff0664613"/>
    <hyperlink ref="E70" r:id="Rad828e07a7ba4ab6"/>
    <hyperlink ref="S70" r:id="R63f54c5362184c32"/>
    <hyperlink ref="V70" r:id="Re7f12f12b1bb47fa"/>
    <hyperlink ref="A71" r:id="R4eab697acf3a421a"/>
    <hyperlink ref="E71" r:id="R29fbcd9a9a834bd4"/>
    <hyperlink ref="S71" r:id="R457268b51005406d"/>
    <hyperlink ref="V71" r:id="Re776d48e22b343a9"/>
    <hyperlink ref="A72" r:id="R9b18d91472a240fe"/>
    <hyperlink ref="E72" r:id="Rcdc9b69f1e714f51"/>
    <hyperlink ref="S72" r:id="Re4af77e0db9a40f7"/>
    <hyperlink ref="V72" r:id="R446419d5303641cc"/>
    <hyperlink ref="A73" r:id="R5f948c9d75d64925"/>
    <hyperlink ref="E73" r:id="R8aae508094aa41d5"/>
    <hyperlink ref="S73" r:id="R79a607a6ca174d2a"/>
    <hyperlink ref="T73" r:id="R8e077c51e8324c76"/>
    <hyperlink ref="V73" r:id="Rc371daca78dc41e5"/>
    <hyperlink ref="A74" r:id="R7f6f9a5073074124"/>
    <hyperlink ref="E74" r:id="Ra77fa1e42741431e"/>
    <hyperlink ref="S74" r:id="R6250cc9beaa24d27"/>
    <hyperlink ref="V74" r:id="R231a8108bb3c4711"/>
    <hyperlink ref="A75" r:id="R47dbf40c5cf2473d"/>
    <hyperlink ref="E75" r:id="Rb37154ecadb14d9a"/>
    <hyperlink ref="S75" r:id="R27ff16698e67420b"/>
    <hyperlink ref="A76" r:id="Rd7667e04ddbd4862"/>
    <hyperlink ref="E76" r:id="R2e161e40415841df"/>
    <hyperlink ref="R76" r:id="R0971ad588d184906"/>
    <hyperlink ref="S76" r:id="R8580deaacf414c25"/>
    <hyperlink ref="A77" r:id="Radee9036dd3844a7"/>
    <hyperlink ref="E77" r:id="R26df0fc7675347f6"/>
    <hyperlink ref="S77" r:id="R76370b4e6538469d"/>
    <hyperlink ref="A78" r:id="R168bc40fabff47c0"/>
    <hyperlink ref="E78" r:id="R5342c7ac8b754930"/>
    <hyperlink ref="R78" r:id="R8d93ebd279bc4753"/>
    <hyperlink ref="S78" r:id="R1d63f7faf1994f20"/>
    <hyperlink ref="A79" r:id="R7fa244f6cea04ab5"/>
    <hyperlink ref="E79" r:id="R22c263db32bb44b7"/>
    <hyperlink ref="R79" r:id="Rc11263b78c0c4512"/>
    <hyperlink ref="T79" r:id="R6468738b4f2c4d43"/>
    <hyperlink ref="V79" r:id="Rab92f299e14e4faf"/>
    <hyperlink ref="A80" r:id="R91e71afcde8646d1"/>
    <hyperlink ref="E80" r:id="R6a1787201c6642f0"/>
    <hyperlink ref="S80" r:id="R3d7b171a2d5a4ff8"/>
    <hyperlink ref="V80" r:id="Re71ad6e656de45b5"/>
    <hyperlink ref="A81" r:id="R9f834584ada241c3"/>
    <hyperlink ref="E81" r:id="R2b513b0a9327469f"/>
    <hyperlink ref="S81" r:id="R350ccc0f81434884"/>
    <hyperlink ref="V81" r:id="R65fd2c7f7b15404d"/>
    <hyperlink ref="A82" r:id="R2ed2be8575d444fc"/>
    <hyperlink ref="E82" r:id="R8b6dc914f4904215"/>
    <hyperlink ref="S82" r:id="R7b0420e5bcbc4470"/>
    <hyperlink ref="V82" r:id="Rca2fec3165b5483e"/>
    <hyperlink ref="A83" r:id="R8157aac35ca54c41"/>
    <hyperlink ref="E83" r:id="Rb20f5b7bdba14675"/>
    <hyperlink ref="S83" r:id="R9c54685777a44a77"/>
    <hyperlink ref="V83" r:id="R0ab5ccf0ff5146f1"/>
    <hyperlink ref="A84" r:id="Ra0e73ddcf4df44f2"/>
    <hyperlink ref="E84" r:id="R6f351d3b2fa84d0c"/>
    <hyperlink ref="S84" r:id="R249a59209af64747"/>
    <hyperlink ref="V84" r:id="Rffa890763aae4580"/>
    <hyperlink ref="A85" r:id="R7f0099b725d14a64"/>
    <hyperlink ref="E85" r:id="R9aaaa7605e224a66"/>
    <hyperlink ref="S85" r:id="Ra3150680980b4cca"/>
    <hyperlink ref="T85" r:id="Rb4b042deca084d98"/>
    <hyperlink ref="V85" r:id="Ra2d61e6dab884a68"/>
    <hyperlink ref="A86" r:id="Rac363db7634b44a7"/>
    <hyperlink ref="E86" r:id="Rbe9477cfe81a4488"/>
    <hyperlink ref="S86" r:id="R60aaf8aaa0544eec"/>
    <hyperlink ref="V86" r:id="R7787ba6cfe6e458a"/>
    <hyperlink ref="A87" r:id="Re4c2d63d489345b4"/>
    <hyperlink ref="E87" r:id="R5126b8e1d94b419b"/>
    <hyperlink ref="S87" r:id="Rafda20d12cdd4efd"/>
    <hyperlink ref="A88" r:id="R1165662a32194fea"/>
    <hyperlink ref="E88" r:id="R6afd5af3e2fa4858"/>
    <hyperlink ref="S88" r:id="Rbe843320236043c5"/>
    <hyperlink ref="A89" r:id="Rf50b0f14ec3e4a85"/>
    <hyperlink ref="E89" r:id="Rbbc7e6525a264e65"/>
    <hyperlink ref="S89" r:id="R12cc570adb2942ad"/>
    <hyperlink ref="V89" r:id="Rbf77d12775524131"/>
    <hyperlink ref="A90" r:id="R90b541436fc746d6"/>
    <hyperlink ref="E90" r:id="R2e46a696ca6c47d7"/>
    <hyperlink ref="S90" r:id="R2c410929fb8d4c52"/>
    <hyperlink ref="V90" r:id="R1ac513c891914899"/>
    <hyperlink ref="A91" r:id="Rfd1ff36d9f684b48"/>
    <hyperlink ref="E91" r:id="R8e3ad30b5dfd4148"/>
    <hyperlink ref="S91" r:id="R2488b686950e4cb2"/>
    <hyperlink ref="V91" r:id="R74c74635f5fb4b1e"/>
    <hyperlink ref="A92" r:id="R45a18da162444d7f"/>
    <hyperlink ref="E92" r:id="R979e0dd17d574c7a"/>
    <hyperlink ref="R92" r:id="Rff83b8215a834db9"/>
    <hyperlink ref="S92" r:id="Rad4afa7b1f064040"/>
    <hyperlink ref="A93" r:id="R3e09cd780e6e4fd7"/>
    <hyperlink ref="E93" r:id="Rc8850cd88d734205"/>
    <hyperlink ref="S93" r:id="Rb9a7ef0e1ab14a59"/>
    <hyperlink ref="T93" r:id="R1cdfd4078d3749c5"/>
    <hyperlink ref="V93" r:id="R06d0c8e607d84764"/>
    <hyperlink ref="A94" r:id="Re48f733546974280"/>
    <hyperlink ref="E94" r:id="R80f4454d046a438c"/>
    <hyperlink ref="S94" r:id="R0dd43c20c0d8415d"/>
    <hyperlink ref="T94" r:id="R467737add1e349c3"/>
    <hyperlink ref="V94" r:id="Rcea78569561647b0"/>
    <hyperlink ref="A95" r:id="R021f80aee95d427a"/>
    <hyperlink ref="E95" r:id="R92f73492de0b4bf4"/>
    <hyperlink ref="R95" r:id="Rc6eaa8270f584a8e"/>
    <hyperlink ref="S95" r:id="R9b5b589c513d45f5"/>
    <hyperlink ref="A96" r:id="R5cb6ab0519d24e7d"/>
    <hyperlink ref="E96" r:id="R055b447f3bc24d87"/>
    <hyperlink ref="R96" r:id="R9acae698e39540b7"/>
    <hyperlink ref="S96" r:id="Ra893ef5cc5e24962"/>
    <hyperlink ref="V96" r:id="Rc4dca834ef684d47"/>
    <hyperlink ref="A97" r:id="Ra2bd5be82e614d33"/>
    <hyperlink ref="E97" r:id="R8d86f7bbf05a4d1c"/>
    <hyperlink ref="S97" r:id="Rba6780a847b246cc"/>
    <hyperlink ref="T97" r:id="R72beec060c214d42"/>
    <hyperlink ref="V97" r:id="R25678d2f531d4905"/>
    <hyperlink ref="A98" r:id="Rc6ce3171cbaf4fc1"/>
    <hyperlink ref="E98" r:id="R9dec7bb8472b4d2f"/>
    <hyperlink ref="R98" r:id="Rb14f0ada7b214ea3"/>
    <hyperlink ref="S98" r:id="R0c79595fda7d412d"/>
    <hyperlink ref="V98" r:id="Rbe721c8858e34c6b"/>
    <hyperlink ref="A99" r:id="R8db189d371dc4a75"/>
    <hyperlink ref="E99" r:id="Ra428cbf56ccc49fc"/>
    <hyperlink ref="S99" r:id="R162a20b315814501"/>
    <hyperlink ref="V99" r:id="R56acaa26af804d69"/>
    <hyperlink ref="A100" r:id="R972f6b06ee4d4139"/>
    <hyperlink ref="E100" r:id="R1f6424f0e34742ff"/>
    <hyperlink ref="R100" r:id="Ra4047c6b5ea64765"/>
    <hyperlink ref="S100" r:id="R05a91aaff1b94fea"/>
    <hyperlink ref="V100" r:id="Rd5db7e64c52949fa"/>
    <hyperlink ref="A101" r:id="Rf4fcb07eb81e427b"/>
    <hyperlink ref="E101" r:id="R841b3d4013b74e3c"/>
    <hyperlink ref="S101" r:id="R6dada29a0a13449f"/>
    <hyperlink ref="A102" r:id="R121968760bbe4f2e"/>
    <hyperlink ref="E102" r:id="R8d1ba6162f7c4558"/>
    <hyperlink ref="R102" r:id="Rcc66ea7c92a940f9"/>
    <hyperlink ref="S102" r:id="Rfaec03a48a42454d"/>
    <hyperlink ref="A103" r:id="Rd82a5d255d3d4c98"/>
    <hyperlink ref="E103" r:id="R319cf16f08df4d02"/>
    <hyperlink ref="T103" r:id="Rbe5ec7c3af3d4324"/>
    <hyperlink ref="V103" r:id="Rd194253d0c294472"/>
    <hyperlink ref="A104" r:id="R5d05e49e851a4e12"/>
    <hyperlink ref="E104" r:id="Rd1d7bbb044954e4d"/>
    <hyperlink ref="S104" r:id="Rdce6aad32cfc4387"/>
    <hyperlink ref="V104" r:id="R6a75d92be2d64500"/>
    <hyperlink ref="A105" r:id="Radd705bfa0fd4064"/>
    <hyperlink ref="E105" r:id="R4fe21d93550e4e43"/>
    <hyperlink ref="S105" r:id="R31bf47bdb9aa497d"/>
    <hyperlink ref="A106" r:id="Rf8a797d8623b4297"/>
    <hyperlink ref="E106" r:id="R157f287a536945e5"/>
    <hyperlink ref="R106" r:id="R2ea32a50a70d4a08"/>
    <hyperlink ref="S106" r:id="R8a05dc6ab5d34601"/>
    <hyperlink ref="V106" r:id="Rbcb86d91644f498a"/>
    <hyperlink ref="A107" r:id="R42f177edc8c643fc"/>
    <hyperlink ref="E107" r:id="R7cc4bdf568294847"/>
    <hyperlink ref="S107" r:id="R576747bd818444c2"/>
    <hyperlink ref="E108" r:id="Rbc43c0bc1f434044"/>
    <hyperlink ref="S108" r:id="R28d238d8077343ad"/>
    <hyperlink ref="V108" r:id="R6a78e508c15f4985"/>
    <hyperlink ref="A109" r:id="R4a724f3326244704"/>
    <hyperlink ref="E109" r:id="R955275e023844e9c"/>
    <hyperlink ref="R109" r:id="R265af4b807154dd8"/>
    <hyperlink ref="S109" r:id="Ra0bb35fb962c46e0"/>
    <hyperlink ref="V109" r:id="R3dd3eb7d873c4e22"/>
    <hyperlink ref="A110" r:id="R4f61d5cd84fb41b2"/>
    <hyperlink ref="E110" r:id="R7ec80b07ab734837"/>
    <hyperlink ref="R110" r:id="R56d973ef912540bf"/>
    <hyperlink ref="S110" r:id="R50b2c0a92c104879"/>
    <hyperlink ref="A111" r:id="R000872271ecd4cf7"/>
    <hyperlink ref="E111" r:id="Rcbd9c7027bb44174"/>
    <hyperlink ref="S111" r:id="Rca0c40fabcb248eb"/>
    <hyperlink ref="A112" r:id="R918d96b50de24a0e"/>
    <hyperlink ref="E112" r:id="Re7f22e6b537047e5"/>
    <hyperlink ref="S112" r:id="Rbde37294b96348d3"/>
    <hyperlink ref="V112" r:id="R3ced42a84dbe4ee9"/>
    <hyperlink ref="A113" r:id="R48754788535e4e32"/>
    <hyperlink ref="E113" r:id="R3b119876788546c3"/>
    <hyperlink ref="S113" r:id="R9c93496b3cef44ea"/>
    <hyperlink ref="V113" r:id="R5a861b384d414c23"/>
    <hyperlink ref="A114" r:id="R41ed11f70a834448"/>
    <hyperlink ref="E114" r:id="R86d5a853c5cd4711"/>
    <hyperlink ref="R114" r:id="R1dbc2671b4234e75"/>
    <hyperlink ref="S114" r:id="R456b8d30c65f4a61"/>
    <hyperlink ref="A115" r:id="R1c1ba28577c942bc"/>
    <hyperlink ref="E115" r:id="Rb8a80852d77a4bac"/>
    <hyperlink ref="R115" r:id="R1cb0072fa83d4d1f"/>
    <hyperlink ref="S115" r:id="Rade23915e65e4ff6"/>
    <hyperlink ref="A116" r:id="Rdf8aefdd04414611"/>
    <hyperlink ref="E116" r:id="Re46727d59d064fab"/>
    <hyperlink ref="S116" r:id="Re4992bb0cb4f4c39"/>
    <hyperlink ref="V116" r:id="R46c797d576de4cec"/>
    <hyperlink ref="A117" r:id="Rc9d672496eae40ab"/>
    <hyperlink ref="E117" r:id="Rb432918c051145af"/>
    <hyperlink ref="R117" r:id="Rf2c9429a2c5e49bd"/>
    <hyperlink ref="S117" r:id="Rf147d909e2f64700"/>
    <hyperlink ref="T117" r:id="R29f9c82657954168"/>
    <hyperlink ref="V117" r:id="R213aac0dd4fc40b5"/>
    <hyperlink ref="A118" r:id="R0dbb41f205f9464c"/>
    <hyperlink ref="E118" r:id="R112275042a6e4037"/>
    <hyperlink ref="S118" r:id="R53722ad0057e4f8c"/>
    <hyperlink ref="V118" r:id="Red89d5f6334b43e4"/>
    <hyperlink ref="A119" r:id="R84bde9a8cd374a55"/>
    <hyperlink ref="E119" r:id="R25d13610ecbc4c51"/>
    <hyperlink ref="R119" r:id="Rfe6744746e8749af"/>
    <hyperlink ref="S119" r:id="Rb21eff4ce29245da"/>
    <hyperlink ref="A120" r:id="Rbc4f0fe7f6c04f9f"/>
    <hyperlink ref="E120" r:id="R3c21d22ed2ac4ba9"/>
    <hyperlink ref="R120" r:id="R4a21fef43a82492f"/>
    <hyperlink ref="S120" r:id="R5af38255b56a40fd"/>
    <hyperlink ref="E121" r:id="R37baa1ac9b724de3"/>
    <hyperlink ref="S121" r:id="Rd663bc81e79f4aee"/>
    <hyperlink ref="V121" r:id="Rc857c4c0768346e1"/>
    <hyperlink ref="A122" r:id="Rd5c349377626487c"/>
    <hyperlink ref="E122" r:id="R2176f8e05c7c48da"/>
    <hyperlink ref="S122" r:id="R24605d797d5741e2"/>
    <hyperlink ref="V122" r:id="Reccde38e5ef14e98"/>
    <hyperlink ref="E123" r:id="R0bb13bdf6d3a435e"/>
    <hyperlink ref="S123" r:id="R73074d97cb6a4153"/>
    <hyperlink ref="V123" r:id="R627edcf3fa804a6a"/>
    <hyperlink ref="A124" r:id="Rad59e2c52b08442f"/>
    <hyperlink ref="E124" r:id="Rd8bba0030ebe4972"/>
    <hyperlink ref="S124" r:id="R951df4d4118e40e8"/>
    <hyperlink ref="V124" r:id="R4bc169bcec9e4a6e"/>
    <hyperlink ref="A125" r:id="R6ac33dd653c24d5d"/>
    <hyperlink ref="E125" r:id="R021d3656ae774f99"/>
    <hyperlink ref="S125" r:id="R260feac11d13415a"/>
    <hyperlink ref="V125" r:id="R2e6d4150ddf5446d"/>
    <hyperlink ref="A126" r:id="R3d019807f094459b"/>
    <hyperlink ref="E126" r:id="R360ccd1617ed4cad"/>
    <hyperlink ref="S126" r:id="R5ae91ca626d04809"/>
    <hyperlink ref="V126" r:id="Rf15c31dd8fa44438"/>
    <hyperlink ref="A127" r:id="Rd7552ff63cbb418c"/>
    <hyperlink ref="E127" r:id="Rea3893c426134eba"/>
    <hyperlink ref="S127" r:id="R68f1b48c8e9b4a1a"/>
    <hyperlink ref="V127" r:id="Rf1f4ef41b5964589"/>
    <hyperlink ref="A128" r:id="R7d349ea9b1b94c63"/>
    <hyperlink ref="E128" r:id="Rc9d4776e804443b4"/>
    <hyperlink ref="S128" r:id="R0521fe8219c54c0d"/>
    <hyperlink ref="V128" r:id="Rc2f033b085c549c0"/>
    <hyperlink ref="A129" r:id="Read051f703f24a3f"/>
    <hyperlink ref="E129" r:id="R1ceeada346154a45"/>
    <hyperlink ref="S129" r:id="R92ee4dca01f84501"/>
    <hyperlink ref="V129" r:id="R1a5327b6a8074851"/>
    <hyperlink ref="A130" r:id="Re8583bd412ce44fb"/>
    <hyperlink ref="E130" r:id="R0bf7f6abf3fe449f"/>
    <hyperlink ref="S130" r:id="Rfb57a6198e5d45ea"/>
    <hyperlink ref="A131" r:id="R89ef2ba2a8544974"/>
    <hyperlink ref="E131" r:id="Rce936b1508174e82"/>
    <hyperlink ref="R131" r:id="Rb935544b478d404f"/>
    <hyperlink ref="S131" r:id="R0c3125334a6e4c7d"/>
    <hyperlink ref="A132" r:id="R337f6be42b034a96"/>
    <hyperlink ref="E132" r:id="R975f8f734d634ddb"/>
    <hyperlink ref="S132" r:id="R504491a26dd541a7"/>
    <hyperlink ref="V132" r:id="Rf4263417960f4505"/>
    <hyperlink ref="A133" r:id="Rd1a22f2ecda34a19"/>
    <hyperlink ref="E133" r:id="Rb118b853b9264188"/>
    <hyperlink ref="A134" r:id="Rfe7c18f8ca60433c"/>
    <hyperlink ref="E134" r:id="R8d2fddcb5389498f"/>
    <hyperlink ref="S134" r:id="R3c17e150bd2340aa"/>
    <hyperlink ref="V134" r:id="Re1b99526d72b4551"/>
    <hyperlink ref="A135" r:id="R1c503527cae243c3"/>
    <hyperlink ref="E135" r:id="R5bdba903bd724800"/>
    <hyperlink ref="R135" r:id="Rdacd0a3694664c3f"/>
    <hyperlink ref="S135" r:id="Rd8e5c8febe1b4bac"/>
    <hyperlink ref="V135" r:id="R8ead479eb0ee42f9"/>
    <hyperlink ref="A136" r:id="Rd1ad677488b5414b"/>
    <hyperlink ref="E136" r:id="Rf1af8456b3c6480d"/>
    <hyperlink ref="R136" r:id="Ra8efcc3ce61346d4"/>
    <hyperlink ref="S136" r:id="R7a0a72ad6a42486e"/>
    <hyperlink ref="V136" r:id="R435939debdfc4c3c"/>
    <hyperlink ref="A137" r:id="Rf7cbdff9a3e946e2"/>
    <hyperlink ref="E137" r:id="R4d2c5ae394de4a85"/>
    <hyperlink ref="S137" r:id="Rd89d03d93fc64a54"/>
    <hyperlink ref="V137" r:id="R4fe1ec47b8724248"/>
    <hyperlink ref="A138" r:id="R9bc21b6e0cab4ca9"/>
    <hyperlink ref="E138" r:id="R43d08786d3504976"/>
    <hyperlink ref="S138" r:id="Rd67ed380e8404c06"/>
    <hyperlink ref="V138" r:id="R92d59fbcac75432f"/>
    <hyperlink ref="A139" r:id="R75d10ee8644c4783"/>
    <hyperlink ref="E139" r:id="R7e878daa8cce40ae"/>
    <hyperlink ref="S139" r:id="R7918c314444a4b21"/>
    <hyperlink ref="V139" r:id="R1b10c51c26e84065"/>
    <hyperlink ref="A140" r:id="Rb7db732bdb884618"/>
    <hyperlink ref="E140" r:id="R7e80c6637c734883"/>
    <hyperlink ref="S140" r:id="Rbf29be849dd644e9"/>
    <hyperlink ref="V140" r:id="R58fd8809705644b5"/>
    <hyperlink ref="A141" r:id="Rb2139a8062cd41b8"/>
    <hyperlink ref="E141" r:id="Rf035491d22524ed1"/>
    <hyperlink ref="S141" r:id="R2e671ce833d548a5"/>
    <hyperlink ref="V141" r:id="Rfa61c65eefbb40ab"/>
    <hyperlink ref="A142" r:id="R8c9813b923e0404e"/>
    <hyperlink ref="E142" r:id="Rd5d11562abab447a"/>
    <hyperlink ref="S142" r:id="R44599865871e459d"/>
    <hyperlink ref="V142" r:id="Ra20fa25d94eb48a0"/>
    <hyperlink ref="A143" r:id="R4d240d11dd784fab"/>
    <hyperlink ref="E143" r:id="R579a9f64977a4094"/>
    <hyperlink ref="S143" r:id="R123b7b97ca054085"/>
    <hyperlink ref="V143" r:id="R67ed3f4f6c054357"/>
    <hyperlink ref="A144" r:id="Re9612e3cb5f84016"/>
    <hyperlink ref="E144" r:id="Rd17ac4a09a20441f"/>
    <hyperlink ref="S144" r:id="R78537b77a3eb4067"/>
    <hyperlink ref="V144" r:id="R547ed6b43f9f4f01"/>
    <hyperlink ref="A145" r:id="R95d097c6bdab4c4e"/>
    <hyperlink ref="E145" r:id="R38270a5fcdf44953"/>
    <hyperlink ref="S145" r:id="R7da70b0e45ac42fa"/>
    <hyperlink ref="V145" r:id="Rc52e8d21b68a464e"/>
    <hyperlink ref="A146" r:id="R288dfd8dab614e64"/>
    <hyperlink ref="E146" r:id="Ra997db8279d44108"/>
    <hyperlink ref="S146" r:id="R1076fc6a684247ea"/>
    <hyperlink ref="V146" r:id="R173f32c355174267"/>
    <hyperlink ref="A147" r:id="R52b6876784a24f54"/>
    <hyperlink ref="E147" r:id="Rbacab431982e4b8c"/>
    <hyperlink ref="S147" r:id="Re2aa70d553f7429c"/>
    <hyperlink ref="V147" r:id="Rc398c1b5a33a4b50"/>
    <hyperlink ref="A148" r:id="R85c8581a63a7421e"/>
    <hyperlink ref="E148" r:id="R288157a0bb8b474f"/>
    <hyperlink ref="S148" r:id="Rfcf3db11e706432f"/>
    <hyperlink ref="V148" r:id="R8e9374294a7c4697"/>
    <hyperlink ref="A149" r:id="R95d68282b4e14ad4"/>
    <hyperlink ref="E149" r:id="R6bf125a2e90841c0"/>
    <hyperlink ref="S149" r:id="R94c3e661724240f1"/>
    <hyperlink ref="V149" r:id="R373059f1cd134735"/>
    <hyperlink ref="A150" r:id="Rec7f98e51b844a64"/>
    <hyperlink ref="E150" r:id="R0d37b6d664bb4ffd"/>
    <hyperlink ref="S150" r:id="Rc411cdafc8c84490"/>
    <hyperlink ref="V150" r:id="Rd7143929efc241c6"/>
    <hyperlink ref="A151" r:id="R1f04eebe0aba4235"/>
    <hyperlink ref="E151" r:id="Rd22e7cc84ed54880"/>
    <hyperlink ref="S151" r:id="Rc33e737745ed4196"/>
    <hyperlink ref="V151" r:id="R1b13154d4f324401"/>
    <hyperlink ref="A152" r:id="R7513eb667f764c94"/>
    <hyperlink ref="E152" r:id="R7516b3b20cbb4aa8"/>
    <hyperlink ref="S152" r:id="R53501fcf30e94719"/>
    <hyperlink ref="V152" r:id="Rde8988a9ca1845e9"/>
    <hyperlink ref="A153" r:id="R22af26b8c8554b4f"/>
    <hyperlink ref="E153" r:id="Rb2cfaf56097e49f0"/>
    <hyperlink ref="S153" r:id="Re9c68b0b06934bdb"/>
    <hyperlink ref="V153" r:id="R494442c048d84f6b"/>
    <hyperlink ref="A154" r:id="Rfa5be8e44f11406b"/>
    <hyperlink ref="E154" r:id="Rd107e7f97ce64158"/>
    <hyperlink ref="S154" r:id="R922384e183ca478e"/>
    <hyperlink ref="V154" r:id="R85e032641dca49c4"/>
    <hyperlink ref="A155" r:id="R3437b36e96994f29"/>
    <hyperlink ref="E155" r:id="R3dba6c8632e14aa9"/>
    <hyperlink ref="S155" r:id="Reba9ba8419324f4c"/>
    <hyperlink ref="T155" r:id="Raba3a56087aa455e"/>
    <hyperlink ref="V155" r:id="R24f898cdfd90482f"/>
    <hyperlink ref="A156" r:id="Rddf8c25b72904f30"/>
    <hyperlink ref="E156" r:id="R7d4aa366da474d83"/>
    <hyperlink ref="S156" r:id="R9b14a65a83c74498"/>
    <hyperlink ref="T156" r:id="Rad294643da014c62"/>
    <hyperlink ref="A157" r:id="Re05fd9f6e205422e"/>
    <hyperlink ref="E157" r:id="R14a6d396aadc4ba9"/>
    <hyperlink ref="S157" r:id="R4dadc05c7f8a4589"/>
    <hyperlink ref="T157" r:id="Rdd3f3b647a5a4444"/>
    <hyperlink ref="V157" r:id="Re711df1bbe184c22"/>
    <hyperlink ref="A158" r:id="R2fcc375fdad54d44"/>
    <hyperlink ref="E158" r:id="Ra9ac5b24910f4133"/>
    <hyperlink ref="S158" r:id="Reaf77c6b51cf4ea9"/>
    <hyperlink ref="T158" r:id="Rb2dbbb4093654ac7"/>
    <hyperlink ref="A159" r:id="Ra98a240616b8442e"/>
    <hyperlink ref="E159" r:id="Rb263e0bb799f4af6"/>
    <hyperlink ref="S159" r:id="Rdc200899d0344a58"/>
    <hyperlink ref="T159" r:id="R8be1e46f05c645bb"/>
    <hyperlink ref="V159" r:id="Rfe7f196e83674933"/>
    <hyperlink ref="A160" r:id="Rd5d75fd9198f4575"/>
    <hyperlink ref="E160" r:id="R885a6fb275cb4d3c"/>
    <hyperlink ref="S160" r:id="R0918eebe4d44490d"/>
    <hyperlink ref="T160" r:id="Rb008ea143f0e4862"/>
    <hyperlink ref="E161" r:id="R1f13fbb7c4494cfd"/>
    <hyperlink ref="S161" r:id="R7de11bc9cd334c4d"/>
    <hyperlink ref="T161" r:id="Rabbe42c854914e7a"/>
    <hyperlink ref="V161" r:id="R203bfb349ae44aa3"/>
    <hyperlink ref="A162" r:id="R2fd8e27bbd3a4673"/>
    <hyperlink ref="E162" r:id="Ree0cab738c85495c"/>
    <hyperlink ref="S162" r:id="R6437957d30da4502"/>
    <hyperlink ref="T162" r:id="R2940a771c92c4de9"/>
    <hyperlink ref="A163" r:id="R27eb5d303b174c1c"/>
    <hyperlink ref="E163" r:id="R270b7109d0804fe3"/>
    <hyperlink ref="S163" r:id="R364e241fa10e4734"/>
    <hyperlink ref="V163" r:id="R05077d4028044c5c"/>
    <hyperlink ref="A164" r:id="R1aabbf237fc84850"/>
    <hyperlink ref="E164" r:id="R123c744b12b74ddc"/>
    <hyperlink ref="S164" r:id="R8cef57d35f64401d"/>
    <hyperlink ref="V164" r:id="Rce568eb367f54de2"/>
    <hyperlink ref="A165" r:id="R61269200ba3e457d"/>
    <hyperlink ref="E165" r:id="Rc461ea2be83047f1"/>
    <hyperlink ref="S165" r:id="Rd03c678ad5b54729"/>
    <hyperlink ref="V165" r:id="R7550f42a4d3b4f7b"/>
    <hyperlink ref="A166" r:id="Rb1c717c163ad4a18"/>
    <hyperlink ref="E166" r:id="R935c5210e7ca4087"/>
    <hyperlink ref="S166" r:id="R8f476f13953c4dc5"/>
    <hyperlink ref="V166" r:id="R4aca0c4d1ae84cd1"/>
    <hyperlink ref="A167" r:id="R54e9cf4a8b8b474a"/>
    <hyperlink ref="E167" r:id="R055fdfe176c94d2d"/>
    <hyperlink ref="S167" r:id="R98a48eca17f84c2a"/>
    <hyperlink ref="V167" r:id="R1ea0d4755de24b2b"/>
    <hyperlink ref="A168" r:id="R38002e28a4394335"/>
    <hyperlink ref="E168" r:id="Ref4641928cd4453f"/>
    <hyperlink ref="S168" r:id="R21a8dc09c1824c33"/>
    <hyperlink ref="V168" r:id="R4d43d27b5bf5432e"/>
    <hyperlink ref="A169" r:id="Ra2a1b550a16f400d"/>
    <hyperlink ref="E169" r:id="Rd33acf23bc7d48fb"/>
    <hyperlink ref="S169" r:id="R1a174512f4834c51"/>
    <hyperlink ref="V169" r:id="R5b82fdc02c314745"/>
    <hyperlink ref="A170" r:id="Rd4517a8ae34f4db1"/>
    <hyperlink ref="E170" r:id="Refc3af9b79f64f2b"/>
    <hyperlink ref="S170" r:id="R4930c667a1224b12"/>
    <hyperlink ref="V170" r:id="Rc5f2d8e49c9f482b"/>
    <hyperlink ref="A171" r:id="Rc02c30d1b1d44da8"/>
    <hyperlink ref="E171" r:id="Rd79bd3712dea4f04"/>
    <hyperlink ref="S171" r:id="R50ecdf6cc1334fb6"/>
    <hyperlink ref="V171" r:id="R662e68130a4a4dee"/>
    <hyperlink ref="A172" r:id="Rd57b0acf28c3435c"/>
    <hyperlink ref="E172" r:id="R28a9ad3297cc4432"/>
    <hyperlink ref="S172" r:id="Rf23c6ab91e14493d"/>
    <hyperlink ref="V172" r:id="R4060b574c36c43fc"/>
    <hyperlink ref="A173" r:id="R8234a919c3264672"/>
    <hyperlink ref="E173" r:id="Rc079d418f05f4f7e"/>
    <hyperlink ref="S173" r:id="R7c8023ca4bd74cd9"/>
    <hyperlink ref="V173" r:id="Ree3f046dd62a4f94"/>
    <hyperlink ref="A174" r:id="Rb776f0d82cfc4c64"/>
    <hyperlink ref="E174" r:id="R48a689960be240b7"/>
    <hyperlink ref="S174" r:id="Re6fe27b085e14547"/>
    <hyperlink ref="V174" r:id="R8f8394b65fd043c2"/>
    <hyperlink ref="A175" r:id="Reb665c19ebfd48ce"/>
    <hyperlink ref="E175" r:id="Rafb5039b0ac2443c"/>
    <hyperlink ref="S175" r:id="R455d05e366244c0f"/>
    <hyperlink ref="V175" r:id="R2a82e3d19cbd4e0e"/>
    <hyperlink ref="A176" r:id="R8fd433a4c5d744c3"/>
    <hyperlink ref="E176" r:id="Rbca22a219d4641f9"/>
    <hyperlink ref="S176" r:id="R03356073ee2f444e"/>
    <hyperlink ref="A177" r:id="R85fe652f944446d2"/>
    <hyperlink ref="E177" r:id="Rb0439c6308e84e43"/>
    <hyperlink ref="R177" r:id="Rd9a21efba74f46d6"/>
    <hyperlink ref="S177" r:id="Rb2c7841946d7480b"/>
    <hyperlink ref="A178" r:id="Rd8097f252ee44165"/>
    <hyperlink ref="E178" r:id="R3d1e0302c6f24dcd"/>
    <hyperlink ref="S178" r:id="Rc82932170c714137"/>
    <hyperlink ref="A179" r:id="Rf31cfa3f8c5a4fbd"/>
    <hyperlink ref="E179" r:id="R63bf380753db4901"/>
    <hyperlink ref="R179" r:id="R5d2a0edcc5b14e3a"/>
    <hyperlink ref="S179" r:id="R19ee5e4a4c6145a2"/>
    <hyperlink ref="A180" r:id="R2d277226ccaf46d9"/>
    <hyperlink ref="E180" r:id="Rc3dbee3ea6e64f95"/>
    <hyperlink ref="R180" r:id="Re6a0e13428114330"/>
    <hyperlink ref="S180" r:id="Re42ea548f09e453c"/>
    <hyperlink ref="V180" r:id="Rbd2b89dcbf9243be"/>
    <hyperlink ref="A181" r:id="R375fad4148cd456e"/>
    <hyperlink ref="E181" r:id="R960cf82ccdfe42e5"/>
    <hyperlink ref="R181" r:id="R17dea1b37b814bdc"/>
    <hyperlink ref="S181" r:id="Rd773b183d9cb40b5"/>
    <hyperlink ref="V181" r:id="R0f4c6efb5b56474e"/>
    <hyperlink ref="A182" r:id="R7d634ea96563406b"/>
    <hyperlink ref="E182" r:id="Rc59db4d10f4c4788"/>
    <hyperlink ref="S182" r:id="R1ea0d42a6fb74e76"/>
    <hyperlink ref="V182" r:id="Re1f4f620830244b7"/>
    <hyperlink ref="A183" r:id="Rdc35fe257549451c"/>
    <hyperlink ref="E183" r:id="R0195613e1cfd4991"/>
    <hyperlink ref="R183" r:id="R97cc80f619ef4aff"/>
    <hyperlink ref="S183" r:id="R5b31a73a7ec6494a"/>
    <hyperlink ref="V183" r:id="Rbea78f02f21347de"/>
    <hyperlink ref="A184" r:id="Rd0284afbd7264c42"/>
    <hyperlink ref="E184" r:id="Rf27f07269e7f4a3c"/>
    <hyperlink ref="S184" r:id="R7613561f1de04060"/>
    <hyperlink ref="A185" r:id="R3fb878869efe4995"/>
    <hyperlink ref="E185" r:id="R115ade4235d84a26"/>
    <hyperlink ref="R185" r:id="R85f973100b4945b4"/>
    <hyperlink ref="S185" r:id="R601631f57b084292"/>
    <hyperlink ref="A186" r:id="Ra6cbaa4e5e034c62"/>
    <hyperlink ref="E186" r:id="R0f132aaa39b3413e"/>
    <hyperlink ref="S186" r:id="R5cb0a26eab074904"/>
    <hyperlink ref="A187" r:id="R6ce2a7abf6cc4e2b"/>
    <hyperlink ref="E187" r:id="R0927132c082d4cdd"/>
    <hyperlink ref="S187" r:id="R14f38f2285454a51"/>
    <hyperlink ref="A188" r:id="Ra3b115ef53da4453"/>
    <hyperlink ref="E188" r:id="R4bb2d3b8b5064999"/>
    <hyperlink ref="S188" r:id="R885d0551da6d4e13"/>
    <hyperlink ref="V188" r:id="R609e017996184032"/>
    <hyperlink ref="A189" r:id="R695cdcabf2d645d8"/>
    <hyperlink ref="E189" r:id="R2da7da2715114214"/>
    <hyperlink ref="R189" r:id="Rb05eeb0cd3bf43da"/>
    <hyperlink ref="S189" r:id="R996eb8b685be49d6"/>
    <hyperlink ref="A190" r:id="Rc4cb30b016a8429f"/>
    <hyperlink ref="E190" r:id="R3693b5b82c9e4b48"/>
    <hyperlink ref="S190" r:id="R4b11099ff6f642b9"/>
    <hyperlink ref="A191" r:id="R6aa65b8025bf40fa"/>
    <hyperlink ref="E191" r:id="R7be42fc1f095424b"/>
    <hyperlink ref="S191" r:id="R4d8c60cd97f544ad"/>
    <hyperlink ref="T191" r:id="R4162e322def74e29"/>
    <hyperlink ref="V191" r:id="Rd558e4ba1d6f4c20"/>
    <hyperlink ref="A192" r:id="Raf2750551d5e4481"/>
    <hyperlink ref="E192" r:id="Re955138aabb144d5"/>
    <hyperlink ref="R192" r:id="R05a2a6a6673d4912"/>
    <hyperlink ref="T192" r:id="R10f8f646542d4a55"/>
    <hyperlink ref="V192" r:id="R13d1fbb0c5f840b5"/>
    <hyperlink ref="A193" r:id="R98695a7dc02043a8"/>
    <hyperlink ref="E193" r:id="Rbca4b0021da54bf4"/>
    <hyperlink ref="S193" r:id="R6ce7ba4038b347b2"/>
    <hyperlink ref="V193" r:id="Re6a2f8a57f9a4d36"/>
    <hyperlink ref="A194" r:id="Re476409989f64e9e"/>
    <hyperlink ref="E194" r:id="R585d621473c64079"/>
    <hyperlink ref="R194" r:id="R37148abf97d84d34"/>
    <hyperlink ref="T194" r:id="R7a33f2793b934fdb"/>
    <hyperlink ref="V194" r:id="R4cbdad5626d44543"/>
    <hyperlink ref="A195" r:id="R53a953df69564755"/>
    <hyperlink ref="E195" r:id="Rdd07831cfc7648b3"/>
    <hyperlink ref="S195" r:id="R0dc0c1f4e7554f4b"/>
    <hyperlink ref="V195" r:id="R86e7f216c9f14305"/>
    <hyperlink ref="A196" r:id="Rf5a9f11938344a46"/>
    <hyperlink ref="E196" r:id="R627b5dd4792e4f03"/>
    <hyperlink ref="T196" r:id="Rc705b0c384a24076"/>
    <hyperlink ref="V196" r:id="R53ec5b853a9045e1"/>
    <hyperlink ref="A197" r:id="R3cdde3701fe34a4d"/>
    <hyperlink ref="E197" r:id="Rc74c492db85b4953"/>
    <hyperlink ref="S197" r:id="Rf527ef7adb454114"/>
    <hyperlink ref="A198" r:id="R60806c8c625e4c2c"/>
    <hyperlink ref="E198" r:id="R21cd0cd623e24723"/>
    <hyperlink ref="S198" r:id="Radb6dca268424e94"/>
    <hyperlink ref="T198" r:id="Rfcaaca4607d54c76"/>
    <hyperlink ref="V198" r:id="Rba464597479a4dfe"/>
    <hyperlink ref="A199" r:id="R07e0d99151ca4e35"/>
    <hyperlink ref="E199" r:id="Rc94bc2b9780e4619"/>
    <hyperlink ref="S199" r:id="Rb03fe2683fad453c"/>
    <hyperlink ref="A200" r:id="Rd685a5ea202a425b"/>
    <hyperlink ref="E200" r:id="R4fa715faadc1430b"/>
    <hyperlink ref="S200" r:id="R4d303f832e224dfc"/>
    <hyperlink ref="V200" r:id="R634d3f1941b3472f"/>
    <hyperlink ref="A201" r:id="R07c04dbc558b4fd5"/>
    <hyperlink ref="E201" r:id="Rf121284e58134551"/>
    <hyperlink ref="S201" r:id="R77a097c55fdb4c71"/>
    <hyperlink ref="V201" r:id="Rc661bc3573054940"/>
    <hyperlink ref="A202" r:id="R02aa65b99eb8419a"/>
    <hyperlink ref="E202" r:id="R8d5dfc215a8b4803"/>
    <hyperlink ref="S202" r:id="Rc14c4f599850456f"/>
    <hyperlink ref="V202" r:id="R934d9c9e3f0f4e21"/>
    <hyperlink ref="A203" r:id="R7ed448faf21d473a"/>
    <hyperlink ref="E203" r:id="Re62fdb45c22c4890"/>
    <hyperlink ref="S203" r:id="R5f954ed257154ed8"/>
    <hyperlink ref="V203" r:id="R9a46d85c587748e2"/>
    <hyperlink ref="A204" r:id="Rec80753397fb4037"/>
    <hyperlink ref="E204" r:id="R5c56eebe3a0847fb"/>
    <hyperlink ref="S204" r:id="R40477379e8494f1d"/>
    <hyperlink ref="V204" r:id="R976da654da174d8a"/>
    <hyperlink ref="A205" r:id="Rdf00f1a7d0f24605"/>
    <hyperlink ref="E205" r:id="R5173c22a09ce484e"/>
    <hyperlink ref="S205" r:id="Rdee48b0d22d241d0"/>
    <hyperlink ref="V205" r:id="R4923262cc5d94572"/>
    <hyperlink ref="A206" r:id="R54fb01bbb0c44a3e"/>
    <hyperlink ref="E206" r:id="Rd6b3188f0b7f4cbc"/>
    <hyperlink ref="R206" r:id="R3be869baa18f48e2"/>
    <hyperlink ref="S206" r:id="Rcb8e0cc9721f44c7"/>
    <hyperlink ref="V206" r:id="Rd4e29cc56a06497f"/>
    <hyperlink ref="A207" r:id="Re1fec2c4ee404234"/>
    <hyperlink ref="E207" r:id="R260e660dda364edb"/>
    <hyperlink ref="R207" r:id="R7d613181bb794214"/>
    <hyperlink ref="S207" r:id="R8e5255e489764a77"/>
    <hyperlink ref="V207" r:id="R58d99ff85d8c4f4e"/>
    <hyperlink ref="A208" r:id="Re6b36f6d9b19413f"/>
    <hyperlink ref="E208" r:id="Rc064330bcc734444"/>
    <hyperlink ref="R208" r:id="Ra68727a63f174662"/>
    <hyperlink ref="S208" r:id="Rfad2f7bcd122479b"/>
    <hyperlink ref="V208" r:id="Raa906ab823484904"/>
    <hyperlink ref="A209" r:id="Re08ba09e19b04921"/>
    <hyperlink ref="E209" r:id="R0ecba38d8a644dc4"/>
    <hyperlink ref="S209" r:id="Raf111aca800e4a34"/>
    <hyperlink ref="V209" r:id="R54632b1958cd4cfc"/>
    <hyperlink ref="A210" r:id="Ra01c687a86154cdb"/>
    <hyperlink ref="E210" r:id="R0b2d967e3aea4796"/>
    <hyperlink ref="S210" r:id="R5ff4a35849544654"/>
    <hyperlink ref="V210" r:id="R5cf49abfd4014b5e"/>
    <hyperlink ref="A211" r:id="Ra121636a3ad541fc"/>
    <hyperlink ref="E211" r:id="Rfecf2014d14e4689"/>
    <hyperlink ref="S211" r:id="R46dd723a933b4678"/>
    <hyperlink ref="V211" r:id="R049c760e3a7049e8"/>
    <hyperlink ref="A212" r:id="R7f246d3b42484135"/>
    <hyperlink ref="E212" r:id="R80f9bc5c22ae4c64"/>
    <hyperlink ref="S212" r:id="R6f050373a5a840c1"/>
    <hyperlink ref="V212" r:id="Rb3d309b6ee0e4315"/>
    <hyperlink ref="A213" r:id="R7656aaeacf404f16"/>
    <hyperlink ref="E213" r:id="R7c62a6d250a546d9"/>
    <hyperlink ref="S213" r:id="Rc8415c44acb84cfa"/>
    <hyperlink ref="V213" r:id="Rf588927334a2499f"/>
    <hyperlink ref="A214" r:id="R0039a3ddb89a4caa"/>
    <hyperlink ref="E214" r:id="Rc7081e9de6344ac5"/>
    <hyperlink ref="S214" r:id="Ra1e039ee4a0c4c31"/>
    <hyperlink ref="V214" r:id="R0f6619e33a3f4d1f"/>
    <hyperlink ref="A215" r:id="Reacc4b179f484588"/>
    <hyperlink ref="E215" r:id="Rc479414de90b4457"/>
    <hyperlink ref="S215" r:id="R210c59d863c341dd"/>
    <hyperlink ref="V215" r:id="Rf9d8cd0c5b6b4c09"/>
    <hyperlink ref="A216" r:id="R913660c617bc4ab7"/>
    <hyperlink ref="E216" r:id="Rddd9b5983671494f"/>
    <hyperlink ref="R216" r:id="R406132c8d1294b27"/>
    <hyperlink ref="S216" r:id="R06e637b0940f4de2"/>
    <hyperlink ref="A217" r:id="R552dd1bbe0ac45a0"/>
    <hyperlink ref="E217" r:id="R6e2d9a555e854703"/>
    <hyperlink ref="S217" r:id="Ra7be690f33a146e2"/>
    <hyperlink ref="A218" r:id="R5454569b7ad1446c"/>
    <hyperlink ref="E218" r:id="Rb6502648e3bf447c"/>
    <hyperlink ref="S218" r:id="Rbb3d8cdb512f41c4"/>
    <hyperlink ref="V218" r:id="R73dcc7e1c1fb43aa"/>
    <hyperlink ref="A219" r:id="Red029dbd01c94dc9"/>
    <hyperlink ref="E219" r:id="R00b3469a8cc247f6"/>
    <hyperlink ref="S219" r:id="R6faadd8f4bc341e6"/>
    <hyperlink ref="V219" r:id="R6f35277287b34a4b"/>
    <hyperlink ref="A220" r:id="Rcd8967e4ab734d6e"/>
    <hyperlink ref="E220" r:id="Rbe5934b4dc2c4c07"/>
    <hyperlink ref="S220" r:id="R535c61fc71eb4c1a"/>
    <hyperlink ref="V220" r:id="Rb711b08deef84963"/>
    <hyperlink ref="A221" r:id="Ra4a4bbc87fc44d91"/>
    <hyperlink ref="E221" r:id="R9c69dcc89117407a"/>
    <hyperlink ref="S221" r:id="R71273949fd1e452b"/>
    <hyperlink ref="V221" r:id="R80fa7f4a13e2431f"/>
    <hyperlink ref="A222" r:id="R8855014445ae4c52"/>
    <hyperlink ref="E222" r:id="R85d29f672d03400f"/>
    <hyperlink ref="A223" r:id="R888765bf07084f19"/>
    <hyperlink ref="E223" r:id="Rc5ac3abb3ccf40a2"/>
    <hyperlink ref="S223" r:id="R8a8c52cc5d64468a"/>
    <hyperlink ref="V223" r:id="Rbf0e51617ef14c16"/>
    <hyperlink ref="A224" r:id="Rc1ece00583604a89"/>
    <hyperlink ref="E224" r:id="Rbe052fcc5c5c45c2"/>
    <hyperlink ref="R224" r:id="R426f646e6c814b4d"/>
    <hyperlink ref="S224" r:id="Ra16733c3fd9f47eb"/>
    <hyperlink ref="A225" r:id="R04a51449fa274fe3"/>
    <hyperlink ref="E225" r:id="Re62e379d63e24189"/>
    <hyperlink ref="S225" r:id="Rc8408a175aa54dfc"/>
    <hyperlink ref="A226" r:id="R9a29784a65d6409d"/>
    <hyperlink ref="E226" r:id="Rb6d2500f9ca6490f"/>
    <hyperlink ref="R226" r:id="Rc2c49312ce8f45aa"/>
    <hyperlink ref="S226" r:id="Rb96bece82d1b4e09"/>
    <hyperlink ref="V226" r:id="R5803cd78fea5408b"/>
    <hyperlink ref="A227" r:id="Rf40f8d33cde14dd8"/>
    <hyperlink ref="E227" r:id="R1d33d0306391451b"/>
    <hyperlink ref="R227" r:id="R82f2f9c788d64910"/>
    <hyperlink ref="S227" r:id="Rab29323fca6b4d03"/>
    <hyperlink ref="V227" r:id="R93525d8022f94df7"/>
    <hyperlink ref="A228" r:id="R4e7e584b968641d9"/>
    <hyperlink ref="E228" r:id="Rfb83f28650cc4de3"/>
    <hyperlink ref="S228" r:id="R2fbb25cddf7c44dd"/>
    <hyperlink ref="V228" r:id="Rd4b6c7c76e634759"/>
    <hyperlink ref="A229" r:id="R6c4cf59afd594acc"/>
    <hyperlink ref="E229" r:id="R997fd9341fda4812"/>
    <hyperlink ref="S229" r:id="Re2fd63c85e2a4dea"/>
    <hyperlink ref="V229" r:id="Rcce9bd8aaf694870"/>
    <hyperlink ref="A230" r:id="R7f10c5339e33454c"/>
    <hyperlink ref="E230" r:id="R9ef668bb4b1a484e"/>
    <hyperlink ref="Q230" r:id="R35e1f209d4a74f54"/>
    <hyperlink ref="S230" r:id="Re451660301954e1c"/>
    <hyperlink ref="V230" r:id="Ra62cf2c1dd324d37"/>
    <hyperlink ref="A231" r:id="R5eb4396f22fd421d"/>
    <hyperlink ref="E231" r:id="R5ff28a0b82ff46e9"/>
    <hyperlink ref="S231" r:id="R394cfbd694be48b5"/>
    <hyperlink ref="V231" r:id="Rb9df1522841f4818"/>
    <hyperlink ref="A232" r:id="R8dff36b2b22a4497"/>
    <hyperlink ref="E232" r:id="R53d034353b3046c5"/>
    <hyperlink ref="S232" r:id="R313e55a8e9974593"/>
    <hyperlink ref="V232" r:id="R87392a55455f4efe"/>
    <hyperlink ref="A233" r:id="R6db0ff417bf04c60"/>
    <hyperlink ref="E233" r:id="Rb36d8fc47954446e"/>
    <hyperlink ref="S233" r:id="R215f967625464e36"/>
    <hyperlink ref="V233" r:id="R9cb95b064a5f49c9"/>
    <hyperlink ref="A234" r:id="Rd8a4676fb86d417a"/>
    <hyperlink ref="E234" r:id="R87f9ebe02ba84f13"/>
    <hyperlink ref="S234" r:id="R967490a801464d6b"/>
    <hyperlink ref="V234" r:id="R651ac9c014424ac7"/>
    <hyperlink ref="A235" r:id="R9452773c89a44e91"/>
    <hyperlink ref="E235" r:id="Rf414ad6cf7ea4345"/>
    <hyperlink ref="S235" r:id="Rb4f5a88e31fb42e6"/>
    <hyperlink ref="V235" r:id="Rd0834e5041e44d6f"/>
    <hyperlink ref="A236" r:id="Rf8df2bcfda0443e9"/>
    <hyperlink ref="E236" r:id="Rff4efad5964a4b18"/>
    <hyperlink ref="S236" r:id="R55aaa1d2823e430f"/>
    <hyperlink ref="A237" r:id="R8f7737ac5d9346d0"/>
    <hyperlink ref="E237" r:id="Rf9b1b16d46d64859"/>
    <hyperlink ref="S237" r:id="R15ccaf337f444747"/>
    <hyperlink ref="V237" r:id="Rbc6ed1d84dfb45ff"/>
    <hyperlink ref="A238" r:id="Raf33b613ff774033"/>
    <hyperlink ref="E238" r:id="Rc030ba3690974adc"/>
    <hyperlink ref="S238" r:id="R5957ec3fc07245d5"/>
    <hyperlink ref="V238" r:id="R4193765e807147af"/>
    <hyperlink ref="A239" r:id="R3aa7651e54a44b37"/>
    <hyperlink ref="E239" r:id="R5a43bbf8c79c4df9"/>
    <hyperlink ref="S239" r:id="R36504b0e2b2046f4"/>
    <hyperlink ref="V239" r:id="Raa7a45b7f1c44f04"/>
    <hyperlink ref="A240" r:id="Rcefcf2a210724080"/>
    <hyperlink ref="E240" r:id="Ra50d22c799de4d05"/>
    <hyperlink ref="S240" r:id="R72b540411cec4791"/>
    <hyperlink ref="V240" r:id="Rf1e5282af90a48ce"/>
    <hyperlink ref="A241" r:id="R5bff8fe1e79845a0"/>
    <hyperlink ref="E241" r:id="R9fb1a63a927c4e02"/>
    <hyperlink ref="R241" r:id="Rb88366785275491f"/>
    <hyperlink ref="S241" r:id="R53fd6d846c7f4fe9"/>
    <hyperlink ref="V241" r:id="R0ae44cc53419446f"/>
    <hyperlink ref="A242" r:id="Rb42263673135417d"/>
    <hyperlink ref="E242" r:id="Rd313c8625ede47c3"/>
    <hyperlink ref="S242" r:id="R205335d4ae48418a"/>
    <hyperlink ref="V242" r:id="Raea66c8b55cd4dde"/>
    <hyperlink ref="A243" r:id="R7bdfe24a31bf4aba"/>
    <hyperlink ref="E243" r:id="R308c63a6c376442b"/>
    <hyperlink ref="R243" r:id="R7056a83bd3ae4556"/>
    <hyperlink ref="S243" r:id="Re14d081291a84f3f"/>
    <hyperlink ref="V243" r:id="R0b9eae5d2be0461d"/>
    <hyperlink ref="A244" r:id="R7d4aa0d13a734df0"/>
    <hyperlink ref="E244" r:id="R8b9c014933094b8c"/>
    <hyperlink ref="S244" r:id="R2490bae94f304345"/>
    <hyperlink ref="V244" r:id="R740669812ac24672"/>
    <hyperlink ref="A245" r:id="R11aaad6629124102"/>
    <hyperlink ref="E245" r:id="R1c759a067a0d405e"/>
    <hyperlink ref="R245" r:id="R77d522ad2fee42be"/>
    <hyperlink ref="S245" r:id="R8b4cf0c2987648ed"/>
    <hyperlink ref="V245" r:id="Rbee304acae03489c"/>
    <hyperlink ref="A246" r:id="Rd65575f3d84848e9"/>
    <hyperlink ref="E246" r:id="R70a4a87669f6458d"/>
    <hyperlink ref="S246" r:id="R0cef8797ea834667"/>
    <hyperlink ref="V246" r:id="R7e9a97054dc14c89"/>
    <hyperlink ref="A247" r:id="Rc50d7fb9a80640d2"/>
    <hyperlink ref="E247" r:id="R773b3df0bf954c69"/>
    <hyperlink ref="S247" r:id="Red87ae5276e34981"/>
    <hyperlink ref="V247" r:id="R7eee040d33d34fd9"/>
    <hyperlink ref="A248" r:id="Re9fd7e199fbf4b67"/>
    <hyperlink ref="E248" r:id="R0c714532079d459d"/>
    <hyperlink ref="S248" r:id="R83cdb2728734474a"/>
    <hyperlink ref="V248" r:id="R9313b592d9cd4f1b"/>
    <hyperlink ref="A249" r:id="Rfa265a31c8a74a1d"/>
    <hyperlink ref="E249" r:id="R4a29c38ef3014dcb"/>
    <hyperlink ref="R249" r:id="Rf0c9ee985d2b44f1"/>
    <hyperlink ref="S249" r:id="Rc2b9d960a3ac4f56"/>
    <hyperlink ref="V249" r:id="Rdee4375d904a448f"/>
    <hyperlink ref="A250" r:id="Rf21a21f5e21f4cb2"/>
    <hyperlink ref="E250" r:id="R078b7f2265834a81"/>
    <hyperlink ref="R250" r:id="Re503d8bce44e49d8"/>
    <hyperlink ref="S250" r:id="Rf587c64e1c1d4816"/>
    <hyperlink ref="V250" r:id="Rf8d87d0848cd4b52"/>
    <hyperlink ref="A251" r:id="R82f8786df13c407a"/>
    <hyperlink ref="E251" r:id="Rb9671fb6610b4517"/>
    <hyperlink ref="S251" r:id="Rf47dd1f8566e46fd"/>
    <hyperlink ref="V251" r:id="R4c12c684b75f47e2"/>
    <hyperlink ref="A252" r:id="Ra2f49bb06ce64769"/>
    <hyperlink ref="E252" r:id="R07a3d08f529f41f3"/>
    <hyperlink ref="S252" r:id="R613960ce22ba4723"/>
    <hyperlink ref="V252" r:id="Rd20d73f5ca684c90"/>
    <hyperlink ref="A253" r:id="R7630cdb15294423c"/>
    <hyperlink ref="E253" r:id="R0b40a174cc334573"/>
    <hyperlink ref="S253" r:id="R023f8e8a53de4834"/>
    <hyperlink ref="V253" r:id="R886181d6a1354c22"/>
    <hyperlink ref="A254" r:id="R42747e680a3a4d90"/>
    <hyperlink ref="E254" r:id="Rfd381f3811574bfb"/>
    <hyperlink ref="S254" r:id="R504cf5301dfd4a7b"/>
    <hyperlink ref="V254" r:id="R6d0486b5aa9f4f6a"/>
    <hyperlink ref="A255" r:id="R3ff95acb5e0444c1"/>
    <hyperlink ref="E255" r:id="Redaf44b01b924d14"/>
    <hyperlink ref="S255" r:id="R00503a18f3204f6d"/>
    <hyperlink ref="V255" r:id="Rd5e428f5e0d144c3"/>
    <hyperlink ref="A256" r:id="Rf730f611c2b046a0"/>
    <hyperlink ref="E256" r:id="R6837699a7edb4c3a"/>
    <hyperlink ref="S256" r:id="Rfd90f554410448eb"/>
    <hyperlink ref="V256" r:id="R8b732f4e222241f5"/>
    <hyperlink ref="A257" r:id="R23c1c36b64c449b7"/>
    <hyperlink ref="E257" r:id="R737ac020ff4045d2"/>
    <hyperlink ref="S257" r:id="R207cbc66381d4b8e"/>
    <hyperlink ref="V257" r:id="Re6b5055c0ae84655"/>
    <hyperlink ref="A258" r:id="R8411e1d46a0b41e9"/>
    <hyperlink ref="E258" r:id="Re3bb53fca5714a84"/>
    <hyperlink ref="Q258" r:id="R365ae03514fd4e1b"/>
    <hyperlink ref="R258" r:id="Ra1bbc87974c04db0"/>
    <hyperlink ref="S258" r:id="R7819eeeabbeb4fa4"/>
    <hyperlink ref="A259" r:id="R862fe3d709cb4a57"/>
    <hyperlink ref="E259" r:id="R7f8085d6444e40b3"/>
    <hyperlink ref="Q259" r:id="Rbd0547bdc1b5481e"/>
    <hyperlink ref="S259" r:id="R88a748e9b77e4f1a"/>
    <hyperlink ref="A260" r:id="R93812daaf1c54f2d"/>
    <hyperlink ref="E260" r:id="R95882ec376f94c52"/>
    <hyperlink ref="S260" r:id="Rdb981258382e47ca"/>
    <hyperlink ref="V260" r:id="R50d0f6ea50f147ce"/>
    <hyperlink ref="A261" r:id="R9f55b8f14d944472"/>
    <hyperlink ref="E261" r:id="R63a7913ad27e44a4"/>
    <hyperlink ref="Q261" r:id="R15ebc0b3a0fc44e8"/>
    <hyperlink ref="S261" r:id="Rb270a46da5984a13"/>
    <hyperlink ref="V261" r:id="R93e3b88b877c4a18"/>
    <hyperlink ref="A262" r:id="Rd2a26222deda4222"/>
    <hyperlink ref="E262" r:id="Re322418dad884712"/>
    <hyperlink ref="S262" r:id="R93ed1b5c38d645f3"/>
    <hyperlink ref="V262" r:id="Rcd44161d051f407e"/>
    <hyperlink ref="A263" r:id="Rfa83ee8004c94310"/>
    <hyperlink ref="E263" r:id="Rfddc3c9f2d3f4df6"/>
    <hyperlink ref="Q263" r:id="Rfc854b900c5348ec"/>
    <hyperlink ref="S263" r:id="R8fd2dc8c610c41d2"/>
    <hyperlink ref="T263" r:id="R1192922de74f4969"/>
    <hyperlink ref="V263" r:id="R6d83b8a9347540ab"/>
    <hyperlink ref="A264" r:id="R3026a88e782c451f"/>
    <hyperlink ref="E264" r:id="R868d00341554427c"/>
    <hyperlink ref="Q264" r:id="R7e81db98fa1c48ba"/>
    <hyperlink ref="S264" r:id="Ra76d056ecf1a4dca"/>
    <hyperlink ref="T264" r:id="R8e7e0caf4f0445d3"/>
    <hyperlink ref="V264" r:id="R7ead037afe6e4d44"/>
    <hyperlink ref="A265" r:id="R822221cd458544bf"/>
    <hyperlink ref="E265" r:id="R59ed009343fc46e8"/>
    <hyperlink ref="S265" r:id="R5a65b55275b04ef0"/>
    <hyperlink ref="T265" r:id="Rc78958236d3d4e90"/>
    <hyperlink ref="V265" r:id="Rd12e27a5a38d4021"/>
    <hyperlink ref="A266" r:id="R196af91b5818461a"/>
    <hyperlink ref="E266" r:id="R8b82950307394af5"/>
    <hyperlink ref="S266" r:id="Rc58bf30cba7d4d54"/>
    <hyperlink ref="T266" r:id="Rb507d253c498435b"/>
    <hyperlink ref="V266" r:id="R837347da8e854cfb"/>
    <hyperlink ref="E267" r:id="R642bbada6be14766"/>
    <hyperlink ref="S267" r:id="R6d8362d713b8472e"/>
    <hyperlink ref="T267" r:id="R331aedad7f5c492e"/>
    <hyperlink ref="V267" r:id="R20e4e138766f4fca"/>
    <hyperlink ref="A268" r:id="Rc22e31283aaa4ebf"/>
    <hyperlink ref="E268" r:id="R0d02b15f68e943ef"/>
    <hyperlink ref="R268" r:id="Rd8da01270daf4e38"/>
    <hyperlink ref="T268" r:id="Rd395a8494b824fc9"/>
    <hyperlink ref="V268" r:id="R7b265dddf7d04955"/>
    <hyperlink ref="A269" r:id="Rf39427ccff9a4d6b"/>
    <hyperlink ref="E269" r:id="R9bb4b89180724a71"/>
    <hyperlink ref="T269" r:id="R1e60907079d545e8"/>
    <hyperlink ref="V269" r:id="R6ff13d196a2045c8"/>
    <hyperlink ref="A270" r:id="R4f607992f05e4073"/>
    <hyperlink ref="E270" r:id="R4fd78d1415614ad3"/>
    <hyperlink ref="T270" r:id="Rdd487e9d172c4314"/>
    <hyperlink ref="V270" r:id="R18cadf9d5a324714"/>
    <hyperlink ref="A271" r:id="Rc5617fd252c642b5"/>
    <hyperlink ref="E271" r:id="R358f8ea1e7f6429c"/>
    <hyperlink ref="T271" r:id="R36948f86e4ff4497"/>
    <hyperlink ref="V271" r:id="Rc49fde07e8c84c9c"/>
    <hyperlink ref="A272" r:id="R99ed562219594801"/>
    <hyperlink ref="E272" r:id="R5bd88730bb32417e"/>
    <hyperlink ref="T272" r:id="R056e81e79094489a"/>
    <hyperlink ref="V272" r:id="R7f9b774103e442f5"/>
    <hyperlink ref="A273" r:id="Rccf1c76f5c4a4696"/>
    <hyperlink ref="E273" r:id="R4ce6ce7deaac46ae"/>
    <hyperlink ref="R273" r:id="R63aae3e3aa0e4f00"/>
    <hyperlink ref="T273" r:id="Rb0307afce81f4d04"/>
    <hyperlink ref="V273" r:id="Re3b525bf1d404111"/>
    <hyperlink ref="A274" r:id="R77e023c429bc4667"/>
    <hyperlink ref="E274" r:id="R7be035d89e4345c0"/>
    <hyperlink ref="T274" r:id="R36c2fffef3c34a3b"/>
    <hyperlink ref="V274" r:id="R6da9c7e55260405e"/>
    <hyperlink ref="A275" r:id="R76ac0d266fa14883"/>
    <hyperlink ref="E275" r:id="R9760322ac7824159"/>
    <hyperlink ref="R275" r:id="R4e11f911150a4fd5"/>
    <hyperlink ref="T275" r:id="R9e55af5930a942b2"/>
    <hyperlink ref="V275" r:id="R1444e9890209477e"/>
    <hyperlink ref="A276" r:id="R821b1eccf8c94a45"/>
    <hyperlink ref="E276" r:id="R1a23a54ffc434d44"/>
    <hyperlink ref="T276" r:id="R5476fe860a6b4f06"/>
    <hyperlink ref="V276" r:id="Re7e9dc2fa7b64e9a"/>
    <hyperlink ref="A277" r:id="Re7bc7b3638604b1b"/>
    <hyperlink ref="E277" r:id="Ra2e3567378544626"/>
    <hyperlink ref="T277" r:id="R638cb1514ad84775"/>
    <hyperlink ref="V277" r:id="Rea839c0eb7b94eec"/>
    <hyperlink ref="A278" r:id="Rd9fb40bb40804397"/>
    <hyperlink ref="E278" r:id="R7e0d7ff8070e40ad"/>
    <hyperlink ref="S278" r:id="R437b860ccc604838"/>
    <hyperlink ref="V278" r:id="R471edeaea87a4d00"/>
    <hyperlink ref="A279" r:id="R86b8f9ac212349ef"/>
    <hyperlink ref="E279" r:id="R174db182e7a140db"/>
    <hyperlink ref="S279" r:id="R65944ac2f27d4067"/>
    <hyperlink ref="T279" r:id="Re448477df0f2424b"/>
    <hyperlink ref="V279" r:id="R3a8cee8a01234101"/>
    <hyperlink ref="A280" r:id="R774f84441ee84b16"/>
    <hyperlink ref="E280" r:id="Rf0a1b6798dab4b6c"/>
    <hyperlink ref="S280" r:id="R89d6375574a94d0c"/>
    <hyperlink ref="T280" r:id="R6b1f131140684e66"/>
    <hyperlink ref="V280" r:id="Rb4de33c0b47c491e"/>
    <hyperlink ref="A281" r:id="R82b2170ae41d44c7"/>
    <hyperlink ref="E281" r:id="Ra75a51d717b64192"/>
    <hyperlink ref="R281" r:id="R5781900da89f4a15"/>
    <hyperlink ref="S281" r:id="Raa1818e219d3492a"/>
    <hyperlink ref="T281" r:id="R7a4f759a40f7449d"/>
    <hyperlink ref="V281" r:id="R1a54d2428eba4a3b"/>
    <hyperlink ref="A282" r:id="Rf8f5d8e6e4bf439b"/>
    <hyperlink ref="E282" r:id="Rb367bb144bb5427f"/>
    <hyperlink ref="R282" r:id="Ra447ba4f16624f90"/>
    <hyperlink ref="S282" r:id="R9451838bb591474a"/>
    <hyperlink ref="A283" r:id="Rf37b7436e76a4939"/>
    <hyperlink ref="E283" r:id="R4e5156217064433b"/>
    <hyperlink ref="S283" r:id="Re6f2573d86d646da"/>
    <hyperlink ref="A284" r:id="Rccb8b143b7b1432e"/>
    <hyperlink ref="E284" r:id="R00032f9a000b4eb3"/>
    <hyperlink ref="R284" r:id="Rf58f7957f19d44e0"/>
    <hyperlink ref="S284" r:id="Rb7fdcb0c5d7e45e3"/>
    <hyperlink ref="V284" r:id="Ra67a44c7780d457a"/>
    <hyperlink ref="A285" r:id="R32e2dc2057d645cb"/>
    <hyperlink ref="E285" r:id="R37a5b9c6bc5f4db8"/>
    <hyperlink ref="R285" r:id="Rf823402012ff48a2"/>
    <hyperlink ref="S285" r:id="R8f1df2b12fad41fb"/>
    <hyperlink ref="V285" r:id="Rcfab9716a061477b"/>
    <hyperlink ref="E286" r:id="Rd3c2dd41a4a74df4"/>
    <hyperlink ref="S286" r:id="R80e1f178fa544382"/>
    <hyperlink ref="V286" r:id="R50724b3fb949446d"/>
    <hyperlink ref="A287" r:id="R6dc1db94e7074b7a"/>
    <hyperlink ref="E287" r:id="R6404bbf58d074b11"/>
    <hyperlink ref="R287" r:id="R7cf6ab170b5343ef"/>
    <hyperlink ref="S287" r:id="Rf27c494028ed44f8"/>
    <hyperlink ref="A288" r:id="R2ff88324ffd14d8b"/>
    <hyperlink ref="E288" r:id="R73152724a079422c"/>
    <hyperlink ref="R288" r:id="R4922275a04a04100"/>
    <hyperlink ref="S288" r:id="Rc7749fc16187469e"/>
    <hyperlink ref="V288" r:id="R3f1b9cfd9fb34191"/>
    <hyperlink ref="A289" r:id="R9c78ebffffef4def"/>
    <hyperlink ref="E289" r:id="R0cfd6f0b9e1a4c0f"/>
    <hyperlink ref="S289" r:id="Rb4b85b73912b4d66"/>
    <hyperlink ref="V289" r:id="R7fdb8f4bb9214380"/>
    <hyperlink ref="A290" r:id="R375ccf5ef95d481a"/>
    <hyperlink ref="E290" r:id="R5c39a6312f6a4324"/>
    <hyperlink ref="S290" r:id="R1f0bef03355448c6"/>
    <hyperlink ref="V290" r:id="Rb1a677f42424400d"/>
    <hyperlink ref="A291" r:id="Rd1efd381272e460e"/>
    <hyperlink ref="E291" r:id="R8ea678e24e3743aa"/>
    <hyperlink ref="R291" r:id="R1c2701f18ef04c3d"/>
    <hyperlink ref="T291" r:id="R615de0f01e3c44f5"/>
    <hyperlink ref="V291" r:id="R5dec55656d4449e8"/>
    <hyperlink ref="A292" r:id="Rbc5be97ab0f14512"/>
    <hyperlink ref="E292" r:id="R7cb95d2919904d17"/>
    <hyperlink ref="S292" r:id="R12f884983f604b28"/>
    <hyperlink ref="V292" r:id="Rb5f6f8f2ca554e91"/>
    <hyperlink ref="A293" r:id="Rf74996f914a74b56"/>
    <hyperlink ref="E293" r:id="Rcbdabeb3566a4f48"/>
    <hyperlink ref="S293" r:id="R5e85c7ba888445f1"/>
    <hyperlink ref="V293" r:id="Rf916476b75134d56"/>
    <hyperlink ref="E294" r:id="Rbed5ec567a9740c5"/>
    <hyperlink ref="S294" r:id="R78f8a83617624dda"/>
    <hyperlink ref="A295" r:id="R5481b1a5ec3c407b"/>
    <hyperlink ref="E295" r:id="Rd3b8c51b415546bc"/>
    <hyperlink ref="S295" r:id="Ra5ef2337df5f4795"/>
    <hyperlink ref="V295" r:id="Rc98c45a450964666"/>
    <hyperlink ref="A296" r:id="R96b8d35247e04de2"/>
    <hyperlink ref="E296" r:id="R12ed55e3da2148e0"/>
    <hyperlink ref="R296" r:id="R90605a3cceee4aeb"/>
    <hyperlink ref="S296" r:id="R31b3a6af1e714623"/>
    <hyperlink ref="A297" r:id="Ra9d96194438d41bb"/>
    <hyperlink ref="E297" r:id="R8729460b1dd24c21"/>
    <hyperlink ref="R297" r:id="Rc69bbfd7ec344ead"/>
    <hyperlink ref="S297" r:id="R67dfcdf3b3b84b9c"/>
    <hyperlink ref="A298" r:id="Rb547efabcefd4752"/>
    <hyperlink ref="E298" r:id="R2c4fdc8df8bb4070"/>
    <hyperlink ref="S298" r:id="R78329fedf40944ff"/>
    <hyperlink ref="A299" r:id="Rfd93c94744454051"/>
    <hyperlink ref="E299" r:id="R2552a9515d504853"/>
    <hyperlink ref="S299" r:id="R2e7b6da5ad9a46df"/>
    <hyperlink ref="A300" r:id="Rc03825b123414564"/>
    <hyperlink ref="E300" r:id="Rd6a4c3030e044eb9"/>
    <hyperlink ref="R300" r:id="Ra863a9de0a794776"/>
    <hyperlink ref="S300" r:id="Rac44afe87bd74558"/>
    <hyperlink ref="A301" r:id="R47e1842189324c0b"/>
    <hyperlink ref="E301" r:id="R4a1f8018b89949e5"/>
    <hyperlink ref="S301" r:id="R47c4c544ce8a4e42"/>
    <hyperlink ref="E302" r:id="R2bf41a356d984ff3"/>
    <hyperlink ref="S302" r:id="R05d8306f2daa4427"/>
    <hyperlink ref="A303" r:id="Rec4cfcc2484644ed"/>
    <hyperlink ref="E303" r:id="Rc04df47ec8d64138"/>
    <hyperlink ref="S303" r:id="Rc063deef33644acc"/>
    <hyperlink ref="A304" r:id="R157f3063a82f4f27"/>
    <hyperlink ref="E304" r:id="R4c067530d5404c71"/>
    <hyperlink ref="S304" r:id="Rcf482cdb0c5644ff"/>
    <hyperlink ref="A305" r:id="R240228bf15b34253"/>
    <hyperlink ref="E305" r:id="Rb4d88633488349bb"/>
    <hyperlink ref="S305" r:id="R32373c0a97e44f80"/>
    <hyperlink ref="A306" r:id="Rbeb37a60c31d477b"/>
    <hyperlink ref="E306" r:id="R16b69ec9faa342e4"/>
    <hyperlink ref="S306" r:id="Rf846c2caaa5f401e"/>
    <hyperlink ref="A307" r:id="Rd86a9e4333d442eb"/>
    <hyperlink ref="E307" r:id="R5c8d9d00d29f4217"/>
    <hyperlink ref="R307" r:id="Ra96bf43238364ffb"/>
    <hyperlink ref="S307" r:id="Rae1e73c61e48410a"/>
    <hyperlink ref="A308" r:id="Rde1eb6fb9b084ee5"/>
    <hyperlink ref="E308" r:id="Rdd34174fc7814cbe"/>
    <hyperlink ref="R308" r:id="Rc4c8c0e711904159"/>
    <hyperlink ref="S308" r:id="R037f5085ce424cd2"/>
    <hyperlink ref="A309" r:id="R20f14260ab814aa1"/>
    <hyperlink ref="E309" r:id="R2c528b9a6afd439e"/>
    <hyperlink ref="S309" r:id="R65f41519980748e1"/>
    <hyperlink ref="A310" r:id="Rf698d69a5ee94142"/>
    <hyperlink ref="E310" r:id="Ra3dda0114c6a459a"/>
    <hyperlink ref="S310" r:id="R2fe7829b1f604487"/>
    <hyperlink ref="A311" r:id="R2f1e3026c7f8464f"/>
    <hyperlink ref="E311" r:id="R5fff4c10266b4c04"/>
    <hyperlink ref="R311" r:id="R1fd1d73605684488"/>
    <hyperlink ref="S311" r:id="Rd1b262b4d28e486b"/>
    <hyperlink ref="A312" r:id="R1b0faf6476e54910"/>
    <hyperlink ref="E312" r:id="R680c8f40c45f46ba"/>
    <hyperlink ref="S312" r:id="Rf974b1f35f8547e9"/>
    <hyperlink ref="A313" r:id="Ra358b726e51348ce"/>
    <hyperlink ref="E313" r:id="R8b8b2a527d6f4abc"/>
    <hyperlink ref="S313" r:id="Rce7e28402c7a4149"/>
    <hyperlink ref="A314" r:id="R9c798226acf94900"/>
    <hyperlink ref="E314" r:id="R2b72855fd1434e84"/>
    <hyperlink ref="S314" r:id="R9a9f7cef04e84570"/>
    <hyperlink ref="A315" r:id="R93316590f14f4d78"/>
    <hyperlink ref="E315" r:id="Rec510b27003f4363"/>
    <hyperlink ref="S315" r:id="Rc423d2ec119449c9"/>
    <hyperlink ref="V315" r:id="Rb1f2111f43244554"/>
    <hyperlink ref="A316" r:id="Rb4c968d56dcd4692"/>
    <hyperlink ref="E316" r:id="R9a309416182a48ec"/>
    <hyperlink ref="S316" r:id="R6e6d00a1606c4e37"/>
    <hyperlink ref="A317" r:id="R1dab106ef7c8473f"/>
    <hyperlink ref="E317" r:id="R0f231278672d45a6"/>
    <hyperlink ref="S317" r:id="R42cbe5d386944b8b"/>
    <hyperlink ref="A318" r:id="Rdac514e5b7734c83"/>
    <hyperlink ref="E318" r:id="R6d99cd34fca848c9"/>
    <hyperlink ref="R318" r:id="R7640d4c5a6b34333"/>
    <hyperlink ref="S318" r:id="R7c930afbf4714fea"/>
    <hyperlink ref="A319" r:id="R773014358d6245cd"/>
    <hyperlink ref="E319" r:id="R4fdb0e6a83f34eb4"/>
    <hyperlink ref="R319" r:id="R4210d30c9baa415f"/>
    <hyperlink ref="S319" r:id="Ra3f4112f8fd74a15"/>
    <hyperlink ref="V319" r:id="R329824c787b546b7"/>
    <hyperlink ref="A320" r:id="R416d6a1ad32e489b"/>
    <hyperlink ref="E320" r:id="Rdb8f619cb7c745bd"/>
    <hyperlink ref="R320" r:id="Re7141cceec2f47de"/>
    <hyperlink ref="T320" r:id="R469f5845a59e4a34"/>
    <hyperlink ref="V320" r:id="R0dd1dc70195f492f"/>
    <hyperlink ref="A321" r:id="R6dce517c61e54424"/>
    <hyperlink ref="E321" r:id="Rafd3a11c1edf465a"/>
    <hyperlink ref="R321" r:id="R4495cc34def542cd"/>
    <hyperlink ref="S321" r:id="R2c7615ec710d415e"/>
    <hyperlink ref="T321" r:id="Rc06c5622e0f84851"/>
    <hyperlink ref="V321" r:id="R75ca2fe8514447d3"/>
    <hyperlink ref="A322" r:id="R2e01afad0ffd483b"/>
    <hyperlink ref="E322" r:id="R362b2527bbfe4821"/>
    <hyperlink ref="S322" r:id="Rb99efe4681b641a3"/>
    <hyperlink ref="A323" r:id="R26beed3a79324a86"/>
    <hyperlink ref="E323" r:id="Rd8e18435523046e7"/>
    <hyperlink ref="S323" r:id="R6aab383e51194f88"/>
    <hyperlink ref="V323" r:id="R990a1970b2d94228"/>
    <hyperlink ref="A324" r:id="Ra851bf5585034459"/>
    <hyperlink ref="E324" r:id="R71b3942f18a64ff5"/>
    <hyperlink ref="S324" r:id="R20e5a6cda46744a5"/>
    <hyperlink ref="T324" r:id="R7b7572443c304188"/>
    <hyperlink ref="V324" r:id="Rd2aa7a77778c44ba"/>
    <hyperlink ref="A325" r:id="R83b217948fa440ca"/>
    <hyperlink ref="E325" r:id="Rffaec612137e4702"/>
    <hyperlink ref="R325" r:id="R9aba0a92c37e402d"/>
    <hyperlink ref="S325" r:id="R6505e515bcd4470a"/>
    <hyperlink ref="V325" r:id="R97429ad2642049fd"/>
    <hyperlink ref="A326" r:id="R92c32ab4fd314446"/>
    <hyperlink ref="E326" r:id="R9d1104f78a614f74"/>
    <hyperlink ref="S326" r:id="R5bc2722c7ece4246"/>
    <hyperlink ref="V326" r:id="R03cb4f346736469c"/>
    <hyperlink ref="A327" r:id="R80cb3df666444dc9"/>
    <hyperlink ref="E327" r:id="R19000e72dc2e439a"/>
    <hyperlink ref="S327" r:id="R292490fd0189414d"/>
    <hyperlink ref="A328" r:id="R1b2b5d2bee37414b"/>
    <hyperlink ref="E328" r:id="Rfa038d0aeb134317"/>
    <hyperlink ref="S328" r:id="R98c17bce076547e5"/>
    <hyperlink ref="A329" r:id="R4cdead3e929b458a"/>
    <hyperlink ref="E329" r:id="R0e109644a880432e"/>
    <hyperlink ref="S329" r:id="Rfc4e6ffcd78d4da3"/>
    <hyperlink ref="V329" r:id="R7e762582d5624ca7"/>
    <hyperlink ref="A330" r:id="R244b66ecaeaf41d5"/>
    <hyperlink ref="E330" r:id="R724ac7dcbfd943e4"/>
    <hyperlink ref="S330" r:id="Rb6edde14da5f4979"/>
    <hyperlink ref="V330" r:id="R97cdd4e5600347e1"/>
    <hyperlink ref="A331" r:id="R9ada2ad2b92d4c16"/>
    <hyperlink ref="E331" r:id="Red04508836514868"/>
    <hyperlink ref="S331" r:id="Rc3c81984065b4b81"/>
    <hyperlink ref="T331" r:id="R84cd6993a92b4d79"/>
    <hyperlink ref="V331" r:id="R077e22807580495c"/>
    <hyperlink ref="A332" r:id="Rff02db9cb6b442da"/>
    <hyperlink ref="E332" r:id="Rca82a8e76a534c5a"/>
    <hyperlink ref="R332" r:id="Re0a462f4c3174f16"/>
    <hyperlink ref="S332" r:id="Rfcdf222456f244ef"/>
    <hyperlink ref="V332" r:id="R5434880907d44317"/>
    <hyperlink ref="A333" r:id="R5155c624d268455a"/>
    <hyperlink ref="E333" r:id="R7829f78b3e9143b8"/>
    <hyperlink ref="R333" r:id="Re70ddf2133e14a76"/>
    <hyperlink ref="S333" r:id="Rc422344f4af34206"/>
    <hyperlink ref="T333" r:id="R8cef5583931449ec"/>
    <hyperlink ref="V333" r:id="R2da2e0c217dc44fe"/>
    <hyperlink ref="A334" r:id="R67d3dd7d24234488"/>
    <hyperlink ref="E334" r:id="R84ac673f9b7d4efe"/>
    <hyperlink ref="R334" r:id="R43da2687b47f4791"/>
    <hyperlink ref="S334" r:id="R0392a13255c845ab"/>
    <hyperlink ref="V334" r:id="Rf5b407d96805406c"/>
    <hyperlink ref="A335" r:id="R60d75333dd754c25"/>
    <hyperlink ref="E335" r:id="R6241806493374125"/>
    <hyperlink ref="R335" r:id="Rc3625f97ed254aca"/>
    <hyperlink ref="S335" r:id="R40e4a2bee6bb4441"/>
    <hyperlink ref="V335" r:id="Rc4249d7da16c49fa"/>
    <hyperlink ref="A336" r:id="R692d713e969b43c4"/>
    <hyperlink ref="E336" r:id="R3ea0ddf03b0d4345"/>
    <hyperlink ref="S336" r:id="Rf78a64e79c354212"/>
    <hyperlink ref="A337" r:id="R08653bcf91ea40dc"/>
    <hyperlink ref="E337" r:id="Rbd96dabd8f2c4772"/>
    <hyperlink ref="S337" r:id="Rc606090e9b7e4f2a"/>
    <hyperlink ref="V337" r:id="Rb8a7fe47d2a64c7a"/>
    <hyperlink ref="A338" r:id="R2139814d77744713"/>
    <hyperlink ref="E338" r:id="R4e1ba3ce8d1846e2"/>
    <hyperlink ref="S338" r:id="R350797c07c5544c0"/>
    <hyperlink ref="E339" r:id="R1ac50a562f1245f6"/>
    <hyperlink ref="S339" r:id="Rbb9193dbc26542d6"/>
    <hyperlink ref="T339" r:id="R6cee1bdc05df408c"/>
    <hyperlink ref="V339" r:id="R97b6d2c0a9504e08"/>
    <hyperlink ref="A340" r:id="R89948c6bbe6b42b2"/>
    <hyperlink ref="E340" r:id="R7ef1a415abd449a0"/>
    <hyperlink ref="R340" r:id="R60dc76d4624a4dbe"/>
    <hyperlink ref="S340" r:id="R92e91f4d060848ff"/>
    <hyperlink ref="A341" r:id="Ra209e369d3f54660"/>
    <hyperlink ref="E341" r:id="R0e942882d52c4c24"/>
    <hyperlink ref="S341" r:id="R013936cf52a3487f"/>
    <hyperlink ref="A342" r:id="R2a3c4b23edfd4b23"/>
    <hyperlink ref="E342" r:id="Rf771b803e9024f19"/>
    <hyperlink ref="R342" r:id="R9f84d8d40e284bad"/>
    <hyperlink ref="S342" r:id="R4b7440578bb448cb"/>
    <hyperlink ref="A343" r:id="R67eb9d9aea0e474e"/>
    <hyperlink ref="E343" r:id="R02d48f6376e2470e"/>
    <hyperlink ref="S343" r:id="R2912cc89b19941fc"/>
    <hyperlink ref="A344" r:id="R009f008ee6af4b29"/>
    <hyperlink ref="E344" r:id="Rbb1b19bf29f64f38"/>
    <hyperlink ref="S344" r:id="Rfb81b72e332a4106"/>
    <hyperlink ref="A345" r:id="R1f9a0f2ab65e4b97"/>
    <hyperlink ref="E345" r:id="R564941492a1c4b93"/>
    <hyperlink ref="S345" r:id="Rc39c898efe2f4329"/>
    <hyperlink ref="V345" r:id="Rc917cef394ca40bc"/>
    <hyperlink ref="A346" r:id="R11810e0acc004264"/>
    <hyperlink ref="E346" r:id="R7afd4e8f4c984149"/>
    <hyperlink ref="R346" r:id="R53a7ca29abca41d2"/>
    <hyperlink ref="S346" r:id="Re847819fe7804234"/>
    <hyperlink ref="A347" r:id="R6122f823ee514176"/>
    <hyperlink ref="E347" r:id="Rc071d8446c094519"/>
    <hyperlink ref="S347" r:id="R5c1daaac9d624141"/>
    <hyperlink ref="V347" r:id="Re8a54d9846e64837"/>
    <hyperlink ref="A348" r:id="R2ed83b4165594ede"/>
    <hyperlink ref="E348" r:id="Rdb41011f93194641"/>
    <hyperlink ref="S348" r:id="Raad29e6428874db6"/>
    <hyperlink ref="V348" r:id="Rd059573b251b44a9"/>
    <hyperlink ref="A349" r:id="R4ad8cdae27f749a7"/>
    <hyperlink ref="E349" r:id="R60ab0e8c51764100"/>
    <hyperlink ref="S349" r:id="R49b9ac576a7f4648"/>
    <hyperlink ref="V349" r:id="Rf8553508f89340ba"/>
    <hyperlink ref="A350" r:id="R40d28bb4be0a40aa"/>
    <hyperlink ref="E350" r:id="R96925286f31e4579"/>
    <hyperlink ref="S350" r:id="Rf0d599cc66bc4537"/>
    <hyperlink ref="V350" r:id="R57349cdf86d649c8"/>
    <hyperlink ref="A351" r:id="R85fd82ce86e34330"/>
    <hyperlink ref="E351" r:id="Rb1c5a4bb5e1142e1"/>
    <hyperlink ref="R351" r:id="R41505e7fa26c41a4"/>
    <hyperlink ref="S351" r:id="R147436a481624f20"/>
    <hyperlink ref="A352" r:id="R8d3f3897493d435b"/>
    <hyperlink ref="E352" r:id="R3b555c16af3e4d0d"/>
    <hyperlink ref="S352" r:id="R7d36b0654c7f49bb"/>
    <hyperlink ref="A353" r:id="Rba3d37cf07934c31"/>
    <hyperlink ref="E353" r:id="R58d60b5b81584852"/>
    <hyperlink ref="S353" r:id="R4c23858f47a24a5d"/>
    <hyperlink ref="A354" r:id="R4f14adedd8624262"/>
    <hyperlink ref="E354" r:id="Rbafbe4b17e2e42f2"/>
    <hyperlink ref="S354" r:id="R0c6ede1911af4861"/>
    <hyperlink ref="A355" r:id="R2fc2a9486af54e55"/>
    <hyperlink ref="E355" r:id="R1af80eefa07544c7"/>
    <hyperlink ref="S355" r:id="Rb487c7823a754796"/>
    <hyperlink ref="V355" r:id="R7da54738263247b0"/>
    <hyperlink ref="A356" r:id="Re0b15014f2704214"/>
    <hyperlink ref="E356" r:id="Rd0db7b79aa3340f0"/>
    <hyperlink ref="S356" r:id="Re4a35bf8da8c4554"/>
    <hyperlink ref="V356" r:id="Re78aee87849e4760"/>
    <hyperlink ref="A357" r:id="Ra837f406f7994068"/>
    <hyperlink ref="E357" r:id="R1a2c73f9f7834b50"/>
    <hyperlink ref="T357" r:id="R180fcf780a5d434b"/>
    <hyperlink ref="V357" r:id="R659745f39b174350"/>
    <hyperlink ref="A358" r:id="R31f2f171348e4cc1"/>
    <hyperlink ref="E358" r:id="Rcd9f592a373447eb"/>
    <hyperlink ref="R358" r:id="R5907f40afc2d4e8b"/>
    <hyperlink ref="S358" r:id="R030530127cd7490f"/>
    <hyperlink ref="A359" r:id="Rfaefc74bedff48e5"/>
    <hyperlink ref="E359" r:id="R26602c07c56e4716"/>
    <hyperlink ref="S359" r:id="Rc3a9c8b06cbc436a"/>
    <hyperlink ref="V359" r:id="Ra94a9dc5157c4c0d"/>
    <hyperlink ref="A360" r:id="R8f77dfdfa1434389"/>
    <hyperlink ref="E360" r:id="R64b3618db47f4bcf"/>
    <hyperlink ref="S360" r:id="R3a01fc73bccc4dae"/>
    <hyperlink ref="V360" r:id="Rf328d927d75f408c"/>
    <hyperlink ref="A361" r:id="Rc5c066744b3c42c3"/>
    <hyperlink ref="E361" r:id="R233cbf8b3c9945b0"/>
    <hyperlink ref="R361" r:id="Re2e257e90f47492f"/>
    <hyperlink ref="S361" r:id="Rbfa7beeadbbc482d"/>
    <hyperlink ref="A362" r:id="Rb0af750c7e40418f"/>
    <hyperlink ref="E362" r:id="Rb0dfd998321e4b54"/>
    <hyperlink ref="S362" r:id="Ra7c05366e7d449ce"/>
    <hyperlink ref="A363" r:id="R1de1d2ec3ade4988"/>
    <hyperlink ref="E363" r:id="R2e3d13269a074817"/>
    <hyperlink ref="S363" r:id="R1d465e79d8404505"/>
    <hyperlink ref="V363" r:id="R4cf4ae2500044de3"/>
    <hyperlink ref="A364" r:id="Ra7e96dcf8a614a07"/>
    <hyperlink ref="E364" r:id="R878151e12a9042f9"/>
    <hyperlink ref="R364" r:id="R058846a5f81746d3"/>
    <hyperlink ref="S364" r:id="R0be48c1aa1db4080"/>
    <hyperlink ref="V364" r:id="R940d1d8fe96346b0"/>
    <hyperlink ref="A365" r:id="R8dc4cdb6b4b44e2f"/>
    <hyperlink ref="E365" r:id="R0246af370c2c42bb"/>
    <hyperlink ref="T365" r:id="R389518ad3262422c"/>
    <hyperlink ref="V365" r:id="Rae9f5150cc1845d8"/>
    <hyperlink ref="A366" r:id="Rfbe44a6e34fa4306"/>
    <hyperlink ref="E366" r:id="Rc128b3fe6e174ed5"/>
    <hyperlink ref="S366" r:id="Rb7789d7ef1694316"/>
    <hyperlink ref="V366" r:id="R63e44953811d42bc"/>
    <hyperlink ref="A367" r:id="R6f9697ba71224654"/>
    <hyperlink ref="E367" r:id="R9d65454ea8c546e2"/>
    <hyperlink ref="R367" r:id="R2624787ba4f44872"/>
    <hyperlink ref="S367" r:id="R9ee5443968ca4da3"/>
    <hyperlink ref="A368" r:id="R70fdbe5725ba4111"/>
    <hyperlink ref="E368" r:id="R07b3db00304349e6"/>
    <hyperlink ref="S368" r:id="R35b13fd28da046ae"/>
    <hyperlink ref="A369" r:id="R17ee765da0ca4938"/>
    <hyperlink ref="E369" r:id="R86138489b33b43e5"/>
    <hyperlink ref="S369" r:id="R58aee721c4d44d46"/>
    <hyperlink ref="V369" r:id="R02956a8fbee04d39"/>
    <hyperlink ref="A370" r:id="Rd6d0f58d58954dcd"/>
    <hyperlink ref="E370" r:id="R24377eccc41c438a"/>
    <hyperlink ref="S370" r:id="Rce611a2fe0104794"/>
    <hyperlink ref="V370" r:id="R2c449198ef114ccb"/>
    <hyperlink ref="A371" r:id="R8c510e53badf4269"/>
    <hyperlink ref="E371" r:id="Ra4594a0732d342eb"/>
    <hyperlink ref="S371" r:id="R7682792eabd84914"/>
    <hyperlink ref="V371" r:id="R79da42ddc61a4f3b"/>
    <hyperlink ref="A372" r:id="Rc5171c5ccc124ae1"/>
    <hyperlink ref="E372" r:id="R76db88bc896b4ebb"/>
    <hyperlink ref="S372" r:id="R0f50790fe70b48bf"/>
    <hyperlink ref="V372" r:id="R282a3db19eb64da5"/>
    <hyperlink ref="A373" r:id="Rd772e6c8dcf841b4"/>
    <hyperlink ref="E373" r:id="R4c353360852a42d5"/>
    <hyperlink ref="S373" r:id="R284791db68854a53"/>
    <hyperlink ref="V373" r:id="Rce7a400ae1a34c56"/>
    <hyperlink ref="A374" r:id="Reefd7a0d27e2419e"/>
    <hyperlink ref="E374" r:id="R54222f9915324c57"/>
    <hyperlink ref="S374" r:id="R7b948c07258e468d"/>
    <hyperlink ref="V374" r:id="Rf8065216b33c47df"/>
    <hyperlink ref="A375" r:id="R47c2f2d306084788"/>
    <hyperlink ref="E375" r:id="Rc289eaf387914e9f"/>
    <hyperlink ref="S375" r:id="R0e9d396bba174f61"/>
    <hyperlink ref="V375" r:id="Rbaaaa56105bb488a"/>
    <hyperlink ref="A376" r:id="R7babdada4b7e44af"/>
    <hyperlink ref="E376" r:id="R1de2a82ac24b4b09"/>
    <hyperlink ref="S376" r:id="Rfc0885980ea049a7"/>
    <hyperlink ref="V376" r:id="R7d5a5e38b8954b85"/>
    <hyperlink ref="A377" r:id="Rf190e245980c4689"/>
    <hyperlink ref="E377" r:id="Rdf81cd74ea5a4a00"/>
    <hyperlink ref="S377" r:id="Recfee6b82e494b7f"/>
    <hyperlink ref="V377" r:id="Rf552201f33fc487a"/>
    <hyperlink ref="A378" r:id="R81a5878c5d2e4bce"/>
    <hyperlink ref="E378" r:id="Rc3b2c124a5d641e2"/>
    <hyperlink ref="S378" r:id="R3da769f0ef154b5b"/>
    <hyperlink ref="A379" r:id="R39b6e44063ae426b"/>
    <hyperlink ref="E379" r:id="Rfe66cd47952249f3"/>
    <hyperlink ref="S379" r:id="R490e9b9f443249ae"/>
    <hyperlink ref="A380" r:id="Rcb28a0932ed64fa9"/>
    <hyperlink ref="E380" r:id="Rf2da11067ff24eea"/>
    <hyperlink ref="S380" r:id="R72bed7c30be34e93"/>
    <hyperlink ref="A381" r:id="R7d8ca6a347c042a2"/>
    <hyperlink ref="E381" r:id="R2fdfd849ec1047e5"/>
    <hyperlink ref="S381" r:id="R544d769338ad42f9"/>
    <hyperlink ref="A382" r:id="R28acbef74cfc4aa7"/>
    <hyperlink ref="E382" r:id="Ree8ddf8b1f2b4629"/>
    <hyperlink ref="S382" r:id="Rb74444b3a5cc4750"/>
    <hyperlink ref="V382" r:id="R5d178bd376ff4e31"/>
    <hyperlink ref="A383" r:id="R5ae0c174c57140a5"/>
    <hyperlink ref="E383" r:id="R0336a4a3f714472e"/>
    <hyperlink ref="S383" r:id="R8df2fde6bc064a38"/>
    <hyperlink ref="A384" r:id="R42ddcfcb291b4544"/>
    <hyperlink ref="E384" r:id="R520de9d3632641fc"/>
    <hyperlink ref="S384" r:id="R285d35eb00a04ee3"/>
    <hyperlink ref="A385" r:id="Rc3f273c9caa74fc3"/>
    <hyperlink ref="E385" r:id="Rbb17132949664a51"/>
    <hyperlink ref="S385" r:id="R1ee76f6e81c740bb"/>
    <hyperlink ref="A386" r:id="R01a6a9317ae5490c"/>
    <hyperlink ref="E386" r:id="R3c6c97bf1159460b"/>
    <hyperlink ref="S386" r:id="Rd9c61934a16349c0"/>
    <hyperlink ref="A387" r:id="R78a8084d59e94ee6"/>
    <hyperlink ref="E387" r:id="Rd9f6750a256044c2"/>
    <hyperlink ref="S387" r:id="Ra9be8d8475a54fc3"/>
    <hyperlink ref="A388" r:id="R183e632b9ec1496e"/>
    <hyperlink ref="E388" r:id="R4837508df1d34ff1"/>
    <hyperlink ref="S388" r:id="Rc1899f1fbfdf4b9e"/>
    <hyperlink ref="A389" r:id="R13acad2db9a84dab"/>
    <hyperlink ref="E389" r:id="R1be298ccd12844c7"/>
    <hyperlink ref="S389" r:id="R611392aecc9447a8"/>
    <hyperlink ref="A390" r:id="R7c3e4b71a0014f62"/>
    <hyperlink ref="E390" r:id="Rfdfc089b7a584481"/>
    <hyperlink ref="S390" r:id="R5e16a4bd2ff04db4"/>
    <hyperlink ref="A391" r:id="Rfb2044f299344e3b"/>
    <hyperlink ref="E391" r:id="R3f7c588e6a644dd3"/>
    <hyperlink ref="R391" r:id="R746f8afdffef4395"/>
    <hyperlink ref="S391" r:id="Rc374413f1dc546d1"/>
    <hyperlink ref="A392" r:id="Rae5afe1f646541d1"/>
    <hyperlink ref="E392" r:id="Rad404c13ef49468f"/>
    <hyperlink ref="S392" r:id="R09d2c56c1ee34f58"/>
    <hyperlink ref="V392" r:id="R2c5e48e0719d43bb"/>
    <hyperlink ref="A393" r:id="R494df24791a54f53"/>
    <hyperlink ref="E393" r:id="R713d3c85762f421d"/>
    <hyperlink ref="S393" r:id="R2d7fba2065484376"/>
    <hyperlink ref="V393" r:id="Rd1f2e7d37aab4996"/>
    <hyperlink ref="A394" r:id="Ra8539cc161fb45dc"/>
    <hyperlink ref="E394" r:id="Racdebdc51f2e4270"/>
    <hyperlink ref="R394" r:id="R7ba710b3f0324cef"/>
    <hyperlink ref="S394" r:id="Rca75f1e9220b4aee"/>
    <hyperlink ref="V394" r:id="R58314c100eff4805"/>
    <hyperlink ref="A395" r:id="R08352b2b5aa5418f"/>
    <hyperlink ref="E395" r:id="Rca7e6f3d872c4e71"/>
    <hyperlink ref="S395" r:id="Raf1e700558834cca"/>
    <hyperlink ref="V395" r:id="Ra95b404f0b1e4436"/>
    <hyperlink ref="A396" r:id="R1804260bfe7a4528"/>
    <hyperlink ref="E396" r:id="R3508530988a64ad7"/>
    <hyperlink ref="S396" r:id="Rb253e3a228334364"/>
    <hyperlink ref="V396" r:id="Rcc51964ee42b4e8d"/>
    <hyperlink ref="A397" r:id="Rb0fc2f5e5a844030"/>
    <hyperlink ref="E397" r:id="Rb3525e819be2437d"/>
    <hyperlink ref="S397" r:id="R95b83091f4084bea"/>
    <hyperlink ref="T397" r:id="Rdb5d9777a594446a"/>
    <hyperlink ref="V397" r:id="Rb58a8627b21d4245"/>
    <hyperlink ref="A398" r:id="R1c7a24a6cfcb467b"/>
    <hyperlink ref="E398" r:id="Rfaad60ae5d0e4be8"/>
    <hyperlink ref="S398" r:id="R00fb41a62465439b"/>
    <hyperlink ref="T398" r:id="Rff77246b4a084f6f"/>
    <hyperlink ref="V398" r:id="R797698dd6b094edc"/>
    <hyperlink ref="A399" r:id="Rad4c707f46c74478"/>
    <hyperlink ref="E399" r:id="Rdcf1e2679d354638"/>
    <hyperlink ref="R399" r:id="R952b8aa310c0413b"/>
    <hyperlink ref="S399" r:id="Rbca40e92958f419d"/>
    <hyperlink ref="T399" r:id="R4ff300928a2648b2"/>
    <hyperlink ref="V399" r:id="Re5e52d60e3ca40c9"/>
    <hyperlink ref="A400" r:id="Rbda882027f5e49df"/>
    <hyperlink ref="E400" r:id="R066488a07c124a4d"/>
    <hyperlink ref="S400" r:id="R70ebaacef07140ba"/>
    <hyperlink ref="V400" r:id="Rbadfc0feeebf4f39"/>
    <hyperlink ref="A401" r:id="Rfd992b3edce0417a"/>
    <hyperlink ref="E401" r:id="R1a87d350d3464127"/>
    <hyperlink ref="S401" r:id="Ra51ddd28fc4c4f46"/>
    <hyperlink ref="V401" r:id="Rc9ca490fe3b24311"/>
    <hyperlink ref="A402" r:id="R756e5ebe1d1d438c"/>
    <hyperlink ref="E402" r:id="Ra99733f0939b41de"/>
    <hyperlink ref="S402" r:id="Rb6f6ec51879a4719"/>
    <hyperlink ref="V402" r:id="R2f6fe4e95f1a4af1"/>
    <hyperlink ref="A403" r:id="R5b21124597424ed7"/>
    <hyperlink ref="E403" r:id="R050b3d175a1140d3"/>
    <hyperlink ref="S403" r:id="R03969b78acf04fc2"/>
    <hyperlink ref="A404" r:id="R70e6a192e0a14404"/>
    <hyperlink ref="E404" r:id="Ra2ee283261df4a9e"/>
    <hyperlink ref="S404" r:id="R19ab2a0f5acf425a"/>
    <hyperlink ref="A405" r:id="Rca85cb244ef84956"/>
    <hyperlink ref="E405" r:id="R05c3a11491104968"/>
    <hyperlink ref="S405" r:id="R85e8f657ec424b63"/>
    <hyperlink ref="A406" r:id="Rece0c2f8b96544a6"/>
    <hyperlink ref="E406" r:id="Ra64eb05647b4429b"/>
    <hyperlink ref="S406" r:id="Rd3e4b2ad334c4f2f"/>
    <hyperlink ref="A407" r:id="R0702991856c84d6e"/>
    <hyperlink ref="E407" r:id="R886f1710f61d4dfb"/>
    <hyperlink ref="Q407" r:id="Ra8c04709cac44574"/>
    <hyperlink ref="T407" r:id="R031e3a5f20204f27"/>
    <hyperlink ref="V407" r:id="R7c9d0a17a50a4041"/>
    <hyperlink ref="A408" r:id="R78b2e6a0ee064141"/>
    <hyperlink ref="E408" r:id="Rc1a8c207190145a0"/>
    <hyperlink ref="S408" r:id="R59eda935da00455e"/>
    <hyperlink ref="V408" r:id="Rbc5e02b29d7a4b56"/>
    <hyperlink ref="A409" r:id="R907c2a9b460a4911"/>
    <hyperlink ref="E409" r:id="R67faf7868df8430b"/>
    <hyperlink ref="S409" r:id="R390b5ddf33ce4154"/>
    <hyperlink ref="V409" r:id="R429fe048f5cb42a0"/>
    <hyperlink ref="A410" r:id="R2de79c1904c1474a"/>
    <hyperlink ref="E410" r:id="Rf283ddd117ad45e1"/>
    <hyperlink ref="S410" r:id="R272778491dc7493d"/>
    <hyperlink ref="A411" r:id="R0be55c1a025145e1"/>
    <hyperlink ref="E411" r:id="R96a56d03111d45fb"/>
    <hyperlink ref="S411" r:id="Rfdbf50c004554ca7"/>
    <hyperlink ref="A412" r:id="Rf0d968de4e844139"/>
    <hyperlink ref="E412" r:id="R616da694b2674786"/>
    <hyperlink ref="S412" r:id="R94a3addb45904c9c"/>
    <hyperlink ref="A413" r:id="Rddddfc7f5ace4f0e"/>
    <hyperlink ref="E413" r:id="R057b05aa15774376"/>
    <hyperlink ref="S413" r:id="Rf49dd0d0a7254aca"/>
    <hyperlink ref="V413" r:id="R09d702581a034871"/>
    <hyperlink ref="A414" r:id="R45b0ebcfb2a0447f"/>
    <hyperlink ref="E414" r:id="R67236b7ec3e94290"/>
    <hyperlink ref="S414" r:id="R49910b26bb4a47bb"/>
    <hyperlink ref="T414" r:id="Rb2f0ca344b954ad5"/>
    <hyperlink ref="V414" r:id="Rf2e6b754732f4e9c"/>
    <hyperlink ref="A415" r:id="R0b6446b0eaea47ad"/>
    <hyperlink ref="E415" r:id="R8112407db7c14ab7"/>
    <hyperlink ref="Q415" r:id="R81fd43a7e17f44e1"/>
    <hyperlink ref="R415" r:id="R6607e69acd6549d3"/>
    <hyperlink ref="S415" r:id="Rc78b8bd011f54941"/>
    <hyperlink ref="T415" r:id="R701ae1b88caf488b"/>
    <hyperlink ref="V415" r:id="Rebb9761052e1449c"/>
    <hyperlink ref="A416" r:id="R889db45911b34f25"/>
    <hyperlink ref="E416" r:id="Ra77891e6353b415f"/>
    <hyperlink ref="Q416" r:id="R450ec7c1429740f9"/>
    <hyperlink ref="R416" r:id="R7b281d3557fb4e3a"/>
    <hyperlink ref="S416" r:id="R6a2ab25f9acb4304"/>
    <hyperlink ref="A417" r:id="R16a2f10b147c443b"/>
    <hyperlink ref="E417" r:id="R29017f10aa2e4866"/>
    <hyperlink ref="R417" r:id="R05c9497b9a544ffa"/>
    <hyperlink ref="S417" r:id="R556ba0f5b6ad4d78"/>
    <hyperlink ref="V417" r:id="R0131d848391a4eb9"/>
    <hyperlink ref="E418" r:id="Rc95bddddf0884c6f"/>
    <hyperlink ref="S418" r:id="R1e7ea01ff0d44729"/>
    <hyperlink ref="A419" r:id="R8a363aa5f7d649b2"/>
    <hyperlink ref="E419" r:id="R90593eccb6cb44a5"/>
    <hyperlink ref="R419" r:id="R5d5e1fdba7f6476e"/>
    <hyperlink ref="S419" r:id="R296e33f6f0554ec7"/>
    <hyperlink ref="T419" r:id="R3592c48ff5be4f90"/>
    <hyperlink ref="V419" r:id="Rebf2c56d95da4b07"/>
    <hyperlink ref="A420" r:id="R697c93bca2e04cd2"/>
    <hyperlink ref="E420" r:id="Rb21e174d53e0400b"/>
    <hyperlink ref="R420" r:id="R2a20e867a8c74885"/>
    <hyperlink ref="S420" r:id="R842e83475ec74783"/>
    <hyperlink ref="V420" r:id="R8c692edc52a34e55"/>
    <hyperlink ref="A421" r:id="Rb6f9425a759d4a7a"/>
    <hyperlink ref="E421" r:id="R9fc898bf1da44cb2"/>
    <hyperlink ref="S421" r:id="R5e1302873b634c0b"/>
    <hyperlink ref="A422" r:id="R0d59ac6f55e2484c"/>
    <hyperlink ref="E422" r:id="R717bc2efdd72456f"/>
    <hyperlink ref="Q422" r:id="Rc6979694d21e49b8"/>
    <hyperlink ref="S422" r:id="Rdf4014f7bc4d4fbd"/>
    <hyperlink ref="V422" r:id="R231df45590814ec4"/>
    <hyperlink ref="A423" r:id="Ra16339a3b1774374"/>
    <hyperlink ref="E423" r:id="R92887c4bcd994085"/>
    <hyperlink ref="S423" r:id="R75c527dcdb1e48bc"/>
    <hyperlink ref="V423" r:id="R607a582eb48c4e87"/>
    <hyperlink ref="A424" r:id="R5536f19c23954412"/>
    <hyperlink ref="E424" r:id="R472841a547be4039"/>
    <hyperlink ref="S424" r:id="R131ccbff74364056"/>
    <hyperlink ref="V424" r:id="R334457586ae44059"/>
    <hyperlink ref="A425" r:id="Rdbbdbb915d654d29"/>
    <hyperlink ref="E425" r:id="Rc3aa8a7f98a444de"/>
    <hyperlink ref="S425" r:id="R879f3070f5c24fd2"/>
    <hyperlink ref="V425" r:id="R93bb51b77fcc4f36"/>
    <hyperlink ref="A426" r:id="R6933bc5ad6714ee1"/>
    <hyperlink ref="E426" r:id="Ra0042ed46e384d50"/>
    <hyperlink ref="S426" r:id="R22480e6f4e91445b"/>
    <hyperlink ref="V426" r:id="Rb8ca2b4e0ec84591"/>
    <hyperlink ref="A427" r:id="R85a67b65aa334ed4"/>
    <hyperlink ref="E427" r:id="R2c54b98491bd4aab"/>
    <hyperlink ref="S427" r:id="R26f228e549234d23"/>
    <hyperlink ref="A428" r:id="R16a35d01e0fe4735"/>
    <hyperlink ref="E428" r:id="R6f81359f39d04e50"/>
    <hyperlink ref="S428" r:id="Rd80e46dba54a47d2"/>
    <hyperlink ref="V428" r:id="R30ac021b73e04ac6"/>
    <hyperlink ref="A429" r:id="Rc286ffe39a5346d4"/>
    <hyperlink ref="E429" r:id="Rb330f456260c4832"/>
    <hyperlink ref="S429" r:id="R37f8f59f4a004b63"/>
    <hyperlink ref="V429" r:id="Rb56346674836440d"/>
    <hyperlink ref="A430" r:id="R697125b0ddae4de9"/>
    <hyperlink ref="E430" r:id="R3fba2806b08349a6"/>
    <hyperlink ref="S430" r:id="R64b12b33ff364352"/>
    <hyperlink ref="V430" r:id="R21680fec9b574b46"/>
    <hyperlink ref="A431" r:id="Rc3563f1f2d9041d7"/>
    <hyperlink ref="E431" r:id="Re9bf735fa4fe4552"/>
    <hyperlink ref="S431" r:id="R8c94427165ce4641"/>
    <hyperlink ref="A432" r:id="R50cf572c9d9646e0"/>
    <hyperlink ref="E432" r:id="R8cb7663a6dbf4783"/>
    <hyperlink ref="S432" r:id="R0eb840fb34024aa9"/>
    <hyperlink ref="V432" r:id="Rf78d3271a429487c"/>
    <hyperlink ref="A433" r:id="R43bc4908e30149c9"/>
    <hyperlink ref="E433" r:id="R7c454fd25e814284"/>
    <hyperlink ref="S433" r:id="R51f535ab58a84284"/>
    <hyperlink ref="V433" r:id="R68cffe608e4f4840"/>
    <hyperlink ref="A434" r:id="R2ee99a4e2e1e424c"/>
    <hyperlink ref="E434" r:id="R2e56288975e14941"/>
    <hyperlink ref="S434" r:id="Rd888db9511d34ff5"/>
    <hyperlink ref="V434" r:id="Rcc57bba52c1f4455"/>
    <hyperlink ref="A435" r:id="R0feb01c0c7cc41e7"/>
    <hyperlink ref="E435" r:id="Rbb3c5068d63c49f3"/>
    <hyperlink ref="S435" r:id="Rd1f9747901a9428c"/>
    <hyperlink ref="V435" r:id="R0a5950894da24ec8"/>
    <hyperlink ref="A436" r:id="Rd830873ea2af4e01"/>
    <hyperlink ref="E436" r:id="Rd9684885cd694231"/>
    <hyperlink ref="S436" r:id="Rb24c7c66ee9c488a"/>
    <hyperlink ref="V436" r:id="R44f01f4376474619"/>
    <hyperlink ref="A437" r:id="R82c342b3d7194ab8"/>
    <hyperlink ref="E437" r:id="R97803f5bac144daf"/>
    <hyperlink ref="S437" r:id="R140df766b4a84a6d"/>
    <hyperlink ref="V437" r:id="R1a28808d946d4fc3"/>
    <hyperlink ref="A438" r:id="R595b19581d3348ff"/>
    <hyperlink ref="E438" r:id="Rcff02e85312841e4"/>
    <hyperlink ref="S438" r:id="R48c67c33bf0e48a5"/>
    <hyperlink ref="V438" r:id="R024e2b59c4e94f82"/>
    <hyperlink ref="A439" r:id="R8d4a7bbc46fc43e5"/>
    <hyperlink ref="E439" r:id="Rf393d4f9a56943d7"/>
    <hyperlink ref="S439" r:id="R73b1aac2a7ca41ac"/>
    <hyperlink ref="V439" r:id="R017cb02f386c4edc"/>
    <hyperlink ref="A440" r:id="R1b7ca0108c0d48f0"/>
    <hyperlink ref="E440" r:id="R05a44278cd664118"/>
    <hyperlink ref="S440" r:id="R25f2661452614173"/>
    <hyperlink ref="V440" r:id="Rf47742ec680c4fb9"/>
    <hyperlink ref="A441" r:id="R3e83bce825e944e5"/>
    <hyperlink ref="E441" r:id="Rbb6db1d8165e4d42"/>
    <hyperlink ref="S441" r:id="R45b28a8f893c4819"/>
    <hyperlink ref="V441" r:id="Ra5d047371cd1442a"/>
    <hyperlink ref="A442" r:id="R7ccc9d55def04f29"/>
    <hyperlink ref="E442" r:id="R6fa30acce08d47fe"/>
    <hyperlink ref="S442" r:id="R5ec50b265e154862"/>
    <hyperlink ref="V442" r:id="Rb25555444b844f5b"/>
    <hyperlink ref="A443" r:id="Rf4fd8638bd864c35"/>
    <hyperlink ref="E443" r:id="Rc0deb48f19444654"/>
    <hyperlink ref="S443" r:id="R8d4f1ea444b54cf9"/>
    <hyperlink ref="V443" r:id="R07c79d9e89034b48"/>
    <hyperlink ref="A444" r:id="Ra2c9c53214f44a68"/>
    <hyperlink ref="E444" r:id="Rb0b743b3794946c8"/>
    <hyperlink ref="S444" r:id="R7cb71f05728c42f3"/>
    <hyperlink ref="V444" r:id="R1b864db7d2dc4f11"/>
    <hyperlink ref="A445" r:id="Rebd14c2003074534"/>
    <hyperlink ref="E445" r:id="Rd22b6fecdbf14285"/>
    <hyperlink ref="S445" r:id="R74e70ac9c7a74bbb"/>
    <hyperlink ref="V445" r:id="Rdef918f8178348a8"/>
    <hyperlink ref="A446" r:id="Refa9262362cd4677"/>
    <hyperlink ref="E446" r:id="R4ece767aae0a41d1"/>
    <hyperlink ref="S446" r:id="R6ca8a0fbeb8f4c36"/>
    <hyperlink ref="A447" r:id="Rb847401a6e0143db"/>
    <hyperlink ref="E447" r:id="Rd3d4496b0b61454a"/>
    <hyperlink ref="S447" r:id="Rd257940a412f465e"/>
    <hyperlink ref="A448" r:id="R35b6f31558cc4e70"/>
    <hyperlink ref="E448" r:id="Rd5a193dfdee3495d"/>
    <hyperlink ref="S448" r:id="R1efd2bc853f74c3c"/>
    <hyperlink ref="A449" r:id="R30492a8eb23641e9"/>
    <hyperlink ref="E449" r:id="Rd470318ce0314542"/>
    <hyperlink ref="S449" r:id="Rc67dcf90f82e4646"/>
    <hyperlink ref="A450" r:id="Rf562fc45c4ee4b43"/>
    <hyperlink ref="E450" r:id="Rca6eb1ff138e4a36"/>
    <hyperlink ref="S450" r:id="R70f96d9304a54e01"/>
    <hyperlink ref="V450" r:id="R686d5d8e3d5f4b3b"/>
    <hyperlink ref="A451" r:id="R84a7bb921c1f41e7"/>
    <hyperlink ref="E451" r:id="R9e4f6422c5934652"/>
    <hyperlink ref="S451" r:id="R09770c9cc2284fe4"/>
    <hyperlink ref="V451" r:id="R1a1b49671e4b4d7b"/>
    <hyperlink ref="A452" r:id="Ra201d5a9086842d8"/>
    <hyperlink ref="E452" r:id="Rb9a7656e14e24933"/>
    <hyperlink ref="S452" r:id="R389655a91fc54d9f"/>
    <hyperlink ref="A453" r:id="Rf9fe36fe900a4470"/>
    <hyperlink ref="E453" r:id="R02adef3051b94526"/>
    <hyperlink ref="Q453" r:id="Rc5e98f4fa8d94753"/>
    <hyperlink ref="S453" r:id="R8dfddf761468484d"/>
    <hyperlink ref="T453" r:id="R88f7a34d9747442a"/>
    <hyperlink ref="V453" r:id="R4be8c03c3dbc4630"/>
    <hyperlink ref="A454" r:id="Rfede03cee4e44f4d"/>
    <hyperlink ref="E454" r:id="R72dc7e9568a04d76"/>
    <hyperlink ref="Q454" r:id="R0585c24d525f408f"/>
    <hyperlink ref="R454" r:id="Rc57863dd03ee41ed"/>
    <hyperlink ref="S454" r:id="Rb146691dede648a6"/>
    <hyperlink ref="A455" r:id="R1e99e218789b41b7"/>
    <hyperlink ref="E455" r:id="R5b982878aa044ec5"/>
    <hyperlink ref="Q455" r:id="Ra08de2f3f7494445"/>
    <hyperlink ref="S455" r:id="Re9cc4ae0ba3e497f"/>
    <hyperlink ref="A456" r:id="R612d557c63f344cc"/>
    <hyperlink ref="E456" r:id="R956d01c58544499b"/>
    <hyperlink ref="S456" r:id="R1b7eda6c720b4349"/>
    <hyperlink ref="A457" r:id="Raa46cb7ee69a4872"/>
    <hyperlink ref="E457" r:id="Rae65a2d62e0642ab"/>
    <hyperlink ref="S457" r:id="Ra13f35cd65dc4705"/>
    <hyperlink ref="A458" r:id="Rbaf8892494b446de"/>
    <hyperlink ref="E458" r:id="R0c161e77fdb243c0"/>
    <hyperlink ref="S458" r:id="R6bf720a871624350"/>
    <hyperlink ref="A459" r:id="Reb225c32e1d5458e"/>
    <hyperlink ref="E459" r:id="R0d13b32661e441eb"/>
    <hyperlink ref="S459" r:id="R08f662860d2f47fa"/>
    <hyperlink ref="A460" r:id="Ra8241bd1dbf64afa"/>
    <hyperlink ref="E460" r:id="R9baaf7f1f55040a5"/>
    <hyperlink ref="Q460" r:id="Raa3a7204619c4950"/>
    <hyperlink ref="R460" r:id="Rf1053b802ed841a4"/>
    <hyperlink ref="S460" r:id="R2927ac83db764837"/>
    <hyperlink ref="V460" r:id="Refd28a69e00a4623"/>
    <hyperlink ref="A461" r:id="R968ccd69ca8244d2"/>
    <hyperlink ref="E461" r:id="R0009e5543ad84016"/>
    <hyperlink ref="Q461" r:id="Ra9bb25bb91074a4d"/>
    <hyperlink ref="S461" r:id="R90147118ff7e4f3a"/>
    <hyperlink ref="E462" r:id="R862c55ac1ec94d56"/>
    <hyperlink ref="S462" r:id="Refdd2870334e43bb"/>
    <hyperlink ref="T462" r:id="Rb873a0456bc241f5"/>
    <hyperlink ref="V462" r:id="R924d4718b6684742"/>
    <hyperlink ref="A463" r:id="R3b819ee0be5347f4"/>
    <hyperlink ref="E463" r:id="R2a6e3342a87f4897"/>
    <hyperlink ref="R463" r:id="R5e2b0cc04ddc4ba2"/>
    <hyperlink ref="S463" r:id="Raff86e11a19e4e06"/>
    <hyperlink ref="V463" r:id="R79b282b051604347"/>
    <hyperlink ref="A464" r:id="R10d20fcb302743fb"/>
    <hyperlink ref="E464" r:id="R4b5a93183ad0406b"/>
    <hyperlink ref="S464" r:id="Rbd1ff7dde1214622"/>
    <hyperlink ref="V464" r:id="R46ced1034dcd4665"/>
    <hyperlink ref="A465" r:id="R6432b04c25ff45d2"/>
    <hyperlink ref="E465" r:id="R88674be17a28467f"/>
    <hyperlink ref="R465" r:id="R2f28cc30d3524a56"/>
    <hyperlink ref="S465" r:id="R682c1c882bb845eb"/>
    <hyperlink ref="A466" r:id="R81b13c416d59446f"/>
    <hyperlink ref="E466" r:id="Rdaf368ab201e40f4"/>
    <hyperlink ref="Q466" r:id="Rd6d2a1feea464ceb"/>
    <hyperlink ref="R466" r:id="R41214536fe2a4ca5"/>
    <hyperlink ref="S466" r:id="R0d74f6b217e148f6"/>
    <hyperlink ref="V466" r:id="R17c042d849da48c6"/>
    <hyperlink ref="A467" r:id="R269558922a6a48da"/>
    <hyperlink ref="E467" r:id="Rd8b1ca4cef1e4329"/>
    <hyperlink ref="R467" r:id="Rec77c9206b2f4152"/>
    <hyperlink ref="S467" r:id="Re9fdc2c3995b4b9a"/>
    <hyperlink ref="A468" r:id="Rfd24b933137f43b0"/>
    <hyperlink ref="E468" r:id="R1bc6bcf0323c47fb"/>
    <hyperlink ref="Q468" r:id="Rcc9d27ef04fb4d69"/>
    <hyperlink ref="S468" r:id="Rcb006794060e4318"/>
    <hyperlink ref="V468" r:id="Rc931faf2c89a43c3"/>
    <hyperlink ref="A469" r:id="Ra308d9bbee43418d"/>
    <hyperlink ref="E469" r:id="Ra3836dca7b1643cb"/>
    <hyperlink ref="Q469" r:id="Rd03d7aa315554c09"/>
    <hyperlink ref="S469" r:id="Re6bf73adb3b248f0"/>
    <hyperlink ref="V469" r:id="R4863ce70fb02468a"/>
    <hyperlink ref="A470" r:id="R263ff730951c4684"/>
    <hyperlink ref="E470" r:id="R7a7bdfa462f14034"/>
    <hyperlink ref="S470" r:id="Rc11e7e7d918346e6"/>
    <hyperlink ref="V470" r:id="R36a31a7d184f447f"/>
    <hyperlink ref="A471" r:id="Raa19a9f3904c48fd"/>
    <hyperlink ref="E471" r:id="R42dcba6d49824020"/>
    <hyperlink ref="S471" r:id="Ra61383a16a4547d9"/>
    <hyperlink ref="A472" r:id="R65b0b4c140f24538"/>
    <hyperlink ref="E472" r:id="R81844b0fa2354f2e"/>
    <hyperlink ref="S472" r:id="R258cce8176a7497f"/>
    <hyperlink ref="V472" r:id="R97fea0440abe4c96"/>
    <hyperlink ref="A473" r:id="R413974019abb40b2"/>
    <hyperlink ref="E473" r:id="R8b806510a6874be9"/>
    <hyperlink ref="S473" r:id="R7af299efd249486d"/>
    <hyperlink ref="A474" r:id="Rc34cb86a7c13402e"/>
    <hyperlink ref="E474" r:id="Red87fc4b624941ac"/>
    <hyperlink ref="S474" r:id="R50e99eed31554595"/>
    <hyperlink ref="V474" r:id="R282ec4a149284d5e"/>
    <hyperlink ref="A475" r:id="Rb92c4dd35e82446a"/>
    <hyperlink ref="E475" r:id="R7dbaa0b1b86e4008"/>
    <hyperlink ref="S475" r:id="Rf608ef4cc0b449b1"/>
    <hyperlink ref="A476" r:id="Ra435572da9a541d4"/>
    <hyperlink ref="E476" r:id="Rb5992e01618e45b8"/>
    <hyperlink ref="Q476" r:id="R31fe277de8a148d4"/>
    <hyperlink ref="S476" r:id="R4ce4f82973494263"/>
    <hyperlink ref="V476" r:id="R2f546be14fb64dd1"/>
    <hyperlink ref="A477" r:id="R3ea72fc16db1437d"/>
    <hyperlink ref="E477" r:id="R0be775bcf0b544be"/>
    <hyperlink ref="R477" r:id="Rae9587fd6b004777"/>
    <hyperlink ref="A478" r:id="R95d79eccb8e0469d"/>
    <hyperlink ref="E478" r:id="R929d0ba10e9a4b06"/>
    <hyperlink ref="R478" r:id="R4bdb4d1e0a124c9b"/>
    <hyperlink ref="A479" r:id="Rfc1a85f0efdc420a"/>
    <hyperlink ref="E479" r:id="R7961539261434b63"/>
    <hyperlink ref="Q479" r:id="Ra4b26ad8650f4c99"/>
    <hyperlink ref="A480" r:id="R2a40da1e3d9a4f8b"/>
    <hyperlink ref="E480" r:id="Rb6558f1400854145"/>
    <hyperlink ref="Q480" r:id="Rb46d8e780ae743e9"/>
    <hyperlink ref="S480" r:id="R41006023d1634369"/>
    <hyperlink ref="A481" r:id="R49290a6fcac242cb"/>
    <hyperlink ref="E481" r:id="R49e51a92c427485f"/>
    <hyperlink ref="Q481" r:id="Rca86971e73a94cd9"/>
    <hyperlink ref="S481" r:id="Ref502b87028b4c46"/>
    <hyperlink ref="A482" r:id="R1fa960dee8de4c29"/>
    <hyperlink ref="E482" r:id="R7f192b32d24e48d6"/>
    <hyperlink ref="Q482" r:id="R32931ffab5a34709"/>
    <hyperlink ref="S482" r:id="R0a144b0622a54c15"/>
    <hyperlink ref="A483" r:id="R96bfd043d3264cfd"/>
    <hyperlink ref="E483" r:id="R2974cf78048d48e6"/>
    <hyperlink ref="Q483" r:id="R56ceae95e6df4d76"/>
    <hyperlink ref="S483" r:id="R141269f00ffb4fa1"/>
    <hyperlink ref="A484" r:id="Ra03be65e019e4cf5"/>
    <hyperlink ref="E484" r:id="R86a09c03fa5d47b5"/>
    <hyperlink ref="S484" r:id="Rf9e2b900d9e44b18"/>
    <hyperlink ref="A485" r:id="R4a46356370f6446d"/>
    <hyperlink ref="E485" r:id="R9a3f347a62844469"/>
    <hyperlink ref="R485" r:id="R55179d33607843a9"/>
    <hyperlink ref="S485" r:id="R299f90a5f4344908"/>
    <hyperlink ref="V485" r:id="R1fc2115c28d44313"/>
    <hyperlink ref="A486" r:id="R005e2b55e0bd45f1"/>
    <hyperlink ref="E486" r:id="R5612018e8720443d"/>
    <hyperlink ref="Q486" r:id="R28ed839b50f94a2b"/>
    <hyperlink ref="S486" r:id="R38a1e80a8cb643a3"/>
    <hyperlink ref="V486" r:id="R5db0d45320224a7f"/>
    <hyperlink ref="A487" r:id="Rb2414747af2e4f81"/>
    <hyperlink ref="E487" r:id="Rcfedf7e0db574fce"/>
    <hyperlink ref="Q487" r:id="R35d5ccc22ccf4519"/>
    <hyperlink ref="R487" r:id="R4b9f520ac854454e"/>
    <hyperlink ref="S487" r:id="R2cee72424f1a402a"/>
    <hyperlink ref="A488" r:id="Raf09029744224ff1"/>
    <hyperlink ref="E488" r:id="R622b31c1fe514178"/>
    <hyperlink ref="Q488" r:id="R4c22c1bd23bb4164"/>
    <hyperlink ref="S488" r:id="R3da8c936af2b44d3"/>
    <hyperlink ref="A489" r:id="R3d54a4212ad84c7e"/>
    <hyperlink ref="E489" r:id="Rb34185bf3a56415f"/>
    <hyperlink ref="Q489" r:id="Rdfda11edce5646c4"/>
    <hyperlink ref="S489" r:id="R7606992baffd4b26"/>
    <hyperlink ref="A490" r:id="R64cf78f95f2a469e"/>
    <hyperlink ref="E490" r:id="Rb73d6d4e26e44144"/>
    <hyperlink ref="Q490" r:id="Rf8c67b3ab8974f20"/>
    <hyperlink ref="S490" r:id="R7e9347482c684269"/>
    <hyperlink ref="A491" r:id="R4f692a48a51f459a"/>
    <hyperlink ref="E491" r:id="R95999fcbc66a46a1"/>
    <hyperlink ref="Q491" r:id="Rb8b7e0b1cf514556"/>
    <hyperlink ref="R491" r:id="Rfbcda8a2380044eb"/>
    <hyperlink ref="S491" r:id="R9ab4087c6f174c9d"/>
    <hyperlink ref="A492" r:id="Rbb757ede3c954024"/>
    <hyperlink ref="E492" r:id="R6e3792422e804751"/>
    <hyperlink ref="Q492" r:id="R3cfac261a93c428f"/>
    <hyperlink ref="R492" r:id="Rc7ab7c3f99aa469a"/>
    <hyperlink ref="S492" r:id="Raa3eda08586c4d22"/>
    <hyperlink ref="A493" r:id="R6ecdc8e1edf34450"/>
    <hyperlink ref="E493" r:id="Re87324a718484e6e"/>
    <hyperlink ref="Q493" r:id="Rd1d706c4d0d54724"/>
    <hyperlink ref="R493" r:id="R3b897bfcf80a40d6"/>
    <hyperlink ref="S493" r:id="Ra488beb245074483"/>
    <hyperlink ref="A494" r:id="Rc64cc006664b491e"/>
    <hyperlink ref="E494" r:id="Red1bff91602e4fab"/>
    <hyperlink ref="Q494" r:id="Raeb56fba51a44d74"/>
    <hyperlink ref="S494" r:id="R1a88c682b1a241ab"/>
    <hyperlink ref="A495" r:id="Ra4237c455ab641f5"/>
    <hyperlink ref="E495" r:id="R884fec6dd6d947bd"/>
    <hyperlink ref="Q495" r:id="R55c1c783d19e4fb4"/>
    <hyperlink ref="R495" r:id="R140bdb96ce654d79"/>
    <hyperlink ref="S495" r:id="R4a2e9f08d260403a"/>
    <hyperlink ref="A496" r:id="Rae2e6d14e2884421"/>
    <hyperlink ref="E496" r:id="R3cbc4a2a59944eaf"/>
    <hyperlink ref="Q496" r:id="R2cf2a63e0f8244de"/>
    <hyperlink ref="S496" r:id="R7716222477754042"/>
    <hyperlink ref="A497" r:id="R8bd5022cbaf945c9"/>
    <hyperlink ref="E497" r:id="R951d02c162ef460b"/>
    <hyperlink ref="Q497" r:id="R1b488299f45946aa"/>
    <hyperlink ref="S497" r:id="Rae141e3bc2dd4f4b"/>
    <hyperlink ref="A498" r:id="Rf111a3b32fa248ce"/>
    <hyperlink ref="E498" r:id="R4cc996eee11741ae"/>
    <hyperlink ref="Q498" r:id="R259c410db0a646e9"/>
    <hyperlink ref="S498" r:id="R9333f830fecb4b59"/>
    <hyperlink ref="A499" r:id="R88bbfe3a2a204dfc"/>
    <hyperlink ref="E499" r:id="R164ed8d0f9484fe2"/>
    <hyperlink ref="R499" r:id="R75619f4a6cc64f15"/>
    <hyperlink ref="A500" r:id="R0683b26f44304ad0"/>
    <hyperlink ref="E500" r:id="Rb29863c4cbe64b07"/>
    <hyperlink ref="Q500" r:id="Rc3fa01a0b4594695"/>
    <hyperlink ref="A501" r:id="R4876ca4aedf3454a"/>
    <hyperlink ref="E501" r:id="R2e9aab4aacc04dc8"/>
    <hyperlink ref="Q501" r:id="Rde564f8d4de2455e"/>
    <hyperlink ref="S501" r:id="Rd804c21e560946a8"/>
    <hyperlink ref="A502" r:id="R80074add4a7a462b"/>
    <hyperlink ref="E502" r:id="R31b0df495ef9403f"/>
    <hyperlink ref="S502" r:id="Rd90c14f772534920"/>
    <hyperlink ref="T502" r:id="Rf7ef99a7345e42d8"/>
    <hyperlink ref="V502" r:id="Rd6755560e5644aca"/>
    <hyperlink ref="A503" r:id="Rc5b2780009da49f2"/>
    <hyperlink ref="E503" r:id="R5cfbc72715fb4d11"/>
    <hyperlink ref="Q503" r:id="R3922ac97d1b749f8"/>
    <hyperlink ref="R503" r:id="Raf13a0cfd33a4076"/>
    <hyperlink ref="S503" r:id="R5718cef690d34a66"/>
    <hyperlink ref="A504" r:id="R9e90cdf202f9435d"/>
    <hyperlink ref="E504" r:id="R748a04f485b04ab2"/>
    <hyperlink ref="Q504" r:id="R64c80fe192ec4f4d"/>
    <hyperlink ref="S504" r:id="Rce12be698bf04635"/>
    <hyperlink ref="A505" r:id="R098f3be81cf74876"/>
    <hyperlink ref="E505" r:id="R72c3d8a31dda4edd"/>
    <hyperlink ref="S505" r:id="Rb862a90d0d4042da"/>
    <hyperlink ref="A506" r:id="R4797eab2cd5848aa"/>
    <hyperlink ref="E506" r:id="R75c08d994f154d0c"/>
    <hyperlink ref="S506" r:id="R5538325e19fd49f8"/>
    <hyperlink ref="A507" r:id="Rb3f5c95772c14575"/>
    <hyperlink ref="E507" r:id="Rdc8d34f7a2d04509"/>
    <hyperlink ref="S507" r:id="Rb048982e96804360"/>
    <hyperlink ref="V507" r:id="R496055cd3e4b4b9f"/>
    <hyperlink ref="A508" r:id="Rfd3fa1dff8b7481e"/>
    <hyperlink ref="E508" r:id="R7f29a24d296e4768"/>
    <hyperlink ref="Q508" r:id="R39b74df111174024"/>
    <hyperlink ref="S508" r:id="Rbd06759dbddb4b98"/>
    <hyperlink ref="T508" r:id="Rac3416b228864f0b"/>
    <hyperlink ref="V508" r:id="R35c00a8a760a447c"/>
    <hyperlink ref="A509" r:id="R192d49ececb34dd6"/>
    <hyperlink ref="E509" r:id="Ref28f59f07194e5f"/>
    <hyperlink ref="Q509" r:id="R2716157a2e2e46a9"/>
    <hyperlink ref="S509" r:id="Rfe6e4108c69a4e1a"/>
    <hyperlink ref="V509" r:id="Rdf58b7a833f449b8"/>
    <hyperlink ref="A510" r:id="R8396e606eb454e9f"/>
    <hyperlink ref="E510" r:id="R2a9a094beb944550"/>
    <hyperlink ref="Q510" r:id="R8abd57f0e2934c66"/>
    <hyperlink ref="R510" r:id="Re59aecc433fc4d15"/>
    <hyperlink ref="S510" r:id="R7d5c9a44a0eb47ab"/>
    <hyperlink ref="V510" r:id="R8ea5f343b4e041bd"/>
    <hyperlink ref="A511" r:id="R2c83d8539104443a"/>
    <hyperlink ref="E511" r:id="Ra8ac8cc00d6e4a0c"/>
    <hyperlink ref="Q511" r:id="R1103e25f9a3043fa"/>
    <hyperlink ref="S511" r:id="R8b6109590fb144e3"/>
    <hyperlink ref="A512" r:id="R95b130bcd71f42c2"/>
    <hyperlink ref="E512" r:id="R972f14dd34af43e8"/>
    <hyperlink ref="Q512" r:id="Ra8d527275e6e44a9"/>
    <hyperlink ref="T512" r:id="R3c1a57cb397d4ab9"/>
    <hyperlink ref="V512" r:id="R4107953d8d63424a"/>
    <hyperlink ref="A513" r:id="Rde4dc20fc9c04a9c"/>
    <hyperlink ref="E513" r:id="Rd4ff83b74b9b4526"/>
    <hyperlink ref="Q513" r:id="R4b14f1e975444e55"/>
    <hyperlink ref="T513" r:id="R7f4ab4d17570495d"/>
    <hyperlink ref="V513" r:id="R96a55ba1f21842b7"/>
    <hyperlink ref="A514" r:id="Rf607f3e0d0524b57"/>
    <hyperlink ref="E514" r:id="R0d2bb381ec4f4af0"/>
    <hyperlink ref="Q514" r:id="Rbf797a7ffa2c4595"/>
    <hyperlink ref="T514" r:id="Rf5689ea1adc6451e"/>
    <hyperlink ref="V514" r:id="R9ea8f09384fa4158"/>
    <hyperlink ref="A515" r:id="Rda270169bf3b448e"/>
    <hyperlink ref="E515" r:id="R4331d00817de483f"/>
    <hyperlink ref="T515" r:id="R626a99b9d12145c2"/>
    <hyperlink ref="V515" r:id="R00218bde73a9469d"/>
    <hyperlink ref="A516" r:id="R4df0b7331ee3442e"/>
    <hyperlink ref="E516" r:id="Rce7442b821b64797"/>
    <hyperlink ref="Q516" r:id="R05496c4f431c4fc3"/>
    <hyperlink ref="S516" r:id="R735a412270c1411c"/>
    <hyperlink ref="A517" r:id="R869d5a1ad8e64a76"/>
    <hyperlink ref="E517" r:id="R0a46c0289d814250"/>
    <hyperlink ref="Q517" r:id="R24287517a6cb4ce8"/>
    <hyperlink ref="T517" r:id="Rdabb19cc6029484b"/>
    <hyperlink ref="V517" r:id="Ra096ac2264b2492c"/>
    <hyperlink ref="A518" r:id="R93664c4eca694acd"/>
    <hyperlink ref="E518" r:id="R876c7c2192224e1c"/>
    <hyperlink ref="S518" r:id="Re560165904f5454e"/>
    <hyperlink ref="T518" r:id="R357fc7feea4e4f8e"/>
    <hyperlink ref="V518" r:id="R0aa81b60714d4d0c"/>
    <hyperlink ref="E519" r:id="R740b7ed776054cb6"/>
    <hyperlink ref="Q519" r:id="Ra4f8778be67048cb"/>
    <hyperlink ref="T519" r:id="R674f2559b6844668"/>
    <hyperlink ref="V519" r:id="R1b04171e50cc4b80"/>
    <hyperlink ref="A520" r:id="Rc8bf87d352f942fd"/>
    <hyperlink ref="E520" r:id="Rdafae7adbff04e67"/>
    <hyperlink ref="Q520" r:id="R12da93cc8470409c"/>
    <hyperlink ref="T520" r:id="R8ff2d0af188f4363"/>
    <hyperlink ref="V520" r:id="Rd2a1dd7f05fb40a9"/>
    <hyperlink ref="A521" r:id="R2ae644ef809e433d"/>
    <hyperlink ref="E521" r:id="Rad3ec721a6f943ab"/>
    <hyperlink ref="Q521" r:id="Ra0b3c4af86bd461c"/>
    <hyperlink ref="S521" r:id="R5f0e2270a33a487a"/>
    <hyperlink ref="V521" r:id="Rffaa446093f84bc7"/>
    <hyperlink ref="E522" r:id="Re1012783419840b9"/>
    <hyperlink ref="Q522" r:id="Rbf7bdc254b12416d"/>
    <hyperlink ref="S522" r:id="R8e08287390424093"/>
    <hyperlink ref="A523" r:id="Rfe4b8b0846cd4747"/>
    <hyperlink ref="E523" r:id="R2e75a047c20e4a5d"/>
    <hyperlink ref="Q523" r:id="Rf97ddaf2b74442a3"/>
    <hyperlink ref="R523" r:id="Rc04a2ebaaa284a6c"/>
    <hyperlink ref="S523" r:id="R802304db83234432"/>
    <hyperlink ref="A524" r:id="Re28ea0ce81c54125"/>
    <hyperlink ref="E524" r:id="R1c28822bdca943be"/>
    <hyperlink ref="S524" r:id="R4a0ef69bee684772"/>
    <hyperlink ref="A525" r:id="Rcb538ec06fd740ef"/>
    <hyperlink ref="E525" r:id="R6f55bbde46c040eb"/>
    <hyperlink ref="Q525" r:id="R5617fbadb9c24635"/>
    <hyperlink ref="S525" r:id="R473ed923efaa49d6"/>
    <hyperlink ref="A526" r:id="R241f55736f654716"/>
    <hyperlink ref="E526" r:id="R000045831cfe4fb1"/>
    <hyperlink ref="Q526" r:id="R0a245e7e726c4741"/>
    <hyperlink ref="S526" r:id="R1e6c50109f3f4fa9"/>
    <hyperlink ref="A527" r:id="Rdd4eecf9a6074427"/>
    <hyperlink ref="E527" r:id="R0639b51cbda84e5b"/>
    <hyperlink ref="Q527" r:id="R0287b499314f4fa5"/>
    <hyperlink ref="S527" r:id="R6232360a46884ff9"/>
    <hyperlink ref="A528" r:id="R2f5d9871bdfd483d"/>
    <hyperlink ref="E528" r:id="Rdd0715d3a7ea4b4f"/>
    <hyperlink ref="Q528" r:id="R8b9ca9627e2446f1"/>
    <hyperlink ref="S528" r:id="R46f16f2cd0dd42c9"/>
    <hyperlink ref="A529" r:id="R2b0e45c9ded846d2"/>
    <hyperlink ref="E529" r:id="R34933e01c98641ec"/>
    <hyperlink ref="Q529" r:id="Rcbd0fc203aa8470a"/>
    <hyperlink ref="R529" r:id="R5cf90f1b14e24d19"/>
    <hyperlink ref="S529" r:id="R5f47af35d3a04bb6"/>
    <hyperlink ref="T529" r:id="R75825f27b90946e8"/>
    <hyperlink ref="V529" r:id="Ra8812caa7cb94ab5"/>
    <hyperlink ref="A530" r:id="R2c9f2ecd764142c0"/>
    <hyperlink ref="E530" r:id="R9b4528e7a45042b8"/>
    <hyperlink ref="R530" r:id="Rd8a1a69fbb544a58"/>
    <hyperlink ref="S530" r:id="Rd4c1f43885b14cc6"/>
    <hyperlink ref="V530" r:id="R87332d2215c04b18"/>
    <hyperlink ref="A531" r:id="R82a8548b89474c49"/>
    <hyperlink ref="E531" r:id="Rab4883a2fdc04f7f"/>
    <hyperlink ref="Q531" r:id="R3fd35d91d32b42d9"/>
    <hyperlink ref="R531" r:id="R2446ae31b82e456a"/>
    <hyperlink ref="S531" r:id="Rd5eac110b6564ae3"/>
    <hyperlink ref="V531" r:id="R40b3774025a84ced"/>
    <hyperlink ref="A532" r:id="R56c79e22e40b422f"/>
    <hyperlink ref="E532" r:id="Rf10767c52b2f4a5d"/>
    <hyperlink ref="Q532" r:id="Rf0354a9cc9d84e44"/>
    <hyperlink ref="S532" r:id="Rd947a53ada3e4fc0"/>
    <hyperlink ref="T532" r:id="R42642b64d96e4179"/>
    <hyperlink ref="V532" r:id="R1e6e793d2f124107"/>
    <hyperlink ref="A533" r:id="R7795fd354bfd4c57"/>
    <hyperlink ref="E533" r:id="R2b2c2f92f7cf48d4"/>
    <hyperlink ref="Q533" r:id="Rd33301f5b2fb4f4f"/>
    <hyperlink ref="S533" r:id="R4715e9b30542405d"/>
    <hyperlink ref="V533" r:id="Ra10fd8f7725a414c"/>
    <hyperlink ref="A534" r:id="Rdb351e2d84164055"/>
    <hyperlink ref="E534" r:id="Rd6bc62071fd24475"/>
    <hyperlink ref="Q534" r:id="Rf54bf78a58b34641"/>
    <hyperlink ref="S534" r:id="R03dafb08cdf84b9e"/>
    <hyperlink ref="V534" r:id="R1e53f747e4e044d3"/>
    <hyperlink ref="A535" r:id="R47191ecad9e84ca7"/>
    <hyperlink ref="E535" r:id="Red423c4e77cb4bf7"/>
    <hyperlink ref="Q535" r:id="Rd609fe19435a4740"/>
    <hyperlink ref="S535" r:id="Rc1b1b0af07344446"/>
    <hyperlink ref="V535" r:id="R286aea44bd2f4dd0"/>
    <hyperlink ref="A536" r:id="R74ca138987ed4eba"/>
    <hyperlink ref="E536" r:id="R048ea53e370b4f62"/>
    <hyperlink ref="Q536" r:id="R03c694af21054292"/>
    <hyperlink ref="R536" r:id="R05a025bba9d24502"/>
    <hyperlink ref="S536" r:id="Rf01a9d8e289240fb"/>
    <hyperlink ref="A537" r:id="Rd33f674374df4b55"/>
    <hyperlink ref="E537" r:id="R0a8982d2ed234731"/>
    <hyperlink ref="Q537" r:id="R69ce4325687842fc"/>
    <hyperlink ref="T537" r:id="R672c08d0302b4221"/>
    <hyperlink ref="V537" r:id="R343173f302f540f0"/>
    <hyperlink ref="A538" r:id="R780b741561ef4c8d"/>
    <hyperlink ref="E538" r:id="R467e69e802104d7e"/>
    <hyperlink ref="Q538" r:id="R9803bdd5594143c9"/>
    <hyperlink ref="S538" r:id="R0d97f183b84c44dc"/>
    <hyperlink ref="V538" r:id="R29b71e8277f345ea"/>
    <hyperlink ref="A539" r:id="Rac48fe6603c44bdb"/>
    <hyperlink ref="E539" r:id="R65c17220ff474abe"/>
    <hyperlink ref="Q539" r:id="Re54b6f5b980c49c1"/>
    <hyperlink ref="S539" r:id="R7f7e69e109cd4dce"/>
    <hyperlink ref="A540" r:id="Ra14e4d3d5ee04636"/>
    <hyperlink ref="E540" r:id="R023d2aec98304bf2"/>
    <hyperlink ref="R540" r:id="Re3c99281bb974bd2"/>
    <hyperlink ref="S540" r:id="Rcb5733395555437e"/>
    <hyperlink ref="V540" r:id="Re5c9a80043094576"/>
    <hyperlink ref="A541" r:id="Rb6c20c813bfc4587"/>
    <hyperlink ref="E541" r:id="R92f2293c344e4e11"/>
    <hyperlink ref="Q541" r:id="Rb36cf396aed94aca"/>
    <hyperlink ref="R541" r:id="R54d85f93ce504295"/>
    <hyperlink ref="S541" r:id="R3b794a3ed0b64e6e"/>
    <hyperlink ref="A542" r:id="Rb279d50894594568"/>
    <hyperlink ref="E542" r:id="Ra938448032c646a8"/>
    <hyperlink ref="Q542" r:id="R21ee9b9b72ce4b3a"/>
    <hyperlink ref="S542" r:id="Rb18d84b4e6464c9a"/>
    <hyperlink ref="V542" r:id="R4a11b24af5014feb"/>
    <hyperlink ref="A543" r:id="R85bb26c3573f46fc"/>
    <hyperlink ref="E543" r:id="R573992f7a53d4a9e"/>
    <hyperlink ref="Q543" r:id="R6ff324c7cade4035"/>
    <hyperlink ref="S543" r:id="R4fed833613d14b32"/>
    <hyperlink ref="V543" r:id="R3627ba0286764968"/>
    <hyperlink ref="A544" r:id="R71a3ad4f45804195"/>
    <hyperlink ref="E544" r:id="Rd9bc7d03bb3d4489"/>
    <hyperlink ref="S544" r:id="Re27f0fe67917421b"/>
    <hyperlink ref="V544" r:id="R512bf363b06642af"/>
    <hyperlink ref="A545" r:id="R07b81949df7b4f53"/>
    <hyperlink ref="E545" r:id="R16eca788c23c41fa"/>
    <hyperlink ref="Q545" r:id="Rbe9bc708a4254dfa"/>
    <hyperlink ref="S545" r:id="R2cca32b243934a23"/>
    <hyperlink ref="A546" r:id="Re269a2abc11d4448"/>
    <hyperlink ref="E546" r:id="Ra3fc6e4e8f0a4194"/>
    <hyperlink ref="R546" r:id="R10c4319b9f774e68"/>
    <hyperlink ref="S546" r:id="Re23b88f7d6c74fe1"/>
    <hyperlink ref="A547" r:id="R8b517e21f6fe4831"/>
    <hyperlink ref="E547" r:id="Rafea9babc2574019"/>
    <hyperlink ref="S547" r:id="R281093e38cc8432c"/>
    <hyperlink ref="V547" r:id="Rd720f06f61f1451a"/>
    <hyperlink ref="A548" r:id="R5b7012e3eea14878"/>
    <hyperlink ref="E548" r:id="R56615a0edb4b4c68"/>
    <hyperlink ref="Q548" r:id="Reb81abb19292401a"/>
    <hyperlink ref="S548" r:id="R842aee96762c4d55"/>
    <hyperlink ref="V548" r:id="R5b0e77d1f607493e"/>
    <hyperlink ref="A549" r:id="Rd5191b037ff74515"/>
    <hyperlink ref="E549" r:id="Rb993827b938e4fd9"/>
    <hyperlink ref="Q549" r:id="R19c29d930fc64ce1"/>
    <hyperlink ref="T549" r:id="R03a842794d644719"/>
    <hyperlink ref="V549" r:id="Rd6c6eb69aa3f4965"/>
    <hyperlink ref="A550" r:id="Rbc5475d143e840c1"/>
    <hyperlink ref="E550" r:id="Rc67b7ff74cf54c30"/>
    <hyperlink ref="Q550" r:id="R0b2789387822474c"/>
    <hyperlink ref="R550" r:id="Ra8e7b698643b40a8"/>
    <hyperlink ref="S550" r:id="Rc98f0528da3b45c6"/>
    <hyperlink ref="V550" r:id="Rb78aedef3a5c4b8a"/>
    <hyperlink ref="A551" r:id="R4c2ae9296c3e43b3"/>
    <hyperlink ref="E551" r:id="R3a841300c00e4322"/>
    <hyperlink ref="Q551" r:id="R1b5570b709cd415d"/>
    <hyperlink ref="R551" r:id="R7f58c00e2acb41fe"/>
    <hyperlink ref="S551" r:id="R52a0223257be4b6c"/>
    <hyperlink ref="V551" r:id="R71b69e221b694127"/>
    <hyperlink ref="A552" r:id="Rd14342c4211e4be0"/>
    <hyperlink ref="E552" r:id="R940c682fa1d945ba"/>
    <hyperlink ref="S552" r:id="R1ef2be02f02440c7"/>
    <hyperlink ref="A553" r:id="R4d6b3d9052be4531"/>
    <hyperlink ref="E553" r:id="R59eeb790c0c344e0"/>
    <hyperlink ref="Q553" r:id="R702d85419a4f4509"/>
    <hyperlink ref="S553" r:id="Re6475198915e4e34"/>
    <hyperlink ref="V553" r:id="Ra6f57eadbc554369"/>
    <hyperlink ref="A554" r:id="Rc0e0d4bff9a84601"/>
    <hyperlink ref="E554" r:id="R6e2afe26422d4f10"/>
    <hyperlink ref="S554" r:id="Rb4fb32bad6dc451f"/>
    <hyperlink ref="V554" r:id="R376a87c325124428"/>
    <hyperlink ref="A555" r:id="R71258262e52044dc"/>
    <hyperlink ref="E555" r:id="R9d0b1cb4afd444a3"/>
    <hyperlink ref="S555" r:id="R0b82030ec4fc4d2d"/>
    <hyperlink ref="T555" r:id="R858774c8524f4217"/>
    <hyperlink ref="V555" r:id="R83f8b3698529412a"/>
    <hyperlink ref="A556" r:id="R18a0431657cc4bd0"/>
    <hyperlink ref="E556" r:id="R8ad6fc19295e4fce"/>
    <hyperlink ref="R556" r:id="Re1ce741fcf53426f"/>
    <hyperlink ref="S556" r:id="R53bb3b12b68c435c"/>
    <hyperlink ref="A557" r:id="R0f15ba60011449b8"/>
    <hyperlink ref="E557" r:id="R2339e278dc3d470f"/>
    <hyperlink ref="Q557" r:id="R8a6731fd7fa54e80"/>
    <hyperlink ref="S557" r:id="Rabc0f70070274982"/>
    <hyperlink ref="V557" r:id="Rc5674414dd914bb8"/>
    <hyperlink ref="A558" r:id="R05fb031ce9a94fd2"/>
    <hyperlink ref="E558" r:id="R25848bb5fec64fcc"/>
    <hyperlink ref="S558" r:id="Re73d7b7436494046"/>
    <hyperlink ref="A559" r:id="Rb42b2862ad7a4943"/>
    <hyperlink ref="E559" r:id="R49b5d7e2918d4389"/>
    <hyperlink ref="R559" r:id="Raf67b08e80584ff7"/>
    <hyperlink ref="V559" r:id="Rd7e04b6d1d904338"/>
    <hyperlink ref="A560" r:id="Rfaf5bcddb87b4144"/>
    <hyperlink ref="E560" r:id="Rb9b710d139734891"/>
    <hyperlink ref="Q560" r:id="Rbaaaab2b9d034384"/>
    <hyperlink ref="S560" r:id="R0ca44c090d374759"/>
    <hyperlink ref="A561" r:id="Rbbbf68afbb57498e"/>
    <hyperlink ref="E561" r:id="Rb37702de3c9d4e80"/>
    <hyperlink ref="Q561" r:id="Rdb8329368fc14fa4"/>
    <hyperlink ref="T561" r:id="Rbd7ea0e9c32b46ed"/>
    <hyperlink ref="V561" r:id="R6c0365f7163c41f4"/>
    <hyperlink ref="A562" r:id="R5ded1e58a7d248df"/>
    <hyperlink ref="E562" r:id="R9c7afa52bb0f4d67"/>
    <hyperlink ref="S562" r:id="Rf0fcfffaf63d4b25"/>
    <hyperlink ref="V562" r:id="Re9c5b60767494553"/>
    <hyperlink ref="A563" r:id="R7143f64afc9b44be"/>
    <hyperlink ref="E563" r:id="Rcbb95a53b9114d07"/>
    <hyperlink ref="S563" r:id="R66fc96825b584e76"/>
    <hyperlink ref="A564" r:id="R19d3c27a2b24470d"/>
    <hyperlink ref="E564" r:id="R08cc0c11a47548aa"/>
    <hyperlink ref="Q564" r:id="R753fe7a9f6d54418"/>
    <hyperlink ref="S564" r:id="R07a31d9f516140fa"/>
    <hyperlink ref="A565" r:id="R4032ff207e884094"/>
    <hyperlink ref="E565" r:id="R1178e56bc9b64a76"/>
    <hyperlink ref="Q565" r:id="Rce65edaa2ba44508"/>
    <hyperlink ref="A566" r:id="Re419dde2b27146ff"/>
    <hyperlink ref="E566" r:id="Rd357b2dda55a400e"/>
    <hyperlink ref="Q566" r:id="Rcace0d5ebfaa46d6"/>
    <hyperlink ref="S566" r:id="Rf1e206e1867a4bd1"/>
    <hyperlink ref="A567" r:id="R53560353c254457d"/>
    <hyperlink ref="E567" r:id="R825f8436da0c490e"/>
    <hyperlink ref="Q567" r:id="Rce1b23b9d15b49fa"/>
    <hyperlink ref="R567" r:id="R2b8e6f0685724c1a"/>
    <hyperlink ref="S567" r:id="R41322efdc71e4687"/>
    <hyperlink ref="A568" r:id="R26ec7a86c80a4d87"/>
    <hyperlink ref="E568" r:id="R169745f0885d4c03"/>
    <hyperlink ref="Q568" r:id="Rfce1a66e396044b0"/>
    <hyperlink ref="S568" r:id="R74cd89b1af2040b1"/>
    <hyperlink ref="A569" r:id="R85e1ab1f9dc243f2"/>
    <hyperlink ref="E569" r:id="R8fdcda0334b541d9"/>
    <hyperlink ref="Q569" r:id="R042af8168ad34f6d"/>
    <hyperlink ref="S569" r:id="R5abc8688be2042ef"/>
    <hyperlink ref="V569" r:id="R57e6ad4e72c2406f"/>
    <hyperlink ref="A570" r:id="Ra0c213a366dc4ca0"/>
    <hyperlink ref="E570" r:id="R92006c23c07e460b"/>
    <hyperlink ref="Q570" r:id="R09087f4fe6664508"/>
    <hyperlink ref="S570" r:id="R34963bae2a764fb9"/>
    <hyperlink ref="V570" r:id="R8dbb456a1cc44e83"/>
    <hyperlink ref="A571" r:id="R6cdca156c3fa482c"/>
    <hyperlink ref="E571" r:id="Rfd49f124af0d47c2"/>
    <hyperlink ref="Q571" r:id="Ra73db73cecf644d7"/>
    <hyperlink ref="R571" r:id="R779bfafdb7d14c47"/>
    <hyperlink ref="S571" r:id="R48c8fb5e14494698"/>
    <hyperlink ref="V571" r:id="R2e5c78651e834a29"/>
    <hyperlink ref="A572" r:id="R7130ce51f4a84264"/>
    <hyperlink ref="E572" r:id="R9399c7b940b242f1"/>
    <hyperlink ref="Q572" r:id="R0f43490a6c1a4f7e"/>
    <hyperlink ref="R572" r:id="R887d060ef2c64c9e"/>
    <hyperlink ref="S572" r:id="Rb9eac96785b14bd8"/>
    <hyperlink ref="V572" r:id="Ra02733b1204f4aec"/>
    <hyperlink ref="A573" r:id="R4632166a79cb474c"/>
    <hyperlink ref="E573" r:id="R38960203f8264d76"/>
    <hyperlink ref="Q573" r:id="R1135e6d1a7e04917"/>
    <hyperlink ref="S573" r:id="R0ba03922a42447be"/>
    <hyperlink ref="A574" r:id="Rf04edfc56eca44ce"/>
    <hyperlink ref="E574" r:id="R68abae794edc4c54"/>
    <hyperlink ref="Q574" r:id="R20ff5de8530644f4"/>
    <hyperlink ref="R574" r:id="Ra868a43d5ef24cf9"/>
    <hyperlink ref="S574" r:id="R35ae9677dd8a4bbb"/>
    <hyperlink ref="V574" r:id="Rf201c7a10d7040c8"/>
    <hyperlink ref="A575" r:id="Re319be4430f3410d"/>
    <hyperlink ref="E575" r:id="Rf24a2c29c312492a"/>
    <hyperlink ref="S575" r:id="Rd24c7d7fd7574664"/>
    <hyperlink ref="A576" r:id="R4fe4ca8b6a3c47a3"/>
    <hyperlink ref="E576" r:id="R2082910adce84954"/>
    <hyperlink ref="S576" r:id="Rac256190f34044c9"/>
    <hyperlink ref="A577" r:id="R4ff7f7377936485b"/>
    <hyperlink ref="E577" r:id="R82f4621f05334183"/>
    <hyperlink ref="Q577" r:id="R244790de4d104799"/>
    <hyperlink ref="S577" r:id="R5e9c8b9b250242cf"/>
    <hyperlink ref="T577" r:id="R9ff479c33780446e"/>
    <hyperlink ref="V577" r:id="R43e7b4e42e4d4f61"/>
    <hyperlink ref="E578" r:id="R9812e9a721374511"/>
    <hyperlink ref="Q578" r:id="R2a2713bb8a034ec3"/>
    <hyperlink ref="S578" r:id="Race6b887fb5b471d"/>
    <hyperlink ref="A579" r:id="R8f457adfbc5047fc"/>
    <hyperlink ref="E579" r:id="R4a116c1bfd5f4399"/>
    <hyperlink ref="Q579" r:id="Re10addb587354f53"/>
    <hyperlink ref="S579" r:id="R775cdf1c42f240a9"/>
    <hyperlink ref="V579" r:id="R21e3b09d648f4a16"/>
    <hyperlink ref="A580" r:id="R5bac8af5af2e41ef"/>
    <hyperlink ref="E580" r:id="Rf23955eac8034e58"/>
    <hyperlink ref="Q580" r:id="Rf0cf1ca5bbdb4f1a"/>
    <hyperlink ref="R580" r:id="R0c4f7df262584cbc"/>
    <hyperlink ref="S580" r:id="R64e3b6c2a08a47a6"/>
    <hyperlink ref="A581" r:id="R0918d9711fdc4733"/>
    <hyperlink ref="E581" r:id="R282e657acebe45e1"/>
    <hyperlink ref="Q581" r:id="R81231845eb6d418e"/>
    <hyperlink ref="S581" r:id="R47736e0442a14f2a"/>
    <hyperlink ref="A582" r:id="R73af28c0d8234b5c"/>
    <hyperlink ref="E582" r:id="Rc2d4673c21a747ba"/>
    <hyperlink ref="R582" r:id="Rd3aee31c7012481d"/>
    <hyperlink ref="S582" r:id="R1f3f53f08adb4ee6"/>
    <hyperlink ref="A583" r:id="R221704d24fe24a6c"/>
    <hyperlink ref="E583" r:id="Rf1b46da69a9e4c63"/>
    <hyperlink ref="Q583" r:id="Re1c94e95abce4de8"/>
    <hyperlink ref="R583" r:id="Rb09b2087e2304a20"/>
    <hyperlink ref="T583" r:id="Ra6fe95f2b40e41ac"/>
    <hyperlink ref="V583" r:id="Rbbcda9cf9461426e"/>
    <hyperlink ref="A584" r:id="R29f65b22e41e4cf1"/>
    <hyperlink ref="E584" r:id="R17f2a1f51c8040ed"/>
    <hyperlink ref="T584" r:id="Rdb7ee328cb20442b"/>
    <hyperlink ref="V584" r:id="Rc7f30bc8ae484138"/>
    <hyperlink ref="A585" r:id="Rb0c926a2446d4333"/>
    <hyperlink ref="E585" r:id="R3ec9f1a955db4e43"/>
    <hyperlink ref="R585" r:id="R00d0e312fbb84b82"/>
    <hyperlink ref="T585" r:id="Rd02317d414504cef"/>
    <hyperlink ref="V585" r:id="Rbcfaef79f860486e"/>
    <hyperlink ref="A586" r:id="R4b1fd478ccb44d00"/>
    <hyperlink ref="E586" r:id="Ra4e9b1b861b849e7"/>
    <hyperlink ref="S586" r:id="R61ea16b1e9804999"/>
    <hyperlink ref="A587" r:id="R9a4ac6abc30742e7"/>
    <hyperlink ref="E587" r:id="R04905b9140b34755"/>
    <hyperlink ref="S587" r:id="R2897c97a1ee3413f"/>
    <hyperlink ref="E588" r:id="R37a70f996c6a4a37"/>
    <hyperlink ref="Q588" r:id="Raaf25b6d80dd4808"/>
    <hyperlink ref="S588" r:id="Re79c06dcc2b54719"/>
    <hyperlink ref="A589" r:id="R28247cc5da944036"/>
    <hyperlink ref="E589" r:id="R48566c0cf12d487b"/>
    <hyperlink ref="S589" r:id="R965c46fec15042bd"/>
    <hyperlink ref="T589" r:id="R268534ccde2e45cd"/>
    <hyperlink ref="V589" r:id="Rc07cf742d573421d"/>
    <hyperlink ref="A590" r:id="Re155461668c948d3"/>
    <hyperlink ref="E590" r:id="Rbd6f3f8678364eb6"/>
    <hyperlink ref="S590" r:id="R797fe49f1e4d4549"/>
    <hyperlink ref="T590" r:id="Rc8e9503a1e2c4f85"/>
    <hyperlink ref="V590" r:id="R9fbf8d7dcf65493a"/>
    <hyperlink ref="A591" r:id="Rf0b782e9cb324855"/>
    <hyperlink ref="E591" r:id="R4054fbc886fc4b83"/>
    <hyperlink ref="S591" r:id="R14eb48b0aee64f0a"/>
    <hyperlink ref="V591" r:id="Rc952deed43bc4575"/>
    <hyperlink ref="A592" r:id="R0c81186fa5d643df"/>
    <hyperlink ref="E592" r:id="R75cd0314974c4b7b"/>
    <hyperlink ref="A593" r:id="R91c7bf9ea65e4cbb"/>
    <hyperlink ref="E593" r:id="R8a0059e5b83741a3"/>
    <hyperlink ref="Q593" r:id="R81dc4c2e21be4aff"/>
    <hyperlink ref="R593" r:id="Ra5f1351966e2474d"/>
    <hyperlink ref="S593" r:id="R23f8cd9073084a76"/>
    <hyperlink ref="V593" r:id="R0d3e7ddb698e4b74"/>
    <hyperlink ref="A594" r:id="R6fc4d57383544049"/>
    <hyperlink ref="E594" r:id="Rfdb3a97135cc441a"/>
    <hyperlink ref="Q594" r:id="R09de735e16514142"/>
    <hyperlink ref="R594" r:id="R4c0ecfc9945a47e2"/>
    <hyperlink ref="S594" r:id="R87ebc232afa14674"/>
    <hyperlink ref="V594" r:id="Rf9f2f1a3a99946e3"/>
    <hyperlink ref="A595" r:id="Re26f59745ed24d37"/>
    <hyperlink ref="E595" r:id="R538c5305beef4d6b"/>
    <hyperlink ref="S595" r:id="R2cb2241b782e4a45"/>
    <hyperlink ref="A596" r:id="R510a12e5cf7f43f8"/>
    <hyperlink ref="E596" r:id="R1a66fb2eebf1460a"/>
    <hyperlink ref="R596" r:id="Rc74b8157f88e4f48"/>
    <hyperlink ref="S596" r:id="Rfc3f4355a6374694"/>
    <hyperlink ref="V596" r:id="R93f645df6b4b4092"/>
    <hyperlink ref="A597" r:id="Refe717ac51ed45ab"/>
    <hyperlink ref="E597" r:id="R5ad9eb245c3f49fb"/>
    <hyperlink ref="Q597" r:id="Rc2b3e4fb2f124fa7"/>
    <hyperlink ref="R597" r:id="Rb46c6e4470714730"/>
    <hyperlink ref="S597" r:id="Rd905af88636249d2"/>
    <hyperlink ref="V597" r:id="R66bf925175454762"/>
    <hyperlink ref="A598" r:id="R40fa36f6dd7d407b"/>
    <hyperlink ref="E598" r:id="R094fe35477a74d87"/>
    <hyperlink ref="S598" r:id="R07b868d6bdb14f44"/>
    <hyperlink ref="A599" r:id="Re0e0ef54b5134bef"/>
    <hyperlink ref="E599" r:id="Raf626c732e8c45ce"/>
    <hyperlink ref="Q599" r:id="Rd972885e40034bd6"/>
    <hyperlink ref="R599" r:id="Reed51e85a5c14053"/>
    <hyperlink ref="S599" r:id="Rab699e8884d040e8"/>
    <hyperlink ref="E600" r:id="Rf0fceb47286d4cc6"/>
    <hyperlink ref="S600" r:id="Rd035e5479f194037"/>
    <hyperlink ref="V600" r:id="Ref01aaca9765428b"/>
    <hyperlink ref="A601" r:id="R12aba13c804643c5"/>
    <hyperlink ref="E601" r:id="R76e34521bb5d447b"/>
    <hyperlink ref="Q601" r:id="R22a5c1b04eeb425c"/>
    <hyperlink ref="S601" r:id="R7482055355dd4801"/>
    <hyperlink ref="V601" r:id="Rfc7c122205ca4e70"/>
    <hyperlink ref="A602" r:id="R68ff39988ad1472a"/>
    <hyperlink ref="E602" r:id="Rda171f4a15a54a46"/>
    <hyperlink ref="S602" r:id="Ra953e5b1439344e5"/>
    <hyperlink ref="A603" r:id="R85f134518d07414a"/>
    <hyperlink ref="E603" r:id="Rddefc3702ae74d8d"/>
    <hyperlink ref="Q603" r:id="R0568a98cd2b14f2b"/>
    <hyperlink ref="S603" r:id="R1e7fcb31a1094cde"/>
    <hyperlink ref="V603" r:id="R0d8135e410574b6a"/>
    <hyperlink ref="A604" r:id="R823de3e9a1674e4a"/>
    <hyperlink ref="E604" r:id="R423db220f5a242a5"/>
    <hyperlink ref="Q604" r:id="R13059255baae413b"/>
    <hyperlink ref="S604" r:id="Ra036d93d52a0459f"/>
    <hyperlink ref="V604" r:id="Ra8386fc9f93842c5"/>
    <hyperlink ref="A605" r:id="Rc46383b73e474f93"/>
    <hyperlink ref="E605" r:id="R93f29414ab8f4e9c"/>
    <hyperlink ref="Q605" r:id="Ra80c9090832d4d40"/>
    <hyperlink ref="S605" r:id="R09fc03a483e045ca"/>
    <hyperlink ref="A606" r:id="Re7f27e0a52094e5a"/>
    <hyperlink ref="E606" r:id="R56ea3cb185f64bee"/>
    <hyperlink ref="Q606" r:id="Rf28e03a430894067"/>
    <hyperlink ref="S606" r:id="R13f8c1e9a6694b48"/>
    <hyperlink ref="A607" r:id="Rc96c5a88d5fe43d5"/>
    <hyperlink ref="E607" r:id="R4b00f69227a2405c"/>
    <hyperlink ref="Q607" r:id="R95d19dbee0b84dac"/>
    <hyperlink ref="R607" r:id="R45a85513fcbc4985"/>
    <hyperlink ref="S607" r:id="Reebc4ad7432743dd"/>
    <hyperlink ref="V607" r:id="R39801de223004b32"/>
    <hyperlink ref="A608" r:id="Raf54c37842704bea"/>
    <hyperlink ref="E608" r:id="R1702487b00404abd"/>
    <hyperlink ref="Q608" r:id="Rdd0436fcf5d047c2"/>
    <hyperlink ref="S608" r:id="R6eb9bc2859094ab9"/>
    <hyperlink ref="T608" r:id="R20faca15e4054a57"/>
    <hyperlink ref="V608" r:id="R74cc4ec363ab476f"/>
    <hyperlink ref="A609" r:id="Rd058288016bf4e3e"/>
    <hyperlink ref="E609" r:id="R39dac3cb94024958"/>
    <hyperlink ref="Q609" r:id="R3c05428c54e5421f"/>
    <hyperlink ref="A610" r:id="Rabf40de0b2574b00"/>
    <hyperlink ref="E610" r:id="Rc400e8c6eb1042fa"/>
    <hyperlink ref="Q610" r:id="Rf7715ea76d1a437d"/>
    <hyperlink ref="S610" r:id="Rcc990c1631af4faf"/>
    <hyperlink ref="V610" r:id="R905864f234994d69"/>
    <hyperlink ref="A611" r:id="R1193b86ee9584829"/>
    <hyperlink ref="E611" r:id="R94bf11ab992b4c60"/>
    <hyperlink ref="Q611" r:id="Re1e6dfc110064540"/>
    <hyperlink ref="S611" r:id="Rdb2de41880944c39"/>
    <hyperlink ref="V611" r:id="R3e63620651d24268"/>
    <hyperlink ref="A612" r:id="R69a13c250bfc4d2c"/>
    <hyperlink ref="E612" r:id="R155ca7d650014231"/>
    <hyperlink ref="Q612" r:id="R8f106204a33d46c2"/>
    <hyperlink ref="S612" r:id="Rb6e47f21474e4bea"/>
    <hyperlink ref="V612" r:id="Re48888eafa004229"/>
    <hyperlink ref="A613" r:id="R6c234df94b7647e6"/>
    <hyperlink ref="E613" r:id="Rd4a57e2bb00447ad"/>
    <hyperlink ref="S613" r:id="Ref98e873f0ac4621"/>
    <hyperlink ref="A614" r:id="Rc262db41c5bb4447"/>
    <hyperlink ref="E614" r:id="Rb74f263ee5fd43db"/>
    <hyperlink ref="R614" r:id="R5e7f13b3c0fc4a46"/>
    <hyperlink ref="S614" r:id="R13a1efb416704589"/>
    <hyperlink ref="V614" r:id="R75700975a82244b8"/>
    <hyperlink ref="A615" r:id="Ra9dff45038194a4b"/>
    <hyperlink ref="E615" r:id="Rd5221af284dd4527"/>
    <hyperlink ref="S615" r:id="R1a9dd13e86874167"/>
    <hyperlink ref="V615" r:id="Rcfac9d7b13604f16"/>
    <hyperlink ref="A616" r:id="R0bd93c4127bd4b95"/>
    <hyperlink ref="E616" r:id="R42dea941f1554ffa"/>
    <hyperlink ref="Q616" r:id="Rdd16264ae6ce49e3"/>
    <hyperlink ref="T616" r:id="R6801b9d1e275449c"/>
    <hyperlink ref="V616" r:id="R9236d4c6785c4cf2"/>
    <hyperlink ref="A617" r:id="Re966b550551948fe"/>
    <hyperlink ref="E617" r:id="R4266ec60c5354d9a"/>
    <hyperlink ref="S617" r:id="R52b616660afb47c5"/>
    <hyperlink ref="A618" r:id="R0511b6bf0472416f"/>
    <hyperlink ref="E618" r:id="Rada8ac62b7154320"/>
    <hyperlink ref="Q618" r:id="R0d4b6be41a3f46a7"/>
    <hyperlink ref="S618" r:id="R365c54d5ef8241d8"/>
    <hyperlink ref="V618" r:id="R648a6b8e6bb348bb"/>
    <hyperlink ref="A619" r:id="R375fc5ddfd1f4f7b"/>
    <hyperlink ref="E619" r:id="Rdfcd9723b7214a16"/>
    <hyperlink ref="Q619" r:id="Re61516fbf76b49ca"/>
    <hyperlink ref="S619" r:id="Raabac901fcfc4fad"/>
    <hyperlink ref="V619" r:id="Rf1a1af3b6a384ef0"/>
    <hyperlink ref="A620" r:id="Ra23baf55637f4173"/>
    <hyperlink ref="E620" r:id="R36ae21c7a1ee47fd"/>
    <hyperlink ref="Q620" r:id="R39ca894cb6614aa2"/>
    <hyperlink ref="A621" r:id="R0b286737b7564dfb"/>
    <hyperlink ref="E621" r:id="Rd6982356765f4de8"/>
    <hyperlink ref="Q621" r:id="Re2422d57217b4350"/>
    <hyperlink ref="S621" r:id="Rba1e974b55e844f3"/>
    <hyperlink ref="V621" r:id="R6ad91cbae2d5404c"/>
    <hyperlink ref="A622" r:id="R30836abd79a94e77"/>
    <hyperlink ref="E622" r:id="R32236789c67b4af5"/>
    <hyperlink ref="Q622" r:id="R239d1d15dbe841ec"/>
    <hyperlink ref="R622" r:id="R661d55be9e4645ca"/>
    <hyperlink ref="S622" r:id="R973ac8fc3f114315"/>
    <hyperlink ref="V622" r:id="Rae20fdc295254ce0"/>
    <hyperlink ref="A623" r:id="R9d54053342fe4bbc"/>
    <hyperlink ref="E623" r:id="Red1d4e5a4b6641ad"/>
    <hyperlink ref="Q623" r:id="R42ae2dafb86f42a0"/>
    <hyperlink ref="S623" r:id="R48f80e60debf487e"/>
    <hyperlink ref="A624" r:id="R5f71279962034765"/>
    <hyperlink ref="E624" r:id="Rb251591d072c40f9"/>
    <hyperlink ref="Q624" r:id="R4faaea6c1c9a4268"/>
    <hyperlink ref="T624" r:id="Rc6740ff50d4f42cb"/>
    <hyperlink ref="V624" r:id="R5b19493a6ed24f6b"/>
    <hyperlink ref="A625" r:id="R5ee0c4c57544490d"/>
    <hyperlink ref="E625" r:id="R177d28b62442440d"/>
    <hyperlink ref="Q625" r:id="R65077b6fb585482e"/>
    <hyperlink ref="R625" r:id="Raf3113b6e6b840a9"/>
    <hyperlink ref="S625" r:id="R9ee616baf9b243ab"/>
    <hyperlink ref="A626" r:id="R6208dc0cccfe404a"/>
    <hyperlink ref="E626" r:id="R87ce43f112864901"/>
    <hyperlink ref="Q626" r:id="R5536176627264da4"/>
    <hyperlink ref="R626" r:id="Rc84842a87ed44214"/>
    <hyperlink ref="S626" r:id="R48794382099a4de7"/>
    <hyperlink ref="A627" r:id="R46cdebf9c97f46b4"/>
    <hyperlink ref="E627" r:id="Rfc567f905e61426e"/>
    <hyperlink ref="Q627" r:id="R834b0ac5ec9f4c0a"/>
    <hyperlink ref="R627" r:id="Re1e37c6762d8485b"/>
    <hyperlink ref="S627" r:id="R2e4ea83d9a674f4e"/>
    <hyperlink ref="A628" r:id="R9e105086f55b45c3"/>
    <hyperlink ref="E628" r:id="R1596d04b1723431e"/>
    <hyperlink ref="Q628" r:id="R3cddbd92e71a4f14"/>
    <hyperlink ref="S628" r:id="Ref36046efe7a4412"/>
    <hyperlink ref="A629" r:id="R2dd443982acd4663"/>
    <hyperlink ref="E629" r:id="R682a4d001e654eff"/>
    <hyperlink ref="Q629" r:id="R0fd442b5204145c9"/>
    <hyperlink ref="S629" r:id="Re35883eb4800406a"/>
    <hyperlink ref="V629" r:id="R22abd6bda9154dcd"/>
    <hyperlink ref="A630" r:id="R8d8cca8ab4194608"/>
    <hyperlink ref="E630" r:id="R0f1440fa6a494543"/>
    <hyperlink ref="Q630" r:id="Re6aabc1b8e1a4b9c"/>
    <hyperlink ref="S630" r:id="R722400bc3805418b"/>
    <hyperlink ref="V630" r:id="R154c229b51b0449f"/>
    <hyperlink ref="A631" r:id="Rf27290d6c2fb41fc"/>
    <hyperlink ref="E631" r:id="Rbd7ff7f212c346bf"/>
    <hyperlink ref="Q631" r:id="Rca0e1c30f1014cd0"/>
    <hyperlink ref="S631" r:id="Rb765c95dd7fc4de3"/>
    <hyperlink ref="A632" r:id="Rd19434e39284461c"/>
    <hyperlink ref="E632" r:id="Rbccb60649176437d"/>
    <hyperlink ref="Q632" r:id="Rdcd75e5ccbb6472f"/>
    <hyperlink ref="S632" r:id="R43f1072072e64cf0"/>
    <hyperlink ref="V632" r:id="Rd9d8a259686d43de"/>
    <hyperlink ref="A633" r:id="Rb3abb71972a94e79"/>
    <hyperlink ref="E633" r:id="R2f95e37a1c2042fe"/>
    <hyperlink ref="Q633" r:id="R9bb3cf9da54a4574"/>
    <hyperlink ref="S633" r:id="R847a289df6ac4ee2"/>
    <hyperlink ref="A634" r:id="R99900deccbea40c0"/>
    <hyperlink ref="E634" r:id="Rc8a2e6a6e2644b78"/>
    <hyperlink ref="Q634" r:id="R8cf71d690a1c4855"/>
    <hyperlink ref="S634" r:id="Rf49d19086cb44de5"/>
    <hyperlink ref="V634" r:id="Rb737ce3b98e34e9a"/>
    <hyperlink ref="A635" r:id="R806e091070b04b81"/>
    <hyperlink ref="E635" r:id="R162dab051bf24f46"/>
    <hyperlink ref="Q635" r:id="Rc4ce18aaa3854ec5"/>
    <hyperlink ref="S635" r:id="R0b8352d13b5a4745"/>
    <hyperlink ref="V635" r:id="Rb362995d824640ce"/>
    <hyperlink ref="A636" r:id="Rc1cbafea5aca494d"/>
    <hyperlink ref="E636" r:id="Rffdeead8bd21482d"/>
    <hyperlink ref="Q636" r:id="R40b2b61fb920448d"/>
    <hyperlink ref="S636" r:id="R0b42aecd2f9b4255"/>
    <hyperlink ref="V636" r:id="R51fd24c360c24d8b"/>
    <hyperlink ref="A637" r:id="R30622aaac05d46b1"/>
    <hyperlink ref="E637" r:id="Rd7e61dcbe7e0415c"/>
    <hyperlink ref="Q637" r:id="R2588f97a443a4c6c"/>
    <hyperlink ref="S637" r:id="R9525ad7df03440af"/>
    <hyperlink ref="A638" r:id="R153240872d4348c3"/>
    <hyperlink ref="E638" r:id="R3cb63b973aab451f"/>
    <hyperlink ref="Q638" r:id="R3f8f927a5d6145b4"/>
    <hyperlink ref="R638" r:id="Rcda4054cbe284c30"/>
    <hyperlink ref="S638" r:id="Rc074426bfd17401a"/>
    <hyperlink ref="V638" r:id="Rfc60b330d2864b33"/>
    <hyperlink ref="A639" r:id="R805f4dbb3ae54815"/>
    <hyperlink ref="E639" r:id="Rfb1eaeca42ba471b"/>
    <hyperlink ref="Q639" r:id="Ra3bc2650e5644946"/>
    <hyperlink ref="S639" r:id="R8202b682741346f4"/>
    <hyperlink ref="V639" r:id="R3b7aab872e2c455c"/>
    <hyperlink ref="A640" r:id="R0fce70141e2d4255"/>
    <hyperlink ref="E640" r:id="Ra869a4a928a74de7"/>
    <hyperlink ref="Q640" r:id="R019d5a51ee034bab"/>
    <hyperlink ref="S640" r:id="Ra5ab5b3ea50649cd"/>
    <hyperlink ref="V640" r:id="R20320627c2684189"/>
    <hyperlink ref="A641" r:id="R1b94e43d63d444f5"/>
    <hyperlink ref="E641" r:id="Rc04114ca6d7f44c0"/>
    <hyperlink ref="Q641" r:id="Rc877a80aade64b2f"/>
    <hyperlink ref="S641" r:id="R4730d1a5f0474afe"/>
    <hyperlink ref="T641" r:id="Rd5002610f2c94984"/>
    <hyperlink ref="V641" r:id="Rd3d2540f53ab4b08"/>
    <hyperlink ref="A642" r:id="Rd3e80ce70f9e416b"/>
    <hyperlink ref="E642" r:id="R494bb87d67e14d84"/>
    <hyperlink ref="Q642" r:id="R1a79c141accf4bd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2401</v>
      </c>
      <c r="B1" s="12" t="s">
        <v>2402</v>
      </c>
      <c r="C1" s="12" t="s">
        <v>2403</v>
      </c>
      <c r="D1" s="12" t="s">
        <v>2404</v>
      </c>
      <c r="E1" s="12" t="s">
        <v>19</v>
      </c>
      <c r="F1" s="12" t="s">
        <v>22</v>
      </c>
      <c r="G1" s="12" t="s">
        <v>23</v>
      </c>
      <c r="H1" s="12" t="s">
        <v>24</v>
      </c>
      <c r="I1" s="12" t="s">
        <v>18</v>
      </c>
      <c r="J1" s="12" t="s">
        <v>20</v>
      </c>
      <c r="K1" s="12" t="s">
        <v>2405</v>
      </c>
      <c r="L1" s="13"/>
      <c r="M1" s="13"/>
      <c r="N1" s="13"/>
      <c r="O1" s="13"/>
      <c r="P1" s="13"/>
      <c r="Q1" s="13"/>
      <c r="R1" s="13"/>
      <c r="S1" s="13"/>
      <c r="T1" s="13"/>
      <c r="U1" s="13"/>
      <c r="V1" s="13"/>
      <c r="W1" s="13"/>
      <c r="X1" s="13"/>
    </row>
    <row r="2" ht="14.25" customHeight="1">
      <c r="A2" s="35" t="s">
        <v>819</v>
      </c>
      <c r="B2" s="35" t="s">
        <v>2406</v>
      </c>
      <c r="C2" s="16" t="s">
        <v>2390</v>
      </c>
      <c r="D2" s="17" t="s">
        <v>95</v>
      </c>
      <c r="E2" s="34" t="s">
        <v>2407</v>
      </c>
      <c r="F2" s="18" t="s">
        <v>2408</v>
      </c>
      <c r="G2" s="18" t="s">
        <v>38</v>
      </c>
      <c r="H2" s="18" t="s">
        <v>1415</v>
      </c>
      <c r="I2" s="34" t="s">
        <v>413</v>
      </c>
      <c r="J2" s="18" t="s">
        <v>2409</v>
      </c>
      <c r="K2" s="19" t="s">
        <v>2410</v>
      </c>
    </row>
    <row r="3" ht="14.25" customHeight="1">
      <c r="A3" s="35" t="s">
        <v>819</v>
      </c>
      <c r="B3" s="35" t="s">
        <v>2411</v>
      </c>
      <c r="C3" s="16" t="s">
        <v>2390</v>
      </c>
      <c r="D3" s="22" t="s">
        <v>95</v>
      </c>
      <c r="E3" s="34" t="s">
        <v>2407</v>
      </c>
      <c r="F3" s="18" t="s">
        <v>2412</v>
      </c>
      <c r="G3" s="18" t="s">
        <v>38</v>
      </c>
      <c r="H3" s="18" t="s">
        <v>1415</v>
      </c>
      <c r="I3" s="34" t="s">
        <v>413</v>
      </c>
      <c r="J3" s="18" t="s">
        <v>2409</v>
      </c>
      <c r="K3" s="19" t="s">
        <v>2413</v>
      </c>
    </row>
    <row r="4" ht="14.25" customHeight="1">
      <c r="A4" s="35" t="s">
        <v>819</v>
      </c>
      <c r="B4" s="35" t="s">
        <v>2414</v>
      </c>
      <c r="C4" s="16" t="s">
        <v>2390</v>
      </c>
      <c r="D4" s="22" t="s">
        <v>95</v>
      </c>
      <c r="E4" s="34" t="s">
        <v>2415</v>
      </c>
      <c r="F4" s="18" t="s">
        <v>2416</v>
      </c>
      <c r="G4" s="18" t="s">
        <v>38</v>
      </c>
      <c r="H4" s="18" t="s">
        <v>1415</v>
      </c>
      <c r="I4" s="34" t="s">
        <v>413</v>
      </c>
      <c r="J4" s="18" t="s">
        <v>1393</v>
      </c>
      <c r="K4" s="19" t="s">
        <v>2417</v>
      </c>
    </row>
    <row r="5" ht="14.25" customHeight="1">
      <c r="A5" s="35" t="s">
        <v>819</v>
      </c>
      <c r="B5" s="35" t="s">
        <v>2418</v>
      </c>
      <c r="C5" s="16" t="s">
        <v>2390</v>
      </c>
      <c r="D5" s="22" t="s">
        <v>95</v>
      </c>
      <c r="E5" s="34" t="s">
        <v>2407</v>
      </c>
      <c r="F5" s="18" t="s">
        <v>2419</v>
      </c>
      <c r="G5" s="18" t="s">
        <v>38</v>
      </c>
      <c r="H5" s="18" t="s">
        <v>1415</v>
      </c>
      <c r="I5" s="34" t="s">
        <v>413</v>
      </c>
      <c r="J5" s="18" t="s">
        <v>2409</v>
      </c>
      <c r="K5" s="19" t="s">
        <v>2420</v>
      </c>
    </row>
    <row r="6" ht="14.25" customHeight="1">
      <c r="A6" s="35" t="s">
        <v>819</v>
      </c>
      <c r="B6" s="35" t="s">
        <v>2421</v>
      </c>
      <c r="C6" s="16" t="s">
        <v>2390</v>
      </c>
      <c r="D6" s="22" t="s">
        <v>95</v>
      </c>
      <c r="E6" s="34" t="s">
        <v>2407</v>
      </c>
      <c r="F6" s="18" t="s">
        <v>2422</v>
      </c>
      <c r="G6" s="18" t="s">
        <v>38</v>
      </c>
      <c r="H6" s="18" t="s">
        <v>1415</v>
      </c>
      <c r="I6" s="34" t="s">
        <v>413</v>
      </c>
      <c r="J6" s="18" t="s">
        <v>2409</v>
      </c>
      <c r="K6" s="19" t="s">
        <v>2423</v>
      </c>
    </row>
    <row r="7" ht="14.25" customHeight="1">
      <c r="A7" s="35" t="s">
        <v>819</v>
      </c>
      <c r="B7" s="35" t="s">
        <v>2424</v>
      </c>
      <c r="C7" s="16" t="s">
        <v>2390</v>
      </c>
      <c r="D7" s="22" t="s">
        <v>95</v>
      </c>
      <c r="E7" s="34" t="s">
        <v>2415</v>
      </c>
      <c r="F7" s="18" t="s">
        <v>2425</v>
      </c>
      <c r="G7" s="18" t="s">
        <v>38</v>
      </c>
      <c r="H7" s="18" t="s">
        <v>1415</v>
      </c>
      <c r="I7" s="34" t="s">
        <v>413</v>
      </c>
      <c r="J7" s="18" t="s">
        <v>1393</v>
      </c>
      <c r="K7" s="19" t="s">
        <v>2426</v>
      </c>
    </row>
    <row r="8" ht="14.25" customHeight="1">
      <c r="A8" s="35" t="s">
        <v>819</v>
      </c>
      <c r="B8" s="35" t="s">
        <v>2427</v>
      </c>
      <c r="C8" s="16" t="s">
        <v>2390</v>
      </c>
      <c r="D8" s="22" t="s">
        <v>95</v>
      </c>
      <c r="E8" s="34" t="s">
        <v>2407</v>
      </c>
      <c r="F8" s="18" t="s">
        <v>2428</v>
      </c>
      <c r="G8" s="18" t="s">
        <v>38</v>
      </c>
      <c r="H8" s="18" t="s">
        <v>1415</v>
      </c>
      <c r="I8" s="34" t="s">
        <v>413</v>
      </c>
      <c r="J8" s="18" t="s">
        <v>2409</v>
      </c>
      <c r="K8" s="19" t="s">
        <v>2429</v>
      </c>
    </row>
    <row r="9" ht="14.25" customHeight="1">
      <c r="A9" s="35" t="s">
        <v>819</v>
      </c>
      <c r="B9" s="35" t="s">
        <v>2430</v>
      </c>
      <c r="C9" s="16" t="s">
        <v>2390</v>
      </c>
      <c r="D9" s="22" t="s">
        <v>95</v>
      </c>
      <c r="E9" s="34" t="s">
        <v>2407</v>
      </c>
      <c r="F9" s="18" t="s">
        <v>2431</v>
      </c>
      <c r="G9" s="18" t="s">
        <v>38</v>
      </c>
      <c r="H9" s="18" t="s">
        <v>1415</v>
      </c>
      <c r="I9" s="34" t="s">
        <v>413</v>
      </c>
      <c r="J9" s="18" t="s">
        <v>2409</v>
      </c>
      <c r="K9" s="19" t="s">
        <v>2432</v>
      </c>
    </row>
    <row r="10">
      <c r="A10" s="35" t="s">
        <v>819</v>
      </c>
      <c r="B10" s="35" t="s">
        <v>2433</v>
      </c>
      <c r="C10" s="16" t="s">
        <v>2390</v>
      </c>
      <c r="D10" s="22" t="s">
        <v>95</v>
      </c>
      <c r="E10" s="34" t="s">
        <v>2407</v>
      </c>
      <c r="F10" s="18" t="s">
        <v>2434</v>
      </c>
      <c r="G10" s="18" t="s">
        <v>1395</v>
      </c>
      <c r="H10" s="18" t="s">
        <v>1415</v>
      </c>
      <c r="I10" s="34" t="s">
        <v>413</v>
      </c>
      <c r="J10" s="18" t="s">
        <v>2409</v>
      </c>
      <c r="K10" s="19" t="s">
        <v>2435</v>
      </c>
    </row>
    <row r="11">
      <c r="A11" s="35" t="s">
        <v>819</v>
      </c>
      <c r="B11" s="35" t="s">
        <v>2436</v>
      </c>
      <c r="C11" s="16" t="s">
        <v>2390</v>
      </c>
      <c r="D11" s="22" t="s">
        <v>95</v>
      </c>
      <c r="E11" s="34" t="s">
        <v>2407</v>
      </c>
      <c r="F11" s="18" t="s">
        <v>2437</v>
      </c>
      <c r="G11" s="18" t="s">
        <v>1395</v>
      </c>
      <c r="H11" s="18" t="s">
        <v>1415</v>
      </c>
      <c r="I11" s="34" t="s">
        <v>413</v>
      </c>
      <c r="J11" s="18" t="s">
        <v>2409</v>
      </c>
      <c r="K11" s="19" t="s">
        <v>2438</v>
      </c>
    </row>
    <row r="12">
      <c r="A12" s="35" t="s">
        <v>819</v>
      </c>
      <c r="B12" s="35" t="s">
        <v>2439</v>
      </c>
      <c r="C12" s="16" t="s">
        <v>2390</v>
      </c>
      <c r="D12" s="22" t="s">
        <v>95</v>
      </c>
      <c r="E12" s="34" t="s">
        <v>2407</v>
      </c>
      <c r="F12" s="18" t="s">
        <v>2440</v>
      </c>
      <c r="G12" s="18" t="s">
        <v>1395</v>
      </c>
      <c r="H12" s="18" t="s">
        <v>1415</v>
      </c>
      <c r="I12" s="34" t="s">
        <v>413</v>
      </c>
      <c r="J12" s="18" t="s">
        <v>2409</v>
      </c>
      <c r="K12" s="19" t="s">
        <v>2441</v>
      </c>
    </row>
    <row r="13">
      <c r="A13" s="35" t="s">
        <v>819</v>
      </c>
      <c r="B13" s="35" t="s">
        <v>2442</v>
      </c>
      <c r="C13" s="16" t="s">
        <v>2390</v>
      </c>
      <c r="D13" s="22" t="s">
        <v>95</v>
      </c>
      <c r="E13" s="34" t="s">
        <v>2407</v>
      </c>
      <c r="F13" s="18" t="s">
        <v>2443</v>
      </c>
      <c r="G13" s="18" t="s">
        <v>1395</v>
      </c>
      <c r="H13" s="18" t="s">
        <v>1415</v>
      </c>
      <c r="I13" s="34" t="s">
        <v>413</v>
      </c>
      <c r="J13" s="18" t="s">
        <v>2409</v>
      </c>
      <c r="K13" s="19" t="s">
        <v>2444</v>
      </c>
    </row>
    <row r="14">
      <c r="A14" s="35" t="s">
        <v>819</v>
      </c>
      <c r="B14" s="35" t="s">
        <v>2445</v>
      </c>
      <c r="C14" s="16" t="s">
        <v>2390</v>
      </c>
      <c r="D14" s="22" t="s">
        <v>95</v>
      </c>
      <c r="E14" s="34" t="s">
        <v>2407</v>
      </c>
      <c r="F14" s="18" t="s">
        <v>2446</v>
      </c>
      <c r="G14" s="18" t="s">
        <v>1395</v>
      </c>
      <c r="H14" s="18" t="s">
        <v>1415</v>
      </c>
      <c r="I14" s="34" t="s">
        <v>413</v>
      </c>
      <c r="J14" s="18" t="s">
        <v>2409</v>
      </c>
      <c r="K14" s="19" t="s">
        <v>2447</v>
      </c>
    </row>
    <row r="15">
      <c r="A15" s="35" t="s">
        <v>819</v>
      </c>
      <c r="B15" s="35" t="s">
        <v>2448</v>
      </c>
      <c r="C15" s="16" t="s">
        <v>2390</v>
      </c>
      <c r="D15" s="22" t="s">
        <v>95</v>
      </c>
      <c r="E15" s="34" t="s">
        <v>2407</v>
      </c>
      <c r="F15" s="18" t="s">
        <v>2449</v>
      </c>
      <c r="G15" s="18" t="s">
        <v>1395</v>
      </c>
      <c r="H15" s="18" t="s">
        <v>1415</v>
      </c>
      <c r="I15" s="34" t="s">
        <v>413</v>
      </c>
      <c r="J15" s="18" t="s">
        <v>2409</v>
      </c>
      <c r="K15" s="19" t="s">
        <v>2450</v>
      </c>
    </row>
    <row r="16">
      <c r="A16" s="35" t="s">
        <v>828</v>
      </c>
      <c r="B16" s="35" t="s">
        <v>2451</v>
      </c>
      <c r="C16" s="16" t="s">
        <v>2390</v>
      </c>
      <c r="D16" s="22" t="s">
        <v>95</v>
      </c>
      <c r="E16" s="34" t="s">
        <v>2452</v>
      </c>
      <c r="F16" s="18" t="s">
        <v>2453</v>
      </c>
      <c r="G16" s="18" t="s">
        <v>38</v>
      </c>
      <c r="H16" s="18" t="s">
        <v>1415</v>
      </c>
      <c r="I16" s="34" t="s">
        <v>132</v>
      </c>
      <c r="J16" s="18" t="s">
        <v>2335</v>
      </c>
      <c r="K16" s="19" t="s">
        <v>2454</v>
      </c>
    </row>
    <row r="17">
      <c r="A17" s="35" t="s">
        <v>828</v>
      </c>
      <c r="B17" s="35" t="s">
        <v>2455</v>
      </c>
      <c r="C17" s="16" t="s">
        <v>2390</v>
      </c>
      <c r="D17" s="22" t="s">
        <v>95</v>
      </c>
      <c r="E17" s="34" t="s">
        <v>2456</v>
      </c>
      <c r="F17" s="18" t="s">
        <v>2457</v>
      </c>
      <c r="G17" s="18" t="s">
        <v>38</v>
      </c>
      <c r="H17" s="18" t="s">
        <v>1415</v>
      </c>
      <c r="I17" s="34" t="s">
        <v>132</v>
      </c>
      <c r="J17" s="18" t="s">
        <v>2335</v>
      </c>
      <c r="K17" s="19" t="s">
        <v>2458</v>
      </c>
    </row>
    <row r="18">
      <c r="A18" s="35" t="s">
        <v>828</v>
      </c>
      <c r="B18" s="35" t="s">
        <v>2459</v>
      </c>
      <c r="C18" s="16" t="s">
        <v>2390</v>
      </c>
      <c r="D18" s="22" t="s">
        <v>95</v>
      </c>
      <c r="E18" s="34" t="s">
        <v>2407</v>
      </c>
      <c r="F18" s="18" t="s">
        <v>2460</v>
      </c>
      <c r="G18" s="18" t="s">
        <v>38</v>
      </c>
      <c r="H18" s="18" t="s">
        <v>1415</v>
      </c>
      <c r="I18" s="34" t="s">
        <v>413</v>
      </c>
      <c r="J18" s="18" t="s">
        <v>2409</v>
      </c>
      <c r="K18" s="19" t="s">
        <v>2461</v>
      </c>
    </row>
    <row r="19">
      <c r="A19" s="35" t="s">
        <v>828</v>
      </c>
      <c r="B19" s="35" t="s">
        <v>2462</v>
      </c>
      <c r="C19" s="16" t="s">
        <v>2390</v>
      </c>
      <c r="D19" s="22" t="s">
        <v>95</v>
      </c>
      <c r="E19" s="34" t="s">
        <v>2407</v>
      </c>
      <c r="F19" s="18" t="s">
        <v>2463</v>
      </c>
      <c r="G19" s="18" t="s">
        <v>38</v>
      </c>
      <c r="H19" s="18" t="s">
        <v>1415</v>
      </c>
      <c r="I19" s="34" t="s">
        <v>413</v>
      </c>
      <c r="J19" s="18" t="s">
        <v>2409</v>
      </c>
      <c r="K19" s="19" t="s">
        <v>2464</v>
      </c>
    </row>
    <row r="20">
      <c r="A20" s="35" t="s">
        <v>828</v>
      </c>
      <c r="B20" s="35" t="s">
        <v>2465</v>
      </c>
      <c r="C20" s="16" t="s">
        <v>2390</v>
      </c>
      <c r="D20" s="22" t="s">
        <v>95</v>
      </c>
      <c r="E20" s="34" t="s">
        <v>2415</v>
      </c>
      <c r="F20" s="18" t="s">
        <v>2466</v>
      </c>
      <c r="G20" s="18" t="s">
        <v>38</v>
      </c>
      <c r="H20" s="18" t="s">
        <v>1415</v>
      </c>
      <c r="I20" s="34" t="s">
        <v>413</v>
      </c>
      <c r="J20" s="18" t="s">
        <v>1393</v>
      </c>
      <c r="K20" s="19" t="s">
        <v>2467</v>
      </c>
    </row>
    <row r="21">
      <c r="A21" s="35" t="s">
        <v>828</v>
      </c>
      <c r="B21" s="35" t="s">
        <v>2468</v>
      </c>
      <c r="C21" s="16" t="s">
        <v>2390</v>
      </c>
      <c r="D21" s="22" t="s">
        <v>95</v>
      </c>
      <c r="E21" s="34" t="s">
        <v>2415</v>
      </c>
      <c r="F21" s="18" t="s">
        <v>2469</v>
      </c>
      <c r="G21" s="18" t="s">
        <v>38</v>
      </c>
      <c r="H21" s="18" t="s">
        <v>1415</v>
      </c>
      <c r="I21" s="34" t="s">
        <v>413</v>
      </c>
      <c r="J21" s="18" t="s">
        <v>1393</v>
      </c>
      <c r="K21" s="19" t="s">
        <v>2470</v>
      </c>
    </row>
    <row r="22">
      <c r="A22" s="35" t="s">
        <v>828</v>
      </c>
      <c r="B22" s="35" t="s">
        <v>2471</v>
      </c>
      <c r="C22" s="16" t="s">
        <v>2390</v>
      </c>
      <c r="D22" s="22" t="s">
        <v>95</v>
      </c>
      <c r="E22" s="34" t="s">
        <v>2456</v>
      </c>
      <c r="F22" s="18" t="s">
        <v>2472</v>
      </c>
      <c r="G22" s="18" t="s">
        <v>38</v>
      </c>
      <c r="H22" s="18" t="s">
        <v>1415</v>
      </c>
      <c r="I22" s="34" t="s">
        <v>132</v>
      </c>
      <c r="J22" s="18" t="s">
        <v>2335</v>
      </c>
      <c r="K22" s="19" t="s">
        <v>2473</v>
      </c>
    </row>
    <row r="23">
      <c r="A23" s="35" t="s">
        <v>828</v>
      </c>
      <c r="B23" s="35" t="s">
        <v>2474</v>
      </c>
      <c r="C23" s="16" t="s">
        <v>2390</v>
      </c>
      <c r="D23" s="22" t="s">
        <v>95</v>
      </c>
      <c r="E23" s="34" t="s">
        <v>2407</v>
      </c>
      <c r="F23" s="18" t="s">
        <v>2475</v>
      </c>
      <c r="G23" s="18" t="s">
        <v>1395</v>
      </c>
      <c r="H23" s="18" t="s">
        <v>1415</v>
      </c>
      <c r="I23" s="34" t="s">
        <v>413</v>
      </c>
      <c r="J23" s="18" t="s">
        <v>2409</v>
      </c>
      <c r="K23" s="19" t="s">
        <v>2476</v>
      </c>
    </row>
    <row r="24">
      <c r="A24" s="35" t="s">
        <v>828</v>
      </c>
      <c r="B24" s="35" t="s">
        <v>2477</v>
      </c>
      <c r="C24" s="16" t="s">
        <v>2390</v>
      </c>
      <c r="D24" s="22" t="s">
        <v>95</v>
      </c>
      <c r="E24" s="34" t="s">
        <v>2407</v>
      </c>
      <c r="F24" s="18" t="s">
        <v>2478</v>
      </c>
      <c r="G24" s="18" t="s">
        <v>1395</v>
      </c>
      <c r="H24" s="18" t="s">
        <v>1415</v>
      </c>
      <c r="I24" s="34" t="s">
        <v>413</v>
      </c>
      <c r="J24" s="18" t="s">
        <v>2409</v>
      </c>
      <c r="K24" s="19" t="s">
        <v>2479</v>
      </c>
    </row>
    <row r="25">
      <c r="A25" s="35" t="s">
        <v>828</v>
      </c>
      <c r="B25" s="35" t="s">
        <v>2480</v>
      </c>
      <c r="C25" s="16" t="s">
        <v>2390</v>
      </c>
      <c r="D25" s="22" t="s">
        <v>95</v>
      </c>
      <c r="E25" s="34" t="s">
        <v>2452</v>
      </c>
      <c r="F25" s="18" t="s">
        <v>2475</v>
      </c>
      <c r="G25" s="18" t="s">
        <v>1395</v>
      </c>
      <c r="H25" s="18" t="s">
        <v>1415</v>
      </c>
      <c r="I25" s="34" t="s">
        <v>132</v>
      </c>
      <c r="J25" s="18" t="s">
        <v>2335</v>
      </c>
      <c r="K25" s="19" t="s">
        <v>2481</v>
      </c>
    </row>
    <row r="26">
      <c r="A26" s="35" t="s">
        <v>828</v>
      </c>
      <c r="B26" s="35" t="s">
        <v>2482</v>
      </c>
      <c r="C26" s="16" t="s">
        <v>2390</v>
      </c>
      <c r="D26" s="22" t="s">
        <v>95</v>
      </c>
      <c r="E26" s="34" t="s">
        <v>2483</v>
      </c>
      <c r="F26" s="18" t="s">
        <v>2484</v>
      </c>
      <c r="G26" s="18" t="s">
        <v>1395</v>
      </c>
      <c r="H26" s="18" t="s">
        <v>1415</v>
      </c>
      <c r="I26" s="34" t="s">
        <v>413</v>
      </c>
      <c r="J26" s="18" t="s">
        <v>2409</v>
      </c>
      <c r="K26" s="19" t="s">
        <v>2485</v>
      </c>
    </row>
    <row r="27">
      <c r="A27" s="35" t="s">
        <v>830</v>
      </c>
      <c r="B27" s="35" t="s">
        <v>2486</v>
      </c>
      <c r="C27" s="16" t="s">
        <v>2390</v>
      </c>
      <c r="D27" s="22" t="s">
        <v>95</v>
      </c>
      <c r="E27" s="34" t="s">
        <v>2487</v>
      </c>
      <c r="F27" s="18" t="s">
        <v>2488</v>
      </c>
      <c r="G27" s="18" t="s">
        <v>38</v>
      </c>
      <c r="H27" s="18" t="s">
        <v>1415</v>
      </c>
      <c r="I27" s="34" t="s">
        <v>413</v>
      </c>
      <c r="J27" s="18" t="s">
        <v>909</v>
      </c>
      <c r="K27" s="19" t="s">
        <v>2489</v>
      </c>
    </row>
    <row r="28">
      <c r="A28" s="35" t="s">
        <v>830</v>
      </c>
      <c r="B28" s="35" t="s">
        <v>2490</v>
      </c>
      <c r="C28" s="16" t="s">
        <v>2390</v>
      </c>
      <c r="D28" s="22" t="s">
        <v>95</v>
      </c>
      <c r="E28" s="34" t="s">
        <v>2487</v>
      </c>
      <c r="F28" s="18" t="s">
        <v>2491</v>
      </c>
      <c r="G28" s="18" t="s">
        <v>38</v>
      </c>
      <c r="H28" s="18" t="s">
        <v>1415</v>
      </c>
      <c r="I28" s="34" t="s">
        <v>413</v>
      </c>
      <c r="J28" s="18" t="s">
        <v>909</v>
      </c>
      <c r="K28" s="19" t="s">
        <v>2492</v>
      </c>
    </row>
    <row r="29">
      <c r="A29" s="35" t="s">
        <v>830</v>
      </c>
      <c r="B29" s="35" t="s">
        <v>2493</v>
      </c>
      <c r="C29" s="16" t="s">
        <v>2390</v>
      </c>
      <c r="D29" s="22" t="s">
        <v>95</v>
      </c>
      <c r="E29" s="34" t="s">
        <v>2494</v>
      </c>
      <c r="F29" s="18" t="s">
        <v>2466</v>
      </c>
      <c r="G29" s="18" t="s">
        <v>1395</v>
      </c>
      <c r="H29" s="18" t="s">
        <v>1415</v>
      </c>
      <c r="I29" s="34" t="s">
        <v>413</v>
      </c>
      <c r="J29" s="18" t="s">
        <v>2495</v>
      </c>
      <c r="K29" s="19" t="s">
        <v>2496</v>
      </c>
    </row>
    <row r="30">
      <c r="A30" s="35" t="s">
        <v>836</v>
      </c>
      <c r="B30" s="35" t="s">
        <v>2497</v>
      </c>
      <c r="C30" s="16" t="s">
        <v>2390</v>
      </c>
      <c r="D30" s="22" t="s">
        <v>95</v>
      </c>
      <c r="E30" s="34" t="s">
        <v>915</v>
      </c>
      <c r="F30" s="18" t="s">
        <v>2498</v>
      </c>
      <c r="G30" s="18" t="s">
        <v>38</v>
      </c>
      <c r="H30" s="18" t="s">
        <v>1415</v>
      </c>
      <c r="I30" s="34" t="s">
        <v>413</v>
      </c>
      <c r="J30" s="18" t="s">
        <v>916</v>
      </c>
      <c r="K30" s="19" t="s">
        <v>2499</v>
      </c>
    </row>
    <row r="31">
      <c r="A31" s="35" t="s">
        <v>836</v>
      </c>
      <c r="B31" s="35" t="s">
        <v>2500</v>
      </c>
      <c r="C31" s="16" t="s">
        <v>2390</v>
      </c>
      <c r="D31" s="22" t="s">
        <v>95</v>
      </c>
      <c r="E31" s="34" t="s">
        <v>2483</v>
      </c>
      <c r="F31" s="18" t="s">
        <v>2501</v>
      </c>
      <c r="G31" s="18" t="s">
        <v>38</v>
      </c>
      <c r="H31" s="18" t="s">
        <v>1415</v>
      </c>
      <c r="I31" s="34" t="s">
        <v>413</v>
      </c>
      <c r="J31" s="18" t="s">
        <v>2409</v>
      </c>
      <c r="K31" s="19" t="s">
        <v>2502</v>
      </c>
    </row>
    <row r="32">
      <c r="A32" s="35" t="s">
        <v>836</v>
      </c>
      <c r="B32" s="35" t="s">
        <v>2503</v>
      </c>
      <c r="C32" s="16" t="s">
        <v>2390</v>
      </c>
      <c r="D32" s="22" t="s">
        <v>95</v>
      </c>
      <c r="E32" s="34" t="s">
        <v>2504</v>
      </c>
      <c r="F32" s="18" t="s">
        <v>2505</v>
      </c>
      <c r="G32" s="18" t="s">
        <v>38</v>
      </c>
      <c r="H32" s="18" t="s">
        <v>1415</v>
      </c>
      <c r="I32" s="34" t="s">
        <v>413</v>
      </c>
      <c r="J32" s="18" t="s">
        <v>909</v>
      </c>
      <c r="K32" s="19" t="s">
        <v>2506</v>
      </c>
    </row>
    <row r="33">
      <c r="A33" s="35" t="s">
        <v>836</v>
      </c>
      <c r="B33" s="35" t="s">
        <v>2507</v>
      </c>
      <c r="C33" s="16" t="s">
        <v>2390</v>
      </c>
      <c r="D33" s="22" t="s">
        <v>95</v>
      </c>
      <c r="E33" s="34" t="s">
        <v>2483</v>
      </c>
      <c r="F33" s="18" t="s">
        <v>2508</v>
      </c>
      <c r="G33" s="18" t="s">
        <v>38</v>
      </c>
      <c r="H33" s="18" t="s">
        <v>1415</v>
      </c>
      <c r="I33" s="34" t="s">
        <v>413</v>
      </c>
      <c r="J33" s="18" t="s">
        <v>2409</v>
      </c>
      <c r="K33" s="19" t="s">
        <v>2509</v>
      </c>
    </row>
    <row r="34">
      <c r="A34" s="35" t="s">
        <v>836</v>
      </c>
      <c r="B34" s="35" t="s">
        <v>2510</v>
      </c>
      <c r="C34" s="16" t="s">
        <v>2390</v>
      </c>
      <c r="D34" s="22" t="s">
        <v>95</v>
      </c>
      <c r="E34" s="34" t="s">
        <v>2511</v>
      </c>
      <c r="F34" s="18" t="s">
        <v>2512</v>
      </c>
      <c r="G34" s="18" t="s">
        <v>38</v>
      </c>
      <c r="H34" s="18" t="s">
        <v>1415</v>
      </c>
      <c r="I34" s="34" t="s">
        <v>413</v>
      </c>
      <c r="J34" s="18" t="s">
        <v>2409</v>
      </c>
      <c r="K34" s="19" t="s">
        <v>2513</v>
      </c>
    </row>
    <row r="35">
      <c r="A35" s="35" t="s">
        <v>836</v>
      </c>
      <c r="B35" s="35" t="s">
        <v>2514</v>
      </c>
      <c r="C35" s="16" t="s">
        <v>2390</v>
      </c>
      <c r="D35" s="22" t="s">
        <v>669</v>
      </c>
      <c r="E35" s="34" t="s">
        <v>2511</v>
      </c>
      <c r="F35" s="18" t="s">
        <v>2515</v>
      </c>
      <c r="G35" s="18" t="s">
        <v>38</v>
      </c>
      <c r="H35" s="18" t="s">
        <v>1415</v>
      </c>
      <c r="I35" s="34" t="s">
        <v>413</v>
      </c>
      <c r="J35" s="18" t="s">
        <v>2409</v>
      </c>
      <c r="K35" s="19" t="s">
        <v>2516</v>
      </c>
    </row>
    <row r="36">
      <c r="A36" s="35" t="s">
        <v>836</v>
      </c>
      <c r="B36" s="35" t="s">
        <v>2517</v>
      </c>
      <c r="C36" s="16" t="s">
        <v>2390</v>
      </c>
      <c r="D36" s="22" t="s">
        <v>95</v>
      </c>
      <c r="E36" s="34" t="s">
        <v>2518</v>
      </c>
      <c r="F36" s="18" t="s">
        <v>2519</v>
      </c>
      <c r="G36" s="18" t="s">
        <v>38</v>
      </c>
      <c r="H36" s="18" t="s">
        <v>1415</v>
      </c>
      <c r="I36" s="34" t="s">
        <v>132</v>
      </c>
      <c r="J36" s="18" t="s">
        <v>1400</v>
      </c>
      <c r="K36" s="19" t="s">
        <v>2520</v>
      </c>
    </row>
    <row r="37">
      <c r="A37" s="35" t="s">
        <v>836</v>
      </c>
      <c r="B37" s="35" t="s">
        <v>2521</v>
      </c>
      <c r="C37" s="16" t="s">
        <v>2390</v>
      </c>
      <c r="D37" s="22" t="s">
        <v>95</v>
      </c>
      <c r="E37" s="34" t="s">
        <v>2518</v>
      </c>
      <c r="F37" s="18" t="s">
        <v>2522</v>
      </c>
      <c r="G37" s="18" t="s">
        <v>38</v>
      </c>
      <c r="H37" s="18" t="s">
        <v>1415</v>
      </c>
      <c r="I37" s="34" t="s">
        <v>132</v>
      </c>
      <c r="J37" s="18" t="s">
        <v>1400</v>
      </c>
      <c r="K37" s="19" t="s">
        <v>2523</v>
      </c>
    </row>
    <row r="38">
      <c r="A38" s="35" t="s">
        <v>836</v>
      </c>
      <c r="B38" s="35" t="s">
        <v>2524</v>
      </c>
      <c r="C38" s="16" t="s">
        <v>2390</v>
      </c>
      <c r="D38" s="22" t="s">
        <v>95</v>
      </c>
      <c r="E38" s="34" t="s">
        <v>2518</v>
      </c>
      <c r="F38" s="18" t="s">
        <v>2525</v>
      </c>
      <c r="G38" s="18" t="s">
        <v>38</v>
      </c>
      <c r="H38" s="18" t="s">
        <v>1415</v>
      </c>
      <c r="I38" s="34" t="s">
        <v>132</v>
      </c>
      <c r="J38" s="18" t="s">
        <v>1400</v>
      </c>
      <c r="K38" s="19" t="s">
        <v>2526</v>
      </c>
    </row>
    <row r="39">
      <c r="A39" s="35" t="s">
        <v>836</v>
      </c>
      <c r="B39" s="35" t="s">
        <v>2527</v>
      </c>
      <c r="C39" s="16" t="s">
        <v>2390</v>
      </c>
      <c r="D39" s="22" t="s">
        <v>95</v>
      </c>
      <c r="E39" s="34" t="s">
        <v>2528</v>
      </c>
      <c r="F39" s="18" t="s">
        <v>2529</v>
      </c>
      <c r="G39" s="18" t="s">
        <v>38</v>
      </c>
      <c r="H39" s="18" t="s">
        <v>1415</v>
      </c>
      <c r="I39" s="34" t="s">
        <v>132</v>
      </c>
      <c r="J39" s="18" t="s">
        <v>1400</v>
      </c>
      <c r="K39" s="19" t="s">
        <v>2530</v>
      </c>
    </row>
    <row r="40">
      <c r="A40" s="35" t="s">
        <v>836</v>
      </c>
      <c r="B40" s="35" t="s">
        <v>2531</v>
      </c>
      <c r="C40" s="16" t="s">
        <v>2390</v>
      </c>
      <c r="D40" s="22" t="s">
        <v>95</v>
      </c>
      <c r="E40" s="34" t="s">
        <v>2511</v>
      </c>
      <c r="F40" s="18" t="s">
        <v>2532</v>
      </c>
      <c r="G40" s="18" t="s">
        <v>38</v>
      </c>
      <c r="H40" s="18" t="s">
        <v>1415</v>
      </c>
      <c r="I40" s="34" t="s">
        <v>413</v>
      </c>
      <c r="J40" s="18" t="s">
        <v>2409</v>
      </c>
      <c r="K40" s="19" t="s">
        <v>2533</v>
      </c>
    </row>
    <row r="41">
      <c r="A41" s="35" t="s">
        <v>836</v>
      </c>
      <c r="B41" s="35" t="s">
        <v>2534</v>
      </c>
      <c r="C41" s="16" t="s">
        <v>2390</v>
      </c>
      <c r="D41" s="22" t="s">
        <v>95</v>
      </c>
      <c r="E41" s="34" t="s">
        <v>2518</v>
      </c>
      <c r="F41" s="18" t="s">
        <v>2535</v>
      </c>
      <c r="G41" s="18" t="s">
        <v>38</v>
      </c>
      <c r="H41" s="18" t="s">
        <v>1415</v>
      </c>
      <c r="I41" s="34" t="s">
        <v>132</v>
      </c>
      <c r="J41" s="18" t="s">
        <v>1400</v>
      </c>
      <c r="K41" s="19" t="s">
        <v>2536</v>
      </c>
    </row>
    <row r="42">
      <c r="A42" s="35" t="s">
        <v>836</v>
      </c>
      <c r="B42" s="35" t="s">
        <v>2537</v>
      </c>
      <c r="C42" s="16" t="s">
        <v>2390</v>
      </c>
      <c r="D42" s="22" t="s">
        <v>95</v>
      </c>
      <c r="E42" s="34" t="s">
        <v>2518</v>
      </c>
      <c r="F42" s="18" t="s">
        <v>2538</v>
      </c>
      <c r="G42" s="18" t="s">
        <v>38</v>
      </c>
      <c r="H42" s="18" t="s">
        <v>1415</v>
      </c>
      <c r="I42" s="34" t="s">
        <v>132</v>
      </c>
      <c r="J42" s="18" t="s">
        <v>1400</v>
      </c>
      <c r="K42" s="19" t="s">
        <v>2539</v>
      </c>
    </row>
    <row r="43">
      <c r="A43" s="35" t="s">
        <v>836</v>
      </c>
      <c r="B43" s="35" t="s">
        <v>2540</v>
      </c>
      <c r="C43" s="16" t="s">
        <v>2390</v>
      </c>
      <c r="D43" s="22" t="s">
        <v>95</v>
      </c>
      <c r="E43" s="34" t="s">
        <v>2518</v>
      </c>
      <c r="F43" s="18" t="s">
        <v>2541</v>
      </c>
      <c r="G43" s="18" t="s">
        <v>38</v>
      </c>
      <c r="H43" s="18" t="s">
        <v>1415</v>
      </c>
      <c r="I43" s="34" t="s">
        <v>132</v>
      </c>
      <c r="J43" s="18" t="s">
        <v>1400</v>
      </c>
      <c r="K43" s="19" t="s">
        <v>2542</v>
      </c>
    </row>
    <row r="44">
      <c r="A44" s="35" t="s">
        <v>836</v>
      </c>
      <c r="B44" s="35" t="s">
        <v>2543</v>
      </c>
      <c r="C44" s="16" t="s">
        <v>2390</v>
      </c>
      <c r="D44" s="22" t="s">
        <v>95</v>
      </c>
      <c r="E44" s="34" t="s">
        <v>2518</v>
      </c>
      <c r="F44" s="18" t="s">
        <v>2544</v>
      </c>
      <c r="G44" s="18" t="s">
        <v>38</v>
      </c>
      <c r="H44" s="18" t="s">
        <v>1415</v>
      </c>
      <c r="I44" s="34" t="s">
        <v>132</v>
      </c>
      <c r="J44" s="18" t="s">
        <v>1400</v>
      </c>
      <c r="K44" s="19" t="s">
        <v>2545</v>
      </c>
    </row>
    <row r="45">
      <c r="A45" s="35" t="s">
        <v>836</v>
      </c>
      <c r="B45" s="35" t="s">
        <v>2546</v>
      </c>
      <c r="C45" s="16" t="s">
        <v>2390</v>
      </c>
      <c r="D45" s="22" t="s">
        <v>95</v>
      </c>
      <c r="E45" s="34" t="s">
        <v>2483</v>
      </c>
      <c r="F45" s="18" t="s">
        <v>2547</v>
      </c>
      <c r="G45" s="18" t="s">
        <v>38</v>
      </c>
      <c r="H45" s="18" t="s">
        <v>1415</v>
      </c>
      <c r="I45" s="34" t="s">
        <v>413</v>
      </c>
      <c r="J45" s="18" t="s">
        <v>2409</v>
      </c>
      <c r="K45" s="19" t="s">
        <v>2548</v>
      </c>
    </row>
    <row r="46">
      <c r="A46" s="35" t="s">
        <v>836</v>
      </c>
      <c r="B46" s="35" t="s">
        <v>2549</v>
      </c>
      <c r="C46" s="16" t="s">
        <v>2390</v>
      </c>
      <c r="D46" s="22" t="s">
        <v>95</v>
      </c>
      <c r="E46" s="34" t="s">
        <v>2452</v>
      </c>
      <c r="F46" s="18" t="s">
        <v>2443</v>
      </c>
      <c r="G46" s="18" t="s">
        <v>38</v>
      </c>
      <c r="H46" s="18" t="s">
        <v>1415</v>
      </c>
      <c r="I46" s="34" t="s">
        <v>132</v>
      </c>
      <c r="J46" s="18" t="s">
        <v>2335</v>
      </c>
      <c r="K46" s="19" t="s">
        <v>2550</v>
      </c>
    </row>
    <row r="47">
      <c r="A47" s="35" t="s">
        <v>836</v>
      </c>
      <c r="B47" s="35" t="s">
        <v>2551</v>
      </c>
      <c r="C47" s="16" t="s">
        <v>2390</v>
      </c>
      <c r="D47" s="22" t="s">
        <v>95</v>
      </c>
      <c r="E47" s="34" t="s">
        <v>2518</v>
      </c>
      <c r="F47" s="18" t="s">
        <v>2552</v>
      </c>
      <c r="G47" s="18" t="s">
        <v>1395</v>
      </c>
      <c r="H47" s="18" t="s">
        <v>1415</v>
      </c>
      <c r="I47" s="34" t="s">
        <v>132</v>
      </c>
      <c r="J47" s="18" t="s">
        <v>1400</v>
      </c>
      <c r="K47" s="19" t="s">
        <v>2553</v>
      </c>
    </row>
    <row r="48">
      <c r="A48" s="35" t="s">
        <v>836</v>
      </c>
      <c r="B48" s="35" t="s">
        <v>2554</v>
      </c>
      <c r="C48" s="16" t="s">
        <v>2390</v>
      </c>
      <c r="D48" s="22" t="s">
        <v>95</v>
      </c>
      <c r="E48" s="34" t="s">
        <v>2518</v>
      </c>
      <c r="F48" s="18" t="s">
        <v>2555</v>
      </c>
      <c r="G48" s="18" t="s">
        <v>1395</v>
      </c>
      <c r="H48" s="18" t="s">
        <v>1415</v>
      </c>
      <c r="I48" s="34" t="s">
        <v>132</v>
      </c>
      <c r="J48" s="18" t="s">
        <v>1400</v>
      </c>
      <c r="K48" s="19" t="s">
        <v>2556</v>
      </c>
    </row>
    <row r="49">
      <c r="A49" s="35" t="s">
        <v>836</v>
      </c>
      <c r="B49" s="35" t="s">
        <v>2557</v>
      </c>
      <c r="C49" s="16" t="s">
        <v>2390</v>
      </c>
      <c r="D49" s="22" t="s">
        <v>95</v>
      </c>
      <c r="E49" s="34" t="s">
        <v>2518</v>
      </c>
      <c r="F49" s="18" t="s">
        <v>2558</v>
      </c>
      <c r="G49" s="18" t="s">
        <v>1395</v>
      </c>
      <c r="H49" s="18" t="s">
        <v>1415</v>
      </c>
      <c r="I49" s="34" t="s">
        <v>132</v>
      </c>
      <c r="J49" s="18" t="s">
        <v>1400</v>
      </c>
      <c r="K49" s="19" t="s">
        <v>2559</v>
      </c>
    </row>
    <row r="50">
      <c r="A50" s="35" t="s">
        <v>836</v>
      </c>
      <c r="B50" s="35" t="s">
        <v>2560</v>
      </c>
      <c r="C50" s="16" t="s">
        <v>2390</v>
      </c>
      <c r="D50" s="22" t="s">
        <v>95</v>
      </c>
      <c r="E50" s="34" t="s">
        <v>2518</v>
      </c>
      <c r="F50" s="18" t="s">
        <v>2561</v>
      </c>
      <c r="G50" s="18" t="s">
        <v>1395</v>
      </c>
      <c r="H50" s="18" t="s">
        <v>1415</v>
      </c>
      <c r="I50" s="34" t="s">
        <v>132</v>
      </c>
      <c r="J50" s="18" t="s">
        <v>1400</v>
      </c>
      <c r="K50" s="19" t="s">
        <v>2562</v>
      </c>
    </row>
    <row r="51">
      <c r="A51" s="35" t="s">
        <v>836</v>
      </c>
      <c r="B51" s="35" t="s">
        <v>2563</v>
      </c>
      <c r="C51" s="16" t="s">
        <v>2390</v>
      </c>
      <c r="D51" s="22" t="s">
        <v>95</v>
      </c>
      <c r="E51" s="34" t="s">
        <v>2511</v>
      </c>
      <c r="F51" s="18" t="s">
        <v>2564</v>
      </c>
      <c r="G51" s="18" t="s">
        <v>1395</v>
      </c>
      <c r="H51" s="18" t="s">
        <v>1415</v>
      </c>
      <c r="I51" s="34" t="s">
        <v>413</v>
      </c>
      <c r="J51" s="18" t="s">
        <v>2409</v>
      </c>
      <c r="K51" s="19" t="s">
        <v>2565</v>
      </c>
    </row>
    <row r="52">
      <c r="A52" s="35" t="s">
        <v>836</v>
      </c>
      <c r="B52" s="35" t="s">
        <v>2566</v>
      </c>
      <c r="C52" s="16" t="s">
        <v>2390</v>
      </c>
      <c r="D52" s="22" t="s">
        <v>95</v>
      </c>
      <c r="E52" s="34" t="s">
        <v>2483</v>
      </c>
      <c r="F52" s="18" t="s">
        <v>2567</v>
      </c>
      <c r="G52" s="18" t="s">
        <v>1395</v>
      </c>
      <c r="H52" s="18" t="s">
        <v>1415</v>
      </c>
      <c r="I52" s="34" t="s">
        <v>413</v>
      </c>
      <c r="J52" s="18" t="s">
        <v>2409</v>
      </c>
      <c r="K52" s="19" t="s">
        <v>2568</v>
      </c>
    </row>
    <row r="53">
      <c r="A53" s="35" t="s">
        <v>836</v>
      </c>
      <c r="B53" s="35" t="s">
        <v>2569</v>
      </c>
      <c r="C53" s="16" t="s">
        <v>2390</v>
      </c>
      <c r="D53" s="22" t="s">
        <v>95</v>
      </c>
      <c r="E53" s="34" t="s">
        <v>2483</v>
      </c>
      <c r="F53" s="18" t="s">
        <v>2570</v>
      </c>
      <c r="G53" s="18" t="s">
        <v>1395</v>
      </c>
      <c r="H53" s="18" t="s">
        <v>1415</v>
      </c>
      <c r="I53" s="34" t="s">
        <v>413</v>
      </c>
      <c r="J53" s="18" t="s">
        <v>2409</v>
      </c>
      <c r="K53" s="19" t="s">
        <v>2571</v>
      </c>
    </row>
    <row r="54">
      <c r="A54" s="35" t="s">
        <v>836</v>
      </c>
      <c r="B54" s="35" t="s">
        <v>2572</v>
      </c>
      <c r="C54" s="16" t="s">
        <v>2390</v>
      </c>
      <c r="D54" s="22" t="s">
        <v>95</v>
      </c>
      <c r="E54" s="34" t="s">
        <v>2483</v>
      </c>
      <c r="F54" s="18" t="s">
        <v>2573</v>
      </c>
      <c r="G54" s="18" t="s">
        <v>1395</v>
      </c>
      <c r="H54" s="18" t="s">
        <v>1415</v>
      </c>
      <c r="I54" s="34" t="s">
        <v>413</v>
      </c>
      <c r="J54" s="18" t="s">
        <v>2409</v>
      </c>
      <c r="K54" s="19" t="s">
        <v>2574</v>
      </c>
    </row>
    <row r="55">
      <c r="A55" s="35" t="s">
        <v>836</v>
      </c>
      <c r="B55" s="35" t="s">
        <v>2575</v>
      </c>
      <c r="C55" s="16" t="s">
        <v>2390</v>
      </c>
      <c r="D55" s="22" t="s">
        <v>95</v>
      </c>
      <c r="E55" s="34" t="s">
        <v>2483</v>
      </c>
      <c r="F55" s="18" t="s">
        <v>2576</v>
      </c>
      <c r="G55" s="18" t="s">
        <v>1395</v>
      </c>
      <c r="H55" s="18" t="s">
        <v>1415</v>
      </c>
      <c r="I55" s="34" t="s">
        <v>413</v>
      </c>
      <c r="J55" s="18" t="s">
        <v>2409</v>
      </c>
      <c r="K55" s="19" t="s">
        <v>2577</v>
      </c>
    </row>
    <row r="56">
      <c r="A56" s="35" t="s">
        <v>836</v>
      </c>
      <c r="B56" s="35" t="s">
        <v>2578</v>
      </c>
      <c r="C56" s="16" t="s">
        <v>2390</v>
      </c>
      <c r="D56" s="22" t="s">
        <v>95</v>
      </c>
      <c r="E56" s="34" t="s">
        <v>2483</v>
      </c>
      <c r="F56" s="18" t="s">
        <v>2579</v>
      </c>
      <c r="G56" s="18" t="s">
        <v>1395</v>
      </c>
      <c r="H56" s="18" t="s">
        <v>1415</v>
      </c>
      <c r="I56" s="34" t="s">
        <v>413</v>
      </c>
      <c r="J56" s="18" t="s">
        <v>2409</v>
      </c>
      <c r="K56" s="19" t="s">
        <v>2580</v>
      </c>
    </row>
    <row r="57">
      <c r="A57" s="35" t="s">
        <v>836</v>
      </c>
      <c r="B57" s="35" t="s">
        <v>2581</v>
      </c>
      <c r="C57" s="16" t="s">
        <v>2390</v>
      </c>
      <c r="D57" s="22" t="s">
        <v>95</v>
      </c>
      <c r="E57" s="34" t="s">
        <v>2504</v>
      </c>
      <c r="F57" s="18" t="s">
        <v>2582</v>
      </c>
      <c r="G57" s="18" t="s">
        <v>1395</v>
      </c>
      <c r="H57" s="18" t="s">
        <v>1415</v>
      </c>
      <c r="I57" s="34" t="s">
        <v>413</v>
      </c>
      <c r="J57" s="18" t="s">
        <v>909</v>
      </c>
      <c r="K57" s="19" t="s">
        <v>2583</v>
      </c>
    </row>
    <row r="58">
      <c r="A58" s="35" t="s">
        <v>836</v>
      </c>
      <c r="B58" s="35" t="s">
        <v>2584</v>
      </c>
      <c r="C58" s="16" t="s">
        <v>2390</v>
      </c>
      <c r="D58" s="22" t="s">
        <v>95</v>
      </c>
      <c r="E58" s="34" t="s">
        <v>2504</v>
      </c>
      <c r="F58" s="18" t="s">
        <v>2585</v>
      </c>
      <c r="G58" s="18" t="s">
        <v>1395</v>
      </c>
      <c r="H58" s="18" t="s">
        <v>1415</v>
      </c>
      <c r="I58" s="34" t="s">
        <v>413</v>
      </c>
      <c r="J58" s="18" t="s">
        <v>909</v>
      </c>
      <c r="K58" s="19" t="s">
        <v>2586</v>
      </c>
    </row>
    <row r="59">
      <c r="A59" s="35" t="s">
        <v>836</v>
      </c>
      <c r="B59" s="35" t="s">
        <v>2587</v>
      </c>
      <c r="C59" s="16" t="s">
        <v>2390</v>
      </c>
      <c r="D59" s="22" t="s">
        <v>95</v>
      </c>
      <c r="E59" s="34" t="s">
        <v>2456</v>
      </c>
      <c r="F59" s="18" t="s">
        <v>2588</v>
      </c>
      <c r="G59" s="18" t="s">
        <v>1395</v>
      </c>
      <c r="H59" s="18" t="s">
        <v>1415</v>
      </c>
      <c r="I59" s="34" t="s">
        <v>132</v>
      </c>
      <c r="J59" s="18" t="s">
        <v>2335</v>
      </c>
      <c r="K59" s="19" t="s">
        <v>2589</v>
      </c>
    </row>
    <row r="60">
      <c r="A60" s="35" t="s">
        <v>836</v>
      </c>
      <c r="B60" s="35" t="s">
        <v>2590</v>
      </c>
      <c r="C60" s="16" t="s">
        <v>2390</v>
      </c>
      <c r="D60" s="22" t="s">
        <v>95</v>
      </c>
      <c r="E60" s="34" t="s">
        <v>2456</v>
      </c>
      <c r="F60" s="18" t="s">
        <v>2591</v>
      </c>
      <c r="G60" s="18" t="s">
        <v>1395</v>
      </c>
      <c r="H60" s="18" t="s">
        <v>1415</v>
      </c>
      <c r="I60" s="34" t="s">
        <v>132</v>
      </c>
      <c r="J60" s="18" t="s">
        <v>2335</v>
      </c>
      <c r="K60" s="19" t="s">
        <v>2592</v>
      </c>
    </row>
    <row r="61">
      <c r="A61" s="35" t="s">
        <v>836</v>
      </c>
      <c r="B61" s="35" t="s">
        <v>2593</v>
      </c>
      <c r="C61" s="16" t="s">
        <v>2390</v>
      </c>
      <c r="D61" s="22" t="s">
        <v>95</v>
      </c>
      <c r="E61" s="34" t="s">
        <v>2456</v>
      </c>
      <c r="F61" s="18" t="s">
        <v>2594</v>
      </c>
      <c r="G61" s="18" t="s">
        <v>1395</v>
      </c>
      <c r="H61" s="18" t="s">
        <v>1415</v>
      </c>
      <c r="I61" s="34" t="s">
        <v>132</v>
      </c>
      <c r="J61" s="18" t="s">
        <v>2335</v>
      </c>
      <c r="K61" s="19" t="s">
        <v>2595</v>
      </c>
    </row>
    <row r="62">
      <c r="A62" s="35" t="s">
        <v>836</v>
      </c>
      <c r="B62" s="35" t="s">
        <v>2596</v>
      </c>
      <c r="C62" s="16" t="s">
        <v>2390</v>
      </c>
      <c r="D62" s="22" t="s">
        <v>95</v>
      </c>
      <c r="E62" s="34" t="s">
        <v>2456</v>
      </c>
      <c r="F62" s="18" t="s">
        <v>2597</v>
      </c>
      <c r="G62" s="18" t="s">
        <v>1395</v>
      </c>
      <c r="H62" s="18" t="s">
        <v>1415</v>
      </c>
      <c r="I62" s="34" t="s">
        <v>132</v>
      </c>
      <c r="J62" s="18" t="s">
        <v>2335</v>
      </c>
      <c r="K62" s="19" t="s">
        <v>2598</v>
      </c>
    </row>
    <row r="63">
      <c r="A63" s="35" t="s">
        <v>836</v>
      </c>
      <c r="B63" s="35" t="s">
        <v>2599</v>
      </c>
      <c r="C63" s="16" t="s">
        <v>2390</v>
      </c>
      <c r="D63" s="22" t="s">
        <v>95</v>
      </c>
      <c r="E63" s="34" t="s">
        <v>2456</v>
      </c>
      <c r="F63" s="18" t="s">
        <v>2600</v>
      </c>
      <c r="G63" s="18" t="s">
        <v>1395</v>
      </c>
      <c r="H63" s="18" t="s">
        <v>1415</v>
      </c>
      <c r="I63" s="34" t="s">
        <v>132</v>
      </c>
      <c r="J63" s="18" t="s">
        <v>2335</v>
      </c>
      <c r="K63" s="19" t="s">
        <v>2601</v>
      </c>
    </row>
    <row r="64">
      <c r="A64" s="35" t="s">
        <v>836</v>
      </c>
      <c r="B64" s="35" t="s">
        <v>2602</v>
      </c>
      <c r="C64" s="16" t="s">
        <v>2390</v>
      </c>
      <c r="D64" s="22" t="s">
        <v>95</v>
      </c>
      <c r="E64" s="34" t="s">
        <v>2456</v>
      </c>
      <c r="F64" s="18" t="s">
        <v>2603</v>
      </c>
      <c r="G64" s="18" t="s">
        <v>1395</v>
      </c>
      <c r="H64" s="18" t="s">
        <v>1415</v>
      </c>
      <c r="I64" s="34" t="s">
        <v>132</v>
      </c>
      <c r="J64" s="18" t="s">
        <v>2335</v>
      </c>
      <c r="K64" s="19" t="s">
        <v>2604</v>
      </c>
    </row>
    <row r="65">
      <c r="A65" s="35" t="s">
        <v>836</v>
      </c>
      <c r="B65" s="35" t="s">
        <v>2605</v>
      </c>
      <c r="C65" s="16" t="s">
        <v>2390</v>
      </c>
      <c r="D65" s="22" t="s">
        <v>95</v>
      </c>
      <c r="E65" s="34" t="s">
        <v>2456</v>
      </c>
      <c r="F65" s="18" t="s">
        <v>2606</v>
      </c>
      <c r="G65" s="18" t="s">
        <v>1395</v>
      </c>
      <c r="H65" s="18" t="s">
        <v>1415</v>
      </c>
      <c r="I65" s="34" t="s">
        <v>132</v>
      </c>
      <c r="J65" s="18" t="s">
        <v>2335</v>
      </c>
      <c r="K65" s="19" t="s">
        <v>2607</v>
      </c>
    </row>
    <row r="66">
      <c r="A66" s="35" t="s">
        <v>836</v>
      </c>
      <c r="B66" s="35" t="s">
        <v>2608</v>
      </c>
      <c r="C66" s="16" t="s">
        <v>2390</v>
      </c>
      <c r="D66" s="22" t="s">
        <v>95</v>
      </c>
      <c r="E66" s="34" t="s">
        <v>2456</v>
      </c>
      <c r="F66" s="18" t="s">
        <v>2609</v>
      </c>
      <c r="G66" s="18" t="s">
        <v>1395</v>
      </c>
      <c r="H66" s="18" t="s">
        <v>1415</v>
      </c>
      <c r="I66" s="34" t="s">
        <v>132</v>
      </c>
      <c r="J66" s="18" t="s">
        <v>2335</v>
      </c>
      <c r="K66" s="19" t="s">
        <v>2610</v>
      </c>
    </row>
    <row r="67">
      <c r="A67" s="35" t="s">
        <v>836</v>
      </c>
      <c r="B67" s="35" t="s">
        <v>2611</v>
      </c>
      <c r="C67" s="16" t="s">
        <v>2390</v>
      </c>
      <c r="D67" s="22" t="s">
        <v>95</v>
      </c>
      <c r="E67" s="34" t="s">
        <v>2456</v>
      </c>
      <c r="F67" s="18" t="s">
        <v>2612</v>
      </c>
      <c r="G67" s="18" t="s">
        <v>1395</v>
      </c>
      <c r="H67" s="18" t="s">
        <v>1415</v>
      </c>
      <c r="I67" s="34" t="s">
        <v>132</v>
      </c>
      <c r="J67" s="18" t="s">
        <v>2335</v>
      </c>
      <c r="K67" s="19" t="s">
        <v>2613</v>
      </c>
    </row>
    <row r="68">
      <c r="A68" s="35" t="s">
        <v>836</v>
      </c>
      <c r="B68" s="35" t="s">
        <v>2614</v>
      </c>
      <c r="C68" s="16" t="s">
        <v>2390</v>
      </c>
      <c r="D68" s="22" t="s">
        <v>95</v>
      </c>
      <c r="E68" s="34" t="s">
        <v>2456</v>
      </c>
      <c r="F68" s="18" t="s">
        <v>2615</v>
      </c>
      <c r="G68" s="18" t="s">
        <v>1395</v>
      </c>
      <c r="H68" s="18" t="s">
        <v>1415</v>
      </c>
      <c r="I68" s="34" t="s">
        <v>132</v>
      </c>
      <c r="J68" s="18" t="s">
        <v>2335</v>
      </c>
      <c r="K68" s="19" t="s">
        <v>2616</v>
      </c>
    </row>
    <row r="69">
      <c r="A69" s="35" t="s">
        <v>836</v>
      </c>
      <c r="B69" s="35" t="s">
        <v>2617</v>
      </c>
      <c r="C69" s="16" t="s">
        <v>2390</v>
      </c>
      <c r="D69" s="22" t="s">
        <v>95</v>
      </c>
      <c r="E69" s="34" t="s">
        <v>2456</v>
      </c>
      <c r="F69" s="18" t="s">
        <v>2618</v>
      </c>
      <c r="G69" s="18" t="s">
        <v>1395</v>
      </c>
      <c r="H69" s="18" t="s">
        <v>1415</v>
      </c>
      <c r="I69" s="34" t="s">
        <v>132</v>
      </c>
      <c r="J69" s="18" t="s">
        <v>2335</v>
      </c>
      <c r="K69" s="19" t="s">
        <v>2619</v>
      </c>
    </row>
    <row r="70">
      <c r="A70" s="35" t="s">
        <v>836</v>
      </c>
      <c r="B70" s="35" t="s">
        <v>2620</v>
      </c>
      <c r="C70" s="16" t="s">
        <v>2390</v>
      </c>
      <c r="D70" s="22" t="s">
        <v>95</v>
      </c>
      <c r="E70" s="34" t="s">
        <v>2518</v>
      </c>
      <c r="F70" s="18" t="s">
        <v>2621</v>
      </c>
      <c r="G70" s="18" t="s">
        <v>1395</v>
      </c>
      <c r="H70" s="18" t="s">
        <v>1415</v>
      </c>
      <c r="I70" s="34" t="s">
        <v>132</v>
      </c>
      <c r="J70" s="18" t="s">
        <v>1400</v>
      </c>
      <c r="K70" s="19" t="s">
        <v>2622</v>
      </c>
    </row>
    <row r="71">
      <c r="A71" s="35" t="s">
        <v>843</v>
      </c>
      <c r="B71" s="35" t="s">
        <v>2623</v>
      </c>
      <c r="C71" s="16" t="s">
        <v>2390</v>
      </c>
      <c r="D71" s="22" t="s">
        <v>95</v>
      </c>
      <c r="E71" s="34" t="s">
        <v>2518</v>
      </c>
      <c r="F71" s="18" t="s">
        <v>2624</v>
      </c>
      <c r="G71" s="18" t="s">
        <v>38</v>
      </c>
      <c r="H71" s="18" t="s">
        <v>1415</v>
      </c>
      <c r="I71" s="34" t="s">
        <v>132</v>
      </c>
      <c r="J71" s="18" t="s">
        <v>1400</v>
      </c>
      <c r="K71" s="19" t="s">
        <v>2625</v>
      </c>
    </row>
    <row r="72">
      <c r="A72" s="35" t="s">
        <v>843</v>
      </c>
      <c r="B72" s="35" t="s">
        <v>2626</v>
      </c>
      <c r="C72" s="16" t="s">
        <v>2390</v>
      </c>
      <c r="D72" s="22" t="s">
        <v>95</v>
      </c>
      <c r="E72" s="34" t="s">
        <v>2518</v>
      </c>
      <c r="F72" s="18" t="s">
        <v>2627</v>
      </c>
      <c r="G72" s="18" t="s">
        <v>38</v>
      </c>
      <c r="H72" s="18" t="s">
        <v>1415</v>
      </c>
      <c r="I72" s="34" t="s">
        <v>132</v>
      </c>
      <c r="J72" s="18" t="s">
        <v>1400</v>
      </c>
      <c r="K72" s="19" t="s">
        <v>2628</v>
      </c>
    </row>
    <row r="73">
      <c r="A73" s="35" t="s">
        <v>843</v>
      </c>
      <c r="B73" s="35" t="s">
        <v>2629</v>
      </c>
      <c r="C73" s="16" t="s">
        <v>2390</v>
      </c>
      <c r="D73" s="22" t="s">
        <v>95</v>
      </c>
      <c r="E73" s="34" t="s">
        <v>2630</v>
      </c>
      <c r="F73" s="18" t="s">
        <v>2631</v>
      </c>
      <c r="G73" s="18" t="s">
        <v>38</v>
      </c>
      <c r="H73" s="18" t="s">
        <v>1415</v>
      </c>
      <c r="I73" s="34" t="s">
        <v>413</v>
      </c>
      <c r="J73" s="18" t="s">
        <v>2409</v>
      </c>
      <c r="K73" s="19" t="s">
        <v>2632</v>
      </c>
    </row>
    <row r="74">
      <c r="A74" s="35" t="s">
        <v>843</v>
      </c>
      <c r="B74" s="35" t="s">
        <v>2633</v>
      </c>
      <c r="C74" s="16" t="s">
        <v>2390</v>
      </c>
      <c r="D74" s="22" t="s">
        <v>95</v>
      </c>
      <c r="E74" s="34" t="s">
        <v>2630</v>
      </c>
      <c r="F74" s="18" t="s">
        <v>2634</v>
      </c>
      <c r="G74" s="18" t="s">
        <v>38</v>
      </c>
      <c r="H74" s="18" t="s">
        <v>1415</v>
      </c>
      <c r="I74" s="34" t="s">
        <v>413</v>
      </c>
      <c r="J74" s="18" t="s">
        <v>2409</v>
      </c>
      <c r="K74" s="19" t="s">
        <v>2635</v>
      </c>
    </row>
    <row r="75">
      <c r="A75" s="35" t="s">
        <v>843</v>
      </c>
      <c r="B75" s="35" t="s">
        <v>2636</v>
      </c>
      <c r="C75" s="16" t="s">
        <v>2390</v>
      </c>
      <c r="D75" s="22" t="s">
        <v>95</v>
      </c>
      <c r="E75" s="34" t="s">
        <v>2630</v>
      </c>
      <c r="F75" s="18" t="s">
        <v>2637</v>
      </c>
      <c r="G75" s="18" t="s">
        <v>38</v>
      </c>
      <c r="H75" s="18" t="s">
        <v>1415</v>
      </c>
      <c r="I75" s="34" t="s">
        <v>413</v>
      </c>
      <c r="J75" s="18" t="s">
        <v>2409</v>
      </c>
      <c r="K75" s="19" t="s">
        <v>2638</v>
      </c>
    </row>
    <row r="76">
      <c r="A76" s="35" t="s">
        <v>843</v>
      </c>
      <c r="B76" s="35" t="s">
        <v>2639</v>
      </c>
      <c r="C76" s="16" t="s">
        <v>2390</v>
      </c>
      <c r="D76" s="22" t="s">
        <v>95</v>
      </c>
      <c r="E76" s="34" t="s">
        <v>2630</v>
      </c>
      <c r="F76" s="18" t="s">
        <v>2640</v>
      </c>
      <c r="G76" s="18" t="s">
        <v>38</v>
      </c>
      <c r="H76" s="18" t="s">
        <v>1415</v>
      </c>
      <c r="I76" s="34" t="s">
        <v>413</v>
      </c>
      <c r="J76" s="18" t="s">
        <v>2409</v>
      </c>
      <c r="K76" s="19" t="s">
        <v>2641</v>
      </c>
    </row>
    <row r="77">
      <c r="A77" s="35" t="s">
        <v>843</v>
      </c>
      <c r="B77" s="35" t="s">
        <v>2642</v>
      </c>
      <c r="C77" s="16" t="s">
        <v>2390</v>
      </c>
      <c r="D77" s="22" t="s">
        <v>95</v>
      </c>
      <c r="E77" s="34" t="s">
        <v>2511</v>
      </c>
      <c r="F77" s="18" t="s">
        <v>2643</v>
      </c>
      <c r="G77" s="18" t="s">
        <v>38</v>
      </c>
      <c r="H77" s="18" t="s">
        <v>1415</v>
      </c>
      <c r="I77" s="34" t="s">
        <v>413</v>
      </c>
      <c r="J77" s="18" t="s">
        <v>2409</v>
      </c>
      <c r="K77" s="19" t="s">
        <v>2644</v>
      </c>
    </row>
    <row r="78">
      <c r="A78" s="35" t="s">
        <v>843</v>
      </c>
      <c r="B78" s="35" t="s">
        <v>2645</v>
      </c>
      <c r="C78" s="16" t="s">
        <v>2390</v>
      </c>
      <c r="D78" s="22" t="s">
        <v>95</v>
      </c>
      <c r="E78" s="34" t="s">
        <v>2511</v>
      </c>
      <c r="F78" s="18" t="s">
        <v>2646</v>
      </c>
      <c r="G78" s="18" t="s">
        <v>38</v>
      </c>
      <c r="H78" s="18" t="s">
        <v>1415</v>
      </c>
      <c r="I78" s="34" t="s">
        <v>413</v>
      </c>
      <c r="J78" s="18" t="s">
        <v>2409</v>
      </c>
      <c r="K78" s="19" t="s">
        <v>2647</v>
      </c>
    </row>
    <row r="79">
      <c r="A79" s="35" t="s">
        <v>843</v>
      </c>
      <c r="B79" s="35" t="s">
        <v>2648</v>
      </c>
      <c r="C79" s="16" t="s">
        <v>2390</v>
      </c>
      <c r="D79" s="22" t="s">
        <v>95</v>
      </c>
      <c r="E79" s="34" t="s">
        <v>2518</v>
      </c>
      <c r="F79" s="18" t="s">
        <v>2649</v>
      </c>
      <c r="G79" s="18" t="s">
        <v>38</v>
      </c>
      <c r="H79" s="18" t="s">
        <v>1415</v>
      </c>
      <c r="I79" s="34" t="s">
        <v>132</v>
      </c>
      <c r="J79" s="18" t="s">
        <v>1400</v>
      </c>
      <c r="K79" s="19" t="s">
        <v>2650</v>
      </c>
    </row>
    <row r="80">
      <c r="A80" s="35" t="s">
        <v>843</v>
      </c>
      <c r="B80" s="35" t="s">
        <v>2651</v>
      </c>
      <c r="C80" s="16" t="s">
        <v>2390</v>
      </c>
      <c r="D80" s="22" t="s">
        <v>95</v>
      </c>
      <c r="E80" s="34" t="s">
        <v>2518</v>
      </c>
      <c r="F80" s="18" t="s">
        <v>2652</v>
      </c>
      <c r="G80" s="18" t="s">
        <v>38</v>
      </c>
      <c r="H80" s="18" t="s">
        <v>1415</v>
      </c>
      <c r="I80" s="34" t="s">
        <v>132</v>
      </c>
      <c r="J80" s="18" t="s">
        <v>1400</v>
      </c>
      <c r="K80" s="19" t="s">
        <v>2653</v>
      </c>
    </row>
    <row r="81">
      <c r="A81" s="35" t="s">
        <v>843</v>
      </c>
      <c r="B81" s="35" t="s">
        <v>2654</v>
      </c>
      <c r="C81" s="16" t="s">
        <v>2390</v>
      </c>
      <c r="D81" s="22" t="s">
        <v>95</v>
      </c>
      <c r="E81" s="34" t="s">
        <v>2518</v>
      </c>
      <c r="F81" s="18" t="s">
        <v>2655</v>
      </c>
      <c r="G81" s="18" t="s">
        <v>38</v>
      </c>
      <c r="H81" s="18" t="s">
        <v>1415</v>
      </c>
      <c r="I81" s="34" t="s">
        <v>132</v>
      </c>
      <c r="J81" s="18" t="s">
        <v>1400</v>
      </c>
      <c r="K81" s="19" t="s">
        <v>2656</v>
      </c>
    </row>
    <row r="82">
      <c r="A82" s="35" t="s">
        <v>843</v>
      </c>
      <c r="B82" s="35" t="s">
        <v>2657</v>
      </c>
      <c r="C82" s="16" t="s">
        <v>2390</v>
      </c>
      <c r="D82" s="22" t="s">
        <v>95</v>
      </c>
      <c r="E82" s="34" t="s">
        <v>2511</v>
      </c>
      <c r="F82" s="18" t="s">
        <v>2658</v>
      </c>
      <c r="G82" s="18" t="s">
        <v>1395</v>
      </c>
      <c r="H82" s="18" t="s">
        <v>1415</v>
      </c>
      <c r="I82" s="34" t="s">
        <v>413</v>
      </c>
      <c r="J82" s="18" t="s">
        <v>2409</v>
      </c>
      <c r="K82" s="19" t="s">
        <v>2659</v>
      </c>
    </row>
    <row r="83">
      <c r="A83" s="35" t="s">
        <v>843</v>
      </c>
      <c r="B83" s="35" t="s">
        <v>2660</v>
      </c>
      <c r="C83" s="16" t="s">
        <v>2390</v>
      </c>
      <c r="D83" s="22" t="s">
        <v>95</v>
      </c>
      <c r="E83" s="34" t="s">
        <v>2630</v>
      </c>
      <c r="F83" s="18" t="s">
        <v>2661</v>
      </c>
      <c r="G83" s="18" t="s">
        <v>1395</v>
      </c>
      <c r="H83" s="18" t="s">
        <v>1415</v>
      </c>
      <c r="I83" s="34" t="s">
        <v>413</v>
      </c>
      <c r="J83" s="18" t="s">
        <v>2409</v>
      </c>
      <c r="K83" s="19" t="s">
        <v>2662</v>
      </c>
    </row>
    <row r="84">
      <c r="A84" s="35" t="s">
        <v>843</v>
      </c>
      <c r="B84" s="35" t="s">
        <v>2663</v>
      </c>
      <c r="C84" s="16" t="s">
        <v>2390</v>
      </c>
      <c r="D84" s="22" t="s">
        <v>95</v>
      </c>
      <c r="E84" s="34" t="s">
        <v>2630</v>
      </c>
      <c r="F84" s="18" t="s">
        <v>2664</v>
      </c>
      <c r="G84" s="18" t="s">
        <v>1395</v>
      </c>
      <c r="H84" s="18" t="s">
        <v>1415</v>
      </c>
      <c r="I84" s="34" t="s">
        <v>413</v>
      </c>
      <c r="J84" s="18" t="s">
        <v>2409</v>
      </c>
      <c r="K84" s="19" t="s">
        <v>2665</v>
      </c>
    </row>
    <row r="85">
      <c r="A85" s="35" t="s">
        <v>843</v>
      </c>
      <c r="B85" s="35" t="s">
        <v>2666</v>
      </c>
      <c r="C85" s="16" t="s">
        <v>2390</v>
      </c>
      <c r="D85" s="22" t="s">
        <v>95</v>
      </c>
      <c r="E85" s="34" t="s">
        <v>2511</v>
      </c>
      <c r="F85" s="18" t="s">
        <v>2667</v>
      </c>
      <c r="G85" s="18" t="s">
        <v>1395</v>
      </c>
      <c r="H85" s="18" t="s">
        <v>1415</v>
      </c>
      <c r="I85" s="34" t="s">
        <v>413</v>
      </c>
      <c r="J85" s="18" t="s">
        <v>2409</v>
      </c>
      <c r="K85" s="19" t="s">
        <v>2668</v>
      </c>
    </row>
    <row r="86">
      <c r="A86" s="35" t="s">
        <v>843</v>
      </c>
      <c r="B86" s="35" t="s">
        <v>2669</v>
      </c>
      <c r="C86" s="16" t="s">
        <v>2390</v>
      </c>
      <c r="D86" s="22" t="s">
        <v>95</v>
      </c>
      <c r="E86" s="34" t="s">
        <v>2528</v>
      </c>
      <c r="F86" s="18" t="s">
        <v>2670</v>
      </c>
      <c r="G86" s="18" t="s">
        <v>1395</v>
      </c>
      <c r="H86" s="18" t="s">
        <v>1415</v>
      </c>
      <c r="I86" s="34" t="s">
        <v>132</v>
      </c>
      <c r="J86" s="18" t="s">
        <v>1400</v>
      </c>
      <c r="K86" s="19" t="s">
        <v>2671</v>
      </c>
    </row>
    <row r="87">
      <c r="A87" s="35" t="s">
        <v>843</v>
      </c>
      <c r="B87" s="35" t="s">
        <v>2672</v>
      </c>
      <c r="C87" s="16" t="s">
        <v>2390</v>
      </c>
      <c r="D87" s="22" t="s">
        <v>95</v>
      </c>
      <c r="E87" s="34" t="s">
        <v>2518</v>
      </c>
      <c r="F87" s="18" t="s">
        <v>2673</v>
      </c>
      <c r="G87" s="18" t="s">
        <v>1996</v>
      </c>
      <c r="H87" s="18" t="s">
        <v>1415</v>
      </c>
      <c r="I87" s="34" t="s">
        <v>132</v>
      </c>
      <c r="J87" s="18" t="s">
        <v>1400</v>
      </c>
      <c r="K87" s="19" t="s">
        <v>2674</v>
      </c>
    </row>
    <row r="88">
      <c r="A88" s="35" t="s">
        <v>845</v>
      </c>
      <c r="B88" s="35" t="s">
        <v>2675</v>
      </c>
      <c r="C88" s="16" t="s">
        <v>2390</v>
      </c>
      <c r="D88" s="22" t="s">
        <v>95</v>
      </c>
      <c r="E88" s="34" t="s">
        <v>2528</v>
      </c>
      <c r="F88" s="18" t="s">
        <v>2676</v>
      </c>
      <c r="G88" s="18" t="s">
        <v>38</v>
      </c>
      <c r="H88" s="18" t="s">
        <v>1415</v>
      </c>
      <c r="I88" s="34" t="s">
        <v>132</v>
      </c>
      <c r="J88" s="18" t="s">
        <v>1400</v>
      </c>
      <c r="K88" s="19" t="s">
        <v>2677</v>
      </c>
    </row>
    <row r="89">
      <c r="A89" s="35" t="s">
        <v>845</v>
      </c>
      <c r="B89" s="35" t="s">
        <v>2678</v>
      </c>
      <c r="C89" s="16" t="s">
        <v>2390</v>
      </c>
      <c r="D89" s="22" t="s">
        <v>95</v>
      </c>
      <c r="E89" s="34" t="s">
        <v>2518</v>
      </c>
      <c r="F89" s="18" t="s">
        <v>2679</v>
      </c>
      <c r="G89" s="18" t="s">
        <v>38</v>
      </c>
      <c r="H89" s="18" t="s">
        <v>1415</v>
      </c>
      <c r="I89" s="34" t="s">
        <v>132</v>
      </c>
      <c r="J89" s="18" t="s">
        <v>1400</v>
      </c>
      <c r="K89" s="19" t="s">
        <v>2680</v>
      </c>
    </row>
    <row r="90">
      <c r="A90" s="35" t="s">
        <v>845</v>
      </c>
      <c r="B90" s="35" t="s">
        <v>2681</v>
      </c>
      <c r="C90" s="16" t="s">
        <v>2390</v>
      </c>
      <c r="D90" s="22" t="s">
        <v>95</v>
      </c>
      <c r="E90" s="34" t="s">
        <v>2518</v>
      </c>
      <c r="F90" s="18" t="s">
        <v>2682</v>
      </c>
      <c r="G90" s="18" t="s">
        <v>38</v>
      </c>
      <c r="H90" s="18" t="s">
        <v>1415</v>
      </c>
      <c r="I90" s="34" t="s">
        <v>132</v>
      </c>
      <c r="J90" s="18" t="s">
        <v>1400</v>
      </c>
      <c r="K90" s="19" t="s">
        <v>2683</v>
      </c>
    </row>
    <row r="91">
      <c r="A91" s="35" t="s">
        <v>845</v>
      </c>
      <c r="B91" s="35" t="s">
        <v>2684</v>
      </c>
      <c r="C91" s="16" t="s">
        <v>2390</v>
      </c>
      <c r="D91" s="22" t="s">
        <v>95</v>
      </c>
      <c r="E91" s="34" t="s">
        <v>2518</v>
      </c>
      <c r="F91" s="18" t="s">
        <v>2685</v>
      </c>
      <c r="G91" s="18" t="s">
        <v>38</v>
      </c>
      <c r="H91" s="18" t="s">
        <v>1415</v>
      </c>
      <c r="I91" s="34" t="s">
        <v>132</v>
      </c>
      <c r="J91" s="18" t="s">
        <v>1400</v>
      </c>
      <c r="K91" s="19" t="s">
        <v>2686</v>
      </c>
    </row>
    <row r="92">
      <c r="A92" s="35" t="s">
        <v>845</v>
      </c>
      <c r="B92" s="35" t="s">
        <v>2687</v>
      </c>
      <c r="C92" s="16" t="s">
        <v>2390</v>
      </c>
      <c r="D92" s="22" t="s">
        <v>95</v>
      </c>
      <c r="E92" s="34" t="s">
        <v>2518</v>
      </c>
      <c r="F92" s="18" t="s">
        <v>2688</v>
      </c>
      <c r="G92" s="18" t="s">
        <v>38</v>
      </c>
      <c r="H92" s="18" t="s">
        <v>1415</v>
      </c>
      <c r="I92" s="34" t="s">
        <v>132</v>
      </c>
      <c r="J92" s="18" t="s">
        <v>1400</v>
      </c>
      <c r="K92" s="19" t="s">
        <v>2689</v>
      </c>
    </row>
    <row r="93">
      <c r="A93" s="35" t="s">
        <v>845</v>
      </c>
      <c r="B93" s="35" t="s">
        <v>2690</v>
      </c>
      <c r="C93" s="16" t="s">
        <v>2390</v>
      </c>
      <c r="D93" s="22" t="s">
        <v>95</v>
      </c>
      <c r="E93" s="34" t="s">
        <v>2528</v>
      </c>
      <c r="F93" s="18" t="s">
        <v>2691</v>
      </c>
      <c r="G93" s="18" t="s">
        <v>38</v>
      </c>
      <c r="H93" s="18" t="s">
        <v>1415</v>
      </c>
      <c r="I93" s="34" t="s">
        <v>132</v>
      </c>
      <c r="J93" s="18" t="s">
        <v>1400</v>
      </c>
      <c r="K93" s="19" t="s">
        <v>2692</v>
      </c>
    </row>
    <row r="94">
      <c r="A94" s="35" t="s">
        <v>845</v>
      </c>
      <c r="B94" s="35" t="s">
        <v>2693</v>
      </c>
      <c r="C94" s="16" t="s">
        <v>2390</v>
      </c>
      <c r="D94" s="22" t="s">
        <v>95</v>
      </c>
      <c r="E94" s="34" t="s">
        <v>2528</v>
      </c>
      <c r="F94" s="18" t="s">
        <v>2694</v>
      </c>
      <c r="G94" s="18" t="s">
        <v>38</v>
      </c>
      <c r="H94" s="18" t="s">
        <v>1415</v>
      </c>
      <c r="I94" s="34" t="s">
        <v>132</v>
      </c>
      <c r="J94" s="18" t="s">
        <v>1400</v>
      </c>
      <c r="K94" s="19" t="s">
        <v>2695</v>
      </c>
    </row>
    <row r="95">
      <c r="A95" s="35" t="s">
        <v>845</v>
      </c>
      <c r="B95" s="35" t="s">
        <v>2696</v>
      </c>
      <c r="C95" s="16" t="s">
        <v>2390</v>
      </c>
      <c r="D95" s="22" t="s">
        <v>95</v>
      </c>
      <c r="E95" s="34" t="s">
        <v>2518</v>
      </c>
      <c r="F95" s="18" t="s">
        <v>2697</v>
      </c>
      <c r="G95" s="18" t="s">
        <v>38</v>
      </c>
      <c r="H95" s="18" t="s">
        <v>1415</v>
      </c>
      <c r="I95" s="34" t="s">
        <v>132</v>
      </c>
      <c r="J95" s="18" t="s">
        <v>1400</v>
      </c>
      <c r="K95" s="19" t="s">
        <v>2698</v>
      </c>
    </row>
    <row r="96">
      <c r="A96" s="35" t="s">
        <v>845</v>
      </c>
      <c r="B96" s="35" t="s">
        <v>2699</v>
      </c>
      <c r="C96" s="16" t="s">
        <v>2390</v>
      </c>
      <c r="D96" s="22" t="s">
        <v>95</v>
      </c>
      <c r="E96" s="34" t="s">
        <v>2518</v>
      </c>
      <c r="F96" s="18" t="s">
        <v>2700</v>
      </c>
      <c r="G96" s="18" t="s">
        <v>1395</v>
      </c>
      <c r="H96" s="18" t="s">
        <v>1415</v>
      </c>
      <c r="I96" s="34" t="s">
        <v>132</v>
      </c>
      <c r="J96" s="18" t="s">
        <v>1400</v>
      </c>
      <c r="K96" s="19" t="s">
        <v>2701</v>
      </c>
    </row>
    <row r="97">
      <c r="A97" s="35" t="s">
        <v>845</v>
      </c>
      <c r="B97" s="35" t="s">
        <v>2702</v>
      </c>
      <c r="C97" s="16" t="s">
        <v>2390</v>
      </c>
      <c r="D97" s="22" t="s">
        <v>95</v>
      </c>
      <c r="E97" s="34" t="s">
        <v>2518</v>
      </c>
      <c r="F97" s="18" t="s">
        <v>2703</v>
      </c>
      <c r="G97" s="18" t="s">
        <v>1395</v>
      </c>
      <c r="H97" s="18" t="s">
        <v>1415</v>
      </c>
      <c r="I97" s="34" t="s">
        <v>132</v>
      </c>
      <c r="J97" s="18" t="s">
        <v>1400</v>
      </c>
      <c r="K97" s="19" t="s">
        <v>2704</v>
      </c>
    </row>
    <row r="98">
      <c r="A98" s="35" t="s">
        <v>845</v>
      </c>
      <c r="B98" s="35" t="s">
        <v>2705</v>
      </c>
      <c r="C98" s="16" t="s">
        <v>2390</v>
      </c>
      <c r="D98" s="22" t="s">
        <v>95</v>
      </c>
      <c r="E98" s="34" t="s">
        <v>2518</v>
      </c>
      <c r="F98" s="18" t="s">
        <v>2706</v>
      </c>
      <c r="G98" s="18" t="s">
        <v>1395</v>
      </c>
      <c r="H98" s="18" t="s">
        <v>1415</v>
      </c>
      <c r="I98" s="34" t="s">
        <v>132</v>
      </c>
      <c r="J98" s="18" t="s">
        <v>1400</v>
      </c>
      <c r="K98" s="19" t="s">
        <v>2707</v>
      </c>
    </row>
    <row r="99">
      <c r="A99" s="35" t="s">
        <v>845</v>
      </c>
      <c r="B99" s="35" t="s">
        <v>2708</v>
      </c>
      <c r="C99" s="16" t="s">
        <v>2390</v>
      </c>
      <c r="D99" s="22" t="s">
        <v>95</v>
      </c>
      <c r="E99" s="34" t="s">
        <v>2518</v>
      </c>
      <c r="F99" s="18" t="s">
        <v>2709</v>
      </c>
      <c r="G99" s="18" t="s">
        <v>1395</v>
      </c>
      <c r="H99" s="18" t="s">
        <v>1415</v>
      </c>
      <c r="I99" s="34" t="s">
        <v>132</v>
      </c>
      <c r="J99" s="18" t="s">
        <v>1400</v>
      </c>
      <c r="K99" s="19" t="s">
        <v>2710</v>
      </c>
    </row>
    <row r="100">
      <c r="A100" s="35" t="s">
        <v>845</v>
      </c>
      <c r="B100" s="35" t="s">
        <v>2711</v>
      </c>
      <c r="C100" s="16" t="s">
        <v>2390</v>
      </c>
      <c r="D100" s="22" t="s">
        <v>95</v>
      </c>
      <c r="E100" s="34" t="s">
        <v>2518</v>
      </c>
      <c r="F100" s="18" t="s">
        <v>2712</v>
      </c>
      <c r="G100" s="18" t="s">
        <v>1395</v>
      </c>
      <c r="H100" s="18" t="s">
        <v>1415</v>
      </c>
      <c r="I100" s="34" t="s">
        <v>132</v>
      </c>
      <c r="J100" s="18" t="s">
        <v>1400</v>
      </c>
      <c r="K100" s="19" t="s">
        <v>2713</v>
      </c>
    </row>
    <row r="101">
      <c r="A101" s="35" t="s">
        <v>845</v>
      </c>
      <c r="B101" s="35" t="s">
        <v>2714</v>
      </c>
      <c r="C101" s="16" t="s">
        <v>2390</v>
      </c>
      <c r="D101" s="22" t="s">
        <v>95</v>
      </c>
      <c r="E101" s="34" t="s">
        <v>2518</v>
      </c>
      <c r="F101" s="18" t="s">
        <v>2715</v>
      </c>
      <c r="G101" s="18" t="s">
        <v>1395</v>
      </c>
      <c r="H101" s="18" t="s">
        <v>1415</v>
      </c>
      <c r="I101" s="34" t="s">
        <v>132</v>
      </c>
      <c r="J101" s="18" t="s">
        <v>1400</v>
      </c>
      <c r="K101" s="19" t="s">
        <v>2716</v>
      </c>
    </row>
    <row r="102">
      <c r="A102" s="35" t="s">
        <v>845</v>
      </c>
      <c r="B102" s="35" t="s">
        <v>2717</v>
      </c>
      <c r="C102" s="16" t="s">
        <v>2390</v>
      </c>
      <c r="D102" s="22" t="s">
        <v>95</v>
      </c>
      <c r="E102" s="34" t="s">
        <v>2718</v>
      </c>
      <c r="F102" s="18" t="s">
        <v>2719</v>
      </c>
      <c r="G102" s="18" t="s">
        <v>1395</v>
      </c>
      <c r="H102" s="18" t="s">
        <v>1415</v>
      </c>
      <c r="I102" s="34" t="s">
        <v>413</v>
      </c>
      <c r="J102" s="18" t="s">
        <v>2331</v>
      </c>
      <c r="K102" s="19" t="s">
        <v>2720</v>
      </c>
    </row>
    <row r="103">
      <c r="A103" s="35" t="s">
        <v>845</v>
      </c>
      <c r="B103" s="35" t="s">
        <v>2721</v>
      </c>
      <c r="C103" s="16" t="s">
        <v>2390</v>
      </c>
      <c r="D103" s="22" t="s">
        <v>95</v>
      </c>
      <c r="E103" s="34" t="s">
        <v>2518</v>
      </c>
      <c r="F103" s="18" t="s">
        <v>2722</v>
      </c>
      <c r="G103" s="18" t="s">
        <v>1395</v>
      </c>
      <c r="H103" s="18" t="s">
        <v>1415</v>
      </c>
      <c r="I103" s="34" t="s">
        <v>132</v>
      </c>
      <c r="J103" s="18" t="s">
        <v>1400</v>
      </c>
      <c r="K103" s="19" t="s">
        <v>2723</v>
      </c>
    </row>
    <row r="104">
      <c r="A104" s="35" t="s">
        <v>845</v>
      </c>
      <c r="B104" s="35" t="s">
        <v>2724</v>
      </c>
      <c r="C104" s="16" t="s">
        <v>2390</v>
      </c>
      <c r="D104" s="22" t="s">
        <v>95</v>
      </c>
      <c r="E104" s="34" t="s">
        <v>2528</v>
      </c>
      <c r="F104" s="18" t="s">
        <v>2725</v>
      </c>
      <c r="G104" s="18" t="s">
        <v>1395</v>
      </c>
      <c r="H104" s="18" t="s">
        <v>1415</v>
      </c>
      <c r="I104" s="34" t="s">
        <v>132</v>
      </c>
      <c r="J104" s="18" t="s">
        <v>1400</v>
      </c>
      <c r="K104" s="19" t="s">
        <v>2726</v>
      </c>
    </row>
    <row r="105">
      <c r="A105" s="35" t="s">
        <v>845</v>
      </c>
      <c r="B105" s="35" t="s">
        <v>2727</v>
      </c>
      <c r="C105" s="16" t="s">
        <v>2390</v>
      </c>
      <c r="D105" s="22" t="s">
        <v>95</v>
      </c>
      <c r="E105" s="34" t="s">
        <v>2483</v>
      </c>
      <c r="F105" s="18" t="s">
        <v>2728</v>
      </c>
      <c r="G105" s="18" t="s">
        <v>38</v>
      </c>
      <c r="H105" s="18" t="s">
        <v>1415</v>
      </c>
      <c r="I105" s="34" t="s">
        <v>413</v>
      </c>
      <c r="J105" s="18" t="s">
        <v>2409</v>
      </c>
      <c r="K105" s="19" t="s">
        <v>2729</v>
      </c>
    </row>
    <row r="106">
      <c r="A106" s="35" t="s">
        <v>845</v>
      </c>
      <c r="B106" s="35" t="s">
        <v>2730</v>
      </c>
      <c r="C106" s="16" t="s">
        <v>2390</v>
      </c>
      <c r="D106" s="22" t="s">
        <v>95</v>
      </c>
      <c r="E106" s="34" t="s">
        <v>2518</v>
      </c>
      <c r="F106" s="18" t="s">
        <v>2731</v>
      </c>
      <c r="G106" s="18" t="s">
        <v>38</v>
      </c>
      <c r="H106" s="18" t="s">
        <v>1415</v>
      </c>
      <c r="I106" s="34" t="s">
        <v>132</v>
      </c>
      <c r="J106" s="18" t="s">
        <v>1400</v>
      </c>
      <c r="K106" s="19" t="s">
        <v>2732</v>
      </c>
    </row>
    <row r="107">
      <c r="A107" s="35" t="s">
        <v>845</v>
      </c>
      <c r="B107" s="35" t="s">
        <v>2733</v>
      </c>
      <c r="C107" s="16" t="s">
        <v>2390</v>
      </c>
      <c r="D107" s="22" t="s">
        <v>95</v>
      </c>
      <c r="E107" s="34" t="s">
        <v>2518</v>
      </c>
      <c r="F107" s="18" t="s">
        <v>2734</v>
      </c>
      <c r="G107" s="18" t="s">
        <v>1395</v>
      </c>
      <c r="H107" s="18" t="s">
        <v>1415</v>
      </c>
      <c r="I107" s="34" t="s">
        <v>132</v>
      </c>
      <c r="J107" s="18" t="s">
        <v>1400</v>
      </c>
      <c r="K107" s="19" t="s">
        <v>2735</v>
      </c>
    </row>
    <row r="108">
      <c r="A108" s="35" t="s">
        <v>845</v>
      </c>
      <c r="B108" s="35" t="s">
        <v>2736</v>
      </c>
      <c r="C108" s="16" t="s">
        <v>2390</v>
      </c>
      <c r="D108" s="22" t="s">
        <v>95</v>
      </c>
      <c r="E108" s="34" t="s">
        <v>2518</v>
      </c>
      <c r="F108" s="18" t="s">
        <v>2737</v>
      </c>
      <c r="G108" s="18" t="s">
        <v>1395</v>
      </c>
      <c r="H108" s="18" t="s">
        <v>1415</v>
      </c>
      <c r="I108" s="34" t="s">
        <v>132</v>
      </c>
      <c r="J108" s="18" t="s">
        <v>1400</v>
      </c>
      <c r="K108" s="19" t="s">
        <v>2738</v>
      </c>
    </row>
    <row r="109">
      <c r="A109" s="35" t="s">
        <v>845</v>
      </c>
      <c r="B109" s="35" t="s">
        <v>2739</v>
      </c>
      <c r="C109" s="16" t="s">
        <v>41</v>
      </c>
      <c r="D109" s="22" t="s">
        <v>95</v>
      </c>
      <c r="E109" s="34" t="s">
        <v>2518</v>
      </c>
      <c r="F109" s="18" t="s">
        <v>2740</v>
      </c>
      <c r="G109" s="18" t="s">
        <v>1395</v>
      </c>
      <c r="H109" s="18" t="s">
        <v>1415</v>
      </c>
      <c r="I109" s="34" t="s">
        <v>132</v>
      </c>
      <c r="J109" s="18" t="s">
        <v>1400</v>
      </c>
      <c r="K109" s="19" t="s">
        <v>2741</v>
      </c>
    </row>
    <row r="110">
      <c r="A110" s="35" t="s">
        <v>845</v>
      </c>
      <c r="B110" s="35" t="s">
        <v>2742</v>
      </c>
      <c r="C110" s="16" t="s">
        <v>2390</v>
      </c>
      <c r="D110" s="22" t="s">
        <v>95</v>
      </c>
      <c r="E110" s="34" t="s">
        <v>2518</v>
      </c>
      <c r="F110" s="18" t="s">
        <v>2743</v>
      </c>
      <c r="G110" s="18" t="s">
        <v>1395</v>
      </c>
      <c r="H110" s="18" t="s">
        <v>1415</v>
      </c>
      <c r="I110" s="34" t="s">
        <v>132</v>
      </c>
      <c r="J110" s="18" t="s">
        <v>1400</v>
      </c>
      <c r="K110" s="19" t="s">
        <v>2744</v>
      </c>
    </row>
    <row r="111">
      <c r="A111" s="35" t="s">
        <v>845</v>
      </c>
      <c r="B111" s="35" t="s">
        <v>2745</v>
      </c>
      <c r="C111" s="16" t="s">
        <v>2390</v>
      </c>
      <c r="D111" s="22" t="s">
        <v>95</v>
      </c>
      <c r="E111" s="34" t="s">
        <v>2518</v>
      </c>
      <c r="F111" s="18" t="s">
        <v>2746</v>
      </c>
      <c r="G111" s="18" t="s">
        <v>1395</v>
      </c>
      <c r="H111" s="18" t="s">
        <v>1415</v>
      </c>
      <c r="I111" s="34" t="s">
        <v>132</v>
      </c>
      <c r="J111" s="18" t="s">
        <v>1400</v>
      </c>
      <c r="K111" s="19" t="s">
        <v>2747</v>
      </c>
    </row>
    <row r="112">
      <c r="A112" s="35" t="s">
        <v>845</v>
      </c>
      <c r="B112" s="35" t="s">
        <v>2748</v>
      </c>
      <c r="C112" s="16" t="s">
        <v>2390</v>
      </c>
      <c r="D112" s="22" t="s">
        <v>95</v>
      </c>
      <c r="E112" s="34" t="s">
        <v>2518</v>
      </c>
      <c r="F112" s="18" t="s">
        <v>2749</v>
      </c>
      <c r="G112" s="18" t="s">
        <v>1395</v>
      </c>
      <c r="H112" s="18" t="s">
        <v>1415</v>
      </c>
      <c r="I112" s="34" t="s">
        <v>132</v>
      </c>
      <c r="J112" s="18" t="s">
        <v>1400</v>
      </c>
      <c r="K112" s="19" t="s">
        <v>2750</v>
      </c>
    </row>
    <row r="113">
      <c r="A113" s="35" t="s">
        <v>845</v>
      </c>
      <c r="B113" s="35" t="s">
        <v>2751</v>
      </c>
      <c r="C113" s="16" t="s">
        <v>2390</v>
      </c>
      <c r="D113" s="22" t="s">
        <v>95</v>
      </c>
      <c r="E113" s="34" t="s">
        <v>2718</v>
      </c>
      <c r="F113" s="18" t="s">
        <v>2752</v>
      </c>
      <c r="G113" s="18" t="s">
        <v>1395</v>
      </c>
      <c r="H113" s="18" t="s">
        <v>1415</v>
      </c>
      <c r="I113" s="34" t="s">
        <v>413</v>
      </c>
      <c r="J113" s="18" t="s">
        <v>2331</v>
      </c>
      <c r="K113" s="19" t="s">
        <v>2753</v>
      </c>
    </row>
    <row r="114">
      <c r="A114" s="35" t="s">
        <v>845</v>
      </c>
      <c r="B114" s="35" t="s">
        <v>2754</v>
      </c>
      <c r="C114" s="16" t="s">
        <v>2390</v>
      </c>
      <c r="D114" s="22" t="s">
        <v>95</v>
      </c>
      <c r="E114" s="34" t="s">
        <v>2718</v>
      </c>
      <c r="F114" s="18" t="s">
        <v>2755</v>
      </c>
      <c r="G114" s="18" t="s">
        <v>1395</v>
      </c>
      <c r="H114" s="18" t="s">
        <v>1415</v>
      </c>
      <c r="I114" s="34" t="s">
        <v>413</v>
      </c>
      <c r="J114" s="18" t="s">
        <v>2331</v>
      </c>
      <c r="K114" s="19" t="s">
        <v>2756</v>
      </c>
    </row>
    <row r="115">
      <c r="A115" s="35" t="s">
        <v>845</v>
      </c>
      <c r="B115" s="35" t="s">
        <v>2757</v>
      </c>
      <c r="C115" s="16" t="s">
        <v>2390</v>
      </c>
      <c r="D115" s="22" t="s">
        <v>95</v>
      </c>
      <c r="E115" s="34" t="s">
        <v>2456</v>
      </c>
      <c r="F115" s="18" t="s">
        <v>2758</v>
      </c>
      <c r="G115" s="18" t="s">
        <v>1395</v>
      </c>
      <c r="H115" s="18" t="s">
        <v>1415</v>
      </c>
      <c r="I115" s="34" t="s">
        <v>132</v>
      </c>
      <c r="J115" s="18" t="s">
        <v>2335</v>
      </c>
      <c r="K115" s="19" t="s">
        <v>2759</v>
      </c>
    </row>
    <row r="116">
      <c r="A116" s="35" t="s">
        <v>847</v>
      </c>
      <c r="B116" s="35" t="s">
        <v>2760</v>
      </c>
      <c r="C116" s="16" t="s">
        <v>2390</v>
      </c>
      <c r="D116" s="22" t="s">
        <v>95</v>
      </c>
      <c r="E116" s="34" t="s">
        <v>2518</v>
      </c>
      <c r="F116" s="18" t="s">
        <v>2761</v>
      </c>
      <c r="G116" s="18" t="s">
        <v>38</v>
      </c>
      <c r="H116" s="18" t="s">
        <v>1415</v>
      </c>
      <c r="I116" s="34" t="s">
        <v>132</v>
      </c>
      <c r="J116" s="18" t="s">
        <v>1400</v>
      </c>
      <c r="K116" s="19" t="s">
        <v>2762</v>
      </c>
    </row>
    <row r="117">
      <c r="A117" s="35" t="s">
        <v>847</v>
      </c>
      <c r="B117" s="35" t="s">
        <v>2763</v>
      </c>
      <c r="C117" s="16" t="s">
        <v>2390</v>
      </c>
      <c r="D117" s="22" t="s">
        <v>95</v>
      </c>
      <c r="E117" s="34" t="s">
        <v>2518</v>
      </c>
      <c r="F117" s="18" t="s">
        <v>2764</v>
      </c>
      <c r="G117" s="18" t="s">
        <v>38</v>
      </c>
      <c r="H117" s="18" t="s">
        <v>1415</v>
      </c>
      <c r="I117" s="34" t="s">
        <v>132</v>
      </c>
      <c r="J117" s="18" t="s">
        <v>1400</v>
      </c>
      <c r="K117" s="19" t="s">
        <v>2765</v>
      </c>
    </row>
    <row r="118">
      <c r="A118" s="35" t="s">
        <v>847</v>
      </c>
      <c r="B118" s="35" t="s">
        <v>2766</v>
      </c>
      <c r="C118" s="16" t="s">
        <v>2390</v>
      </c>
      <c r="D118" s="22" t="s">
        <v>95</v>
      </c>
      <c r="E118" s="34" t="s">
        <v>2511</v>
      </c>
      <c r="F118" s="18" t="s">
        <v>2767</v>
      </c>
      <c r="G118" s="18" t="s">
        <v>38</v>
      </c>
      <c r="H118" s="18" t="s">
        <v>1415</v>
      </c>
      <c r="I118" s="34" t="s">
        <v>413</v>
      </c>
      <c r="J118" s="18" t="s">
        <v>2409</v>
      </c>
      <c r="K118" s="19" t="s">
        <v>2768</v>
      </c>
    </row>
    <row r="119">
      <c r="A119" s="35" t="s">
        <v>847</v>
      </c>
      <c r="B119" s="35" t="s">
        <v>2769</v>
      </c>
      <c r="C119" s="16" t="s">
        <v>2390</v>
      </c>
      <c r="D119" s="22" t="s">
        <v>95</v>
      </c>
      <c r="E119" s="34" t="s">
        <v>2511</v>
      </c>
      <c r="F119" s="18" t="s">
        <v>2770</v>
      </c>
      <c r="G119" s="18" t="s">
        <v>38</v>
      </c>
      <c r="H119" s="18" t="s">
        <v>1415</v>
      </c>
      <c r="I119" s="34" t="s">
        <v>413</v>
      </c>
      <c r="J119" s="18" t="s">
        <v>2409</v>
      </c>
      <c r="K119" s="19" t="s">
        <v>2771</v>
      </c>
    </row>
    <row r="120">
      <c r="A120" s="35" t="s">
        <v>847</v>
      </c>
      <c r="B120" s="35" t="s">
        <v>2772</v>
      </c>
      <c r="C120" s="16" t="s">
        <v>2390</v>
      </c>
      <c r="D120" s="22" t="s">
        <v>95</v>
      </c>
      <c r="E120" s="34" t="s">
        <v>2528</v>
      </c>
      <c r="F120" s="18" t="s">
        <v>2773</v>
      </c>
      <c r="G120" s="18" t="s">
        <v>38</v>
      </c>
      <c r="H120" s="18" t="s">
        <v>1415</v>
      </c>
      <c r="I120" s="34" t="s">
        <v>132</v>
      </c>
      <c r="J120" s="18" t="s">
        <v>1400</v>
      </c>
      <c r="K120" s="19" t="s">
        <v>2774</v>
      </c>
    </row>
    <row r="121">
      <c r="A121" s="35" t="s">
        <v>847</v>
      </c>
      <c r="B121" s="35" t="s">
        <v>2775</v>
      </c>
      <c r="C121" s="16" t="s">
        <v>2390</v>
      </c>
      <c r="D121" s="22" t="s">
        <v>95</v>
      </c>
      <c r="E121" s="34" t="s">
        <v>2456</v>
      </c>
      <c r="F121" s="18" t="s">
        <v>2776</v>
      </c>
      <c r="G121" s="18" t="s">
        <v>38</v>
      </c>
      <c r="H121" s="18" t="s">
        <v>1415</v>
      </c>
      <c r="I121" s="34" t="s">
        <v>132</v>
      </c>
      <c r="J121" s="18" t="s">
        <v>2335</v>
      </c>
      <c r="K121" s="19" t="s">
        <v>2777</v>
      </c>
    </row>
    <row r="122">
      <c r="A122" s="35" t="s">
        <v>847</v>
      </c>
      <c r="B122" s="35" t="s">
        <v>2778</v>
      </c>
      <c r="C122" s="16" t="s">
        <v>2390</v>
      </c>
      <c r="D122" s="22" t="s">
        <v>95</v>
      </c>
      <c r="E122" s="34" t="s">
        <v>2456</v>
      </c>
      <c r="F122" s="18" t="s">
        <v>2779</v>
      </c>
      <c r="G122" s="18" t="s">
        <v>38</v>
      </c>
      <c r="H122" s="18" t="s">
        <v>1415</v>
      </c>
      <c r="I122" s="34" t="s">
        <v>132</v>
      </c>
      <c r="J122" s="18" t="s">
        <v>2335</v>
      </c>
      <c r="K122" s="19" t="s">
        <v>2780</v>
      </c>
    </row>
    <row r="123">
      <c r="A123" s="35" t="s">
        <v>847</v>
      </c>
      <c r="B123" s="35" t="s">
        <v>2781</v>
      </c>
      <c r="C123" s="16" t="s">
        <v>2390</v>
      </c>
      <c r="D123" s="22" t="s">
        <v>95</v>
      </c>
      <c r="E123" s="34" t="s">
        <v>2630</v>
      </c>
      <c r="F123" s="18" t="s">
        <v>2782</v>
      </c>
      <c r="G123" s="18" t="s">
        <v>38</v>
      </c>
      <c r="H123" s="18" t="s">
        <v>1415</v>
      </c>
      <c r="I123" s="34" t="s">
        <v>413</v>
      </c>
      <c r="J123" s="18" t="s">
        <v>2409</v>
      </c>
      <c r="K123" s="19" t="s">
        <v>2783</v>
      </c>
    </row>
    <row r="124">
      <c r="A124" s="35" t="s">
        <v>847</v>
      </c>
      <c r="B124" s="35" t="s">
        <v>2784</v>
      </c>
      <c r="C124" s="16" t="s">
        <v>2390</v>
      </c>
      <c r="D124" s="22" t="s">
        <v>95</v>
      </c>
      <c r="E124" s="34" t="s">
        <v>2518</v>
      </c>
      <c r="F124" s="18" t="s">
        <v>2785</v>
      </c>
      <c r="G124" s="18" t="s">
        <v>1395</v>
      </c>
      <c r="H124" s="18" t="s">
        <v>1415</v>
      </c>
      <c r="I124" s="34" t="s">
        <v>132</v>
      </c>
      <c r="J124" s="18" t="s">
        <v>1400</v>
      </c>
      <c r="K124" s="19" t="s">
        <v>2786</v>
      </c>
    </row>
    <row r="125">
      <c r="A125" s="35" t="s">
        <v>847</v>
      </c>
      <c r="B125" s="35" t="s">
        <v>2787</v>
      </c>
      <c r="C125" s="16" t="s">
        <v>2390</v>
      </c>
      <c r="D125" s="22" t="s">
        <v>95</v>
      </c>
      <c r="E125" s="34" t="s">
        <v>2511</v>
      </c>
      <c r="F125" s="18" t="s">
        <v>2788</v>
      </c>
      <c r="G125" s="18" t="s">
        <v>1395</v>
      </c>
      <c r="H125" s="18" t="s">
        <v>1415</v>
      </c>
      <c r="I125" s="34" t="s">
        <v>413</v>
      </c>
      <c r="J125" s="18" t="s">
        <v>2409</v>
      </c>
      <c r="K125" s="19" t="s">
        <v>2789</v>
      </c>
    </row>
    <row r="126">
      <c r="A126" s="35" t="s">
        <v>847</v>
      </c>
      <c r="B126" s="35" t="s">
        <v>2790</v>
      </c>
      <c r="C126" s="16" t="s">
        <v>2390</v>
      </c>
      <c r="D126" s="22" t="s">
        <v>95</v>
      </c>
      <c r="E126" s="34" t="s">
        <v>2511</v>
      </c>
      <c r="F126" s="18" t="s">
        <v>2791</v>
      </c>
      <c r="G126" s="18" t="s">
        <v>1395</v>
      </c>
      <c r="H126" s="18" t="s">
        <v>1415</v>
      </c>
      <c r="I126" s="34" t="s">
        <v>413</v>
      </c>
      <c r="J126" s="18" t="s">
        <v>2409</v>
      </c>
      <c r="K126" s="19" t="s">
        <v>2792</v>
      </c>
    </row>
    <row r="127">
      <c r="A127" s="35" t="s">
        <v>847</v>
      </c>
      <c r="B127" s="35" t="s">
        <v>2793</v>
      </c>
      <c r="C127" s="16" t="s">
        <v>2390</v>
      </c>
      <c r="D127" s="22" t="s">
        <v>95</v>
      </c>
      <c r="E127" s="34" t="s">
        <v>2511</v>
      </c>
      <c r="F127" s="18" t="s">
        <v>2794</v>
      </c>
      <c r="G127" s="18" t="s">
        <v>1395</v>
      </c>
      <c r="H127" s="18" t="s">
        <v>1415</v>
      </c>
      <c r="I127" s="34" t="s">
        <v>413</v>
      </c>
      <c r="J127" s="18" t="s">
        <v>2409</v>
      </c>
      <c r="K127" s="19" t="s">
        <v>2795</v>
      </c>
    </row>
    <row r="128">
      <c r="A128" s="35" t="s">
        <v>847</v>
      </c>
      <c r="B128" s="35" t="s">
        <v>2796</v>
      </c>
      <c r="C128" s="16" t="s">
        <v>2390</v>
      </c>
      <c r="D128" s="22" t="s">
        <v>95</v>
      </c>
      <c r="E128" s="34" t="s">
        <v>2511</v>
      </c>
      <c r="F128" s="18" t="s">
        <v>2797</v>
      </c>
      <c r="G128" s="18" t="s">
        <v>1395</v>
      </c>
      <c r="H128" s="18" t="s">
        <v>1415</v>
      </c>
      <c r="I128" s="34" t="s">
        <v>413</v>
      </c>
      <c r="J128" s="18" t="s">
        <v>2409</v>
      </c>
      <c r="K128" s="19" t="s">
        <v>2798</v>
      </c>
    </row>
    <row r="129">
      <c r="A129" s="35" t="s">
        <v>847</v>
      </c>
      <c r="B129" s="35" t="s">
        <v>2799</v>
      </c>
      <c r="C129" s="16" t="s">
        <v>2390</v>
      </c>
      <c r="D129" s="22" t="s">
        <v>95</v>
      </c>
      <c r="E129" s="34" t="s">
        <v>2511</v>
      </c>
      <c r="F129" s="18" t="s">
        <v>2800</v>
      </c>
      <c r="G129" s="18" t="s">
        <v>1395</v>
      </c>
      <c r="H129" s="18" t="s">
        <v>1415</v>
      </c>
      <c r="I129" s="34" t="s">
        <v>413</v>
      </c>
      <c r="J129" s="18" t="s">
        <v>2409</v>
      </c>
      <c r="K129" s="19" t="s">
        <v>2801</v>
      </c>
    </row>
    <row r="130">
      <c r="A130" s="35" t="s">
        <v>847</v>
      </c>
      <c r="B130" s="35" t="s">
        <v>2802</v>
      </c>
      <c r="C130" s="16" t="s">
        <v>2390</v>
      </c>
      <c r="D130" s="22" t="s">
        <v>95</v>
      </c>
      <c r="E130" s="34" t="s">
        <v>2630</v>
      </c>
      <c r="F130" s="18" t="s">
        <v>2803</v>
      </c>
      <c r="G130" s="18" t="s">
        <v>1395</v>
      </c>
      <c r="H130" s="18" t="s">
        <v>1415</v>
      </c>
      <c r="I130" s="34" t="s">
        <v>413</v>
      </c>
      <c r="J130" s="18" t="s">
        <v>2409</v>
      </c>
      <c r="K130" s="19" t="s">
        <v>2804</v>
      </c>
    </row>
    <row r="131">
      <c r="A131" s="35" t="s">
        <v>847</v>
      </c>
      <c r="B131" s="35" t="s">
        <v>2805</v>
      </c>
      <c r="C131" s="16" t="s">
        <v>2390</v>
      </c>
      <c r="D131" s="22" t="s">
        <v>95</v>
      </c>
      <c r="E131" s="34" t="s">
        <v>2511</v>
      </c>
      <c r="F131" s="18" t="s">
        <v>2806</v>
      </c>
      <c r="G131" s="18" t="s">
        <v>1395</v>
      </c>
      <c r="H131" s="18" t="s">
        <v>1415</v>
      </c>
      <c r="I131" s="34" t="s">
        <v>413</v>
      </c>
      <c r="J131" s="18" t="s">
        <v>2409</v>
      </c>
      <c r="K131" s="19" t="s">
        <v>2807</v>
      </c>
    </row>
    <row r="132">
      <c r="A132" s="35" t="s">
        <v>847</v>
      </c>
      <c r="B132" s="35" t="s">
        <v>2808</v>
      </c>
      <c r="C132" s="16" t="s">
        <v>2390</v>
      </c>
      <c r="D132" s="22" t="s">
        <v>95</v>
      </c>
      <c r="E132" s="34" t="s">
        <v>2630</v>
      </c>
      <c r="F132" s="18" t="s">
        <v>2809</v>
      </c>
      <c r="G132" s="18" t="s">
        <v>1395</v>
      </c>
      <c r="H132" s="18" t="s">
        <v>1415</v>
      </c>
      <c r="I132" s="34" t="s">
        <v>413</v>
      </c>
      <c r="J132" s="18" t="s">
        <v>2409</v>
      </c>
      <c r="K132" s="19" t="s">
        <v>2810</v>
      </c>
    </row>
    <row r="133">
      <c r="A133" s="35" t="s">
        <v>847</v>
      </c>
      <c r="B133" s="35" t="s">
        <v>2811</v>
      </c>
      <c r="C133" s="16" t="s">
        <v>2390</v>
      </c>
      <c r="D133" s="22" t="s">
        <v>95</v>
      </c>
      <c r="E133" s="34" t="s">
        <v>2456</v>
      </c>
      <c r="F133" s="18" t="s">
        <v>2812</v>
      </c>
      <c r="G133" s="18" t="s">
        <v>1395</v>
      </c>
      <c r="H133" s="18" t="s">
        <v>1415</v>
      </c>
      <c r="I133" s="34" t="s">
        <v>132</v>
      </c>
      <c r="J133" s="18" t="s">
        <v>2335</v>
      </c>
      <c r="K133" s="19" t="s">
        <v>2813</v>
      </c>
    </row>
    <row r="134">
      <c r="A134" s="35" t="s">
        <v>847</v>
      </c>
      <c r="B134" s="35" t="s">
        <v>2814</v>
      </c>
      <c r="C134" s="16" t="s">
        <v>2390</v>
      </c>
      <c r="D134" s="22" t="s">
        <v>95</v>
      </c>
      <c r="E134" s="34" t="s">
        <v>2456</v>
      </c>
      <c r="F134" s="18" t="s">
        <v>2815</v>
      </c>
      <c r="G134" s="18" t="s">
        <v>1395</v>
      </c>
      <c r="H134" s="18" t="s">
        <v>1415</v>
      </c>
      <c r="I134" s="34" t="s">
        <v>132</v>
      </c>
      <c r="J134" s="18" t="s">
        <v>2335</v>
      </c>
      <c r="K134" s="19" t="s">
        <v>2816</v>
      </c>
    </row>
    <row r="135">
      <c r="A135" s="35" t="s">
        <v>847</v>
      </c>
      <c r="B135" s="35" t="s">
        <v>2817</v>
      </c>
      <c r="C135" s="16" t="s">
        <v>2390</v>
      </c>
      <c r="D135" s="22" t="s">
        <v>95</v>
      </c>
      <c r="E135" s="34" t="s">
        <v>2456</v>
      </c>
      <c r="F135" s="18" t="s">
        <v>2818</v>
      </c>
      <c r="G135" s="18" t="s">
        <v>1395</v>
      </c>
      <c r="H135" s="18" t="s">
        <v>1415</v>
      </c>
      <c r="I135" s="34" t="s">
        <v>132</v>
      </c>
      <c r="J135" s="18" t="s">
        <v>2335</v>
      </c>
      <c r="K135" s="19" t="s">
        <v>2819</v>
      </c>
    </row>
    <row r="136">
      <c r="A136" s="35" t="s">
        <v>847</v>
      </c>
      <c r="B136" s="35" t="s">
        <v>2820</v>
      </c>
      <c r="C136" s="16" t="s">
        <v>2390</v>
      </c>
      <c r="D136" s="22" t="s">
        <v>95</v>
      </c>
      <c r="E136" s="34" t="s">
        <v>2511</v>
      </c>
      <c r="F136" s="18" t="s">
        <v>2821</v>
      </c>
      <c r="G136" s="18" t="s">
        <v>1395</v>
      </c>
      <c r="H136" s="18" t="s">
        <v>1415</v>
      </c>
      <c r="I136" s="34" t="s">
        <v>413</v>
      </c>
      <c r="J136" s="18" t="s">
        <v>2409</v>
      </c>
      <c r="K136" s="19" t="s">
        <v>2822</v>
      </c>
    </row>
    <row r="137">
      <c r="A137" s="35" t="s">
        <v>853</v>
      </c>
      <c r="B137" s="35" t="s">
        <v>2823</v>
      </c>
      <c r="C137" s="16" t="s">
        <v>2390</v>
      </c>
      <c r="D137" s="22" t="s">
        <v>95</v>
      </c>
      <c r="E137" s="34" t="s">
        <v>2483</v>
      </c>
      <c r="F137" s="18" t="s">
        <v>2824</v>
      </c>
      <c r="G137" s="18" t="s">
        <v>38</v>
      </c>
      <c r="H137" s="18" t="s">
        <v>1415</v>
      </c>
      <c r="I137" s="34" t="s">
        <v>413</v>
      </c>
      <c r="J137" s="18" t="s">
        <v>2409</v>
      </c>
      <c r="K137" s="19" t="s">
        <v>2825</v>
      </c>
    </row>
    <row r="138">
      <c r="A138" s="35" t="s">
        <v>853</v>
      </c>
      <c r="B138" s="35" t="s">
        <v>2826</v>
      </c>
      <c r="C138" s="16" t="s">
        <v>2390</v>
      </c>
      <c r="D138" s="22" t="s">
        <v>95</v>
      </c>
      <c r="E138" s="34" t="s">
        <v>2456</v>
      </c>
      <c r="F138" s="18" t="s">
        <v>2827</v>
      </c>
      <c r="G138" s="18" t="s">
        <v>38</v>
      </c>
      <c r="H138" s="18" t="s">
        <v>1415</v>
      </c>
      <c r="I138" s="34" t="s">
        <v>132</v>
      </c>
      <c r="J138" s="18" t="s">
        <v>2335</v>
      </c>
      <c r="K138" s="19" t="s">
        <v>2828</v>
      </c>
    </row>
    <row r="139">
      <c r="A139" s="35" t="s">
        <v>853</v>
      </c>
      <c r="B139" s="35" t="s">
        <v>2829</v>
      </c>
      <c r="C139" s="16" t="s">
        <v>2390</v>
      </c>
      <c r="D139" s="22" t="s">
        <v>95</v>
      </c>
      <c r="E139" s="34" t="s">
        <v>2518</v>
      </c>
      <c r="F139" s="18" t="s">
        <v>2830</v>
      </c>
      <c r="G139" s="18" t="s">
        <v>38</v>
      </c>
      <c r="H139" s="18" t="s">
        <v>1415</v>
      </c>
      <c r="I139" s="34" t="s">
        <v>132</v>
      </c>
      <c r="J139" s="18" t="s">
        <v>1400</v>
      </c>
      <c r="K139" s="19" t="s">
        <v>2831</v>
      </c>
    </row>
    <row r="140">
      <c r="A140" s="35" t="s">
        <v>853</v>
      </c>
      <c r="B140" s="35" t="s">
        <v>2832</v>
      </c>
      <c r="C140" s="16" t="s">
        <v>2390</v>
      </c>
      <c r="D140" s="22" t="s">
        <v>95</v>
      </c>
      <c r="E140" s="34" t="s">
        <v>2456</v>
      </c>
      <c r="F140" s="18" t="s">
        <v>2833</v>
      </c>
      <c r="G140" s="18" t="s">
        <v>38</v>
      </c>
      <c r="H140" s="18" t="s">
        <v>1415</v>
      </c>
      <c r="I140" s="34" t="s">
        <v>132</v>
      </c>
      <c r="J140" s="18" t="s">
        <v>2335</v>
      </c>
      <c r="K140" s="19" t="s">
        <v>2834</v>
      </c>
    </row>
    <row r="141">
      <c r="A141" s="35" t="s">
        <v>853</v>
      </c>
      <c r="B141" s="35" t="s">
        <v>2835</v>
      </c>
      <c r="C141" s="16" t="s">
        <v>2390</v>
      </c>
      <c r="D141" s="22" t="s">
        <v>95</v>
      </c>
      <c r="E141" s="34" t="s">
        <v>2456</v>
      </c>
      <c r="F141" s="18" t="s">
        <v>2836</v>
      </c>
      <c r="G141" s="18" t="s">
        <v>38</v>
      </c>
      <c r="H141" s="18" t="s">
        <v>1415</v>
      </c>
      <c r="I141" s="34" t="s">
        <v>132</v>
      </c>
      <c r="J141" s="18" t="s">
        <v>2335</v>
      </c>
      <c r="K141" s="19" t="s">
        <v>2837</v>
      </c>
    </row>
    <row r="142">
      <c r="A142" s="35" t="s">
        <v>853</v>
      </c>
      <c r="B142" s="35" t="s">
        <v>2838</v>
      </c>
      <c r="C142" s="16" t="s">
        <v>2390</v>
      </c>
      <c r="D142" s="22" t="s">
        <v>95</v>
      </c>
      <c r="E142" s="34" t="s">
        <v>2452</v>
      </c>
      <c r="F142" s="18" t="s">
        <v>2839</v>
      </c>
      <c r="G142" s="18" t="s">
        <v>38</v>
      </c>
      <c r="H142" s="18" t="s">
        <v>1415</v>
      </c>
      <c r="I142" s="34" t="s">
        <v>132</v>
      </c>
      <c r="J142" s="18" t="s">
        <v>2335</v>
      </c>
      <c r="K142" s="19" t="s">
        <v>2840</v>
      </c>
    </row>
    <row r="143">
      <c r="A143" s="35" t="s">
        <v>853</v>
      </c>
      <c r="B143" s="35" t="s">
        <v>2841</v>
      </c>
      <c r="C143" s="16" t="s">
        <v>2390</v>
      </c>
      <c r="D143" s="22" t="s">
        <v>95</v>
      </c>
      <c r="E143" s="34" t="s">
        <v>2483</v>
      </c>
      <c r="F143" s="18" t="s">
        <v>2842</v>
      </c>
      <c r="G143" s="18" t="s">
        <v>38</v>
      </c>
      <c r="H143" s="18" t="s">
        <v>1415</v>
      </c>
      <c r="I143" s="34" t="s">
        <v>413</v>
      </c>
      <c r="J143" s="18" t="s">
        <v>2409</v>
      </c>
      <c r="K143" s="19" t="s">
        <v>2843</v>
      </c>
    </row>
    <row r="144">
      <c r="A144" s="35" t="s">
        <v>853</v>
      </c>
      <c r="B144" s="35" t="s">
        <v>2844</v>
      </c>
      <c r="C144" s="16" t="s">
        <v>2390</v>
      </c>
      <c r="D144" s="22" t="s">
        <v>95</v>
      </c>
      <c r="E144" s="34" t="s">
        <v>2452</v>
      </c>
      <c r="F144" s="18" t="s">
        <v>2845</v>
      </c>
      <c r="G144" s="18" t="s">
        <v>38</v>
      </c>
      <c r="H144" s="18" t="s">
        <v>1415</v>
      </c>
      <c r="I144" s="34" t="s">
        <v>132</v>
      </c>
      <c r="J144" s="18" t="s">
        <v>2335</v>
      </c>
      <c r="K144" s="19" t="s">
        <v>2846</v>
      </c>
    </row>
    <row r="145">
      <c r="A145" s="35" t="s">
        <v>853</v>
      </c>
      <c r="B145" s="35" t="s">
        <v>2847</v>
      </c>
      <c r="C145" s="16" t="s">
        <v>2390</v>
      </c>
      <c r="D145" s="22" t="s">
        <v>95</v>
      </c>
      <c r="E145" s="34" t="s">
        <v>2456</v>
      </c>
      <c r="F145" s="18" t="s">
        <v>2848</v>
      </c>
      <c r="G145" s="18" t="s">
        <v>38</v>
      </c>
      <c r="H145" s="18" t="s">
        <v>1415</v>
      </c>
      <c r="I145" s="34" t="s">
        <v>132</v>
      </c>
      <c r="J145" s="18" t="s">
        <v>2335</v>
      </c>
      <c r="K145" s="19" t="s">
        <v>2849</v>
      </c>
    </row>
    <row r="146">
      <c r="A146" s="35" t="s">
        <v>853</v>
      </c>
      <c r="B146" s="35" t="s">
        <v>2850</v>
      </c>
      <c r="C146" s="16" t="s">
        <v>2390</v>
      </c>
      <c r="D146" s="22" t="s">
        <v>95</v>
      </c>
      <c r="E146" s="34" t="s">
        <v>2456</v>
      </c>
      <c r="F146" s="18" t="s">
        <v>2851</v>
      </c>
      <c r="G146" s="18" t="s">
        <v>38</v>
      </c>
      <c r="H146" s="18" t="s">
        <v>1415</v>
      </c>
      <c r="I146" s="34" t="s">
        <v>132</v>
      </c>
      <c r="J146" s="18" t="s">
        <v>2335</v>
      </c>
      <c r="K146" s="19" t="s">
        <v>2852</v>
      </c>
    </row>
    <row r="147">
      <c r="A147" s="35" t="s">
        <v>853</v>
      </c>
      <c r="B147" s="35" t="s">
        <v>2853</v>
      </c>
      <c r="C147" s="16" t="s">
        <v>2390</v>
      </c>
      <c r="D147" s="22" t="s">
        <v>95</v>
      </c>
      <c r="E147" s="34" t="s">
        <v>2483</v>
      </c>
      <c r="F147" s="18" t="s">
        <v>2854</v>
      </c>
      <c r="G147" s="18" t="s">
        <v>1395</v>
      </c>
      <c r="H147" s="18" t="s">
        <v>1415</v>
      </c>
      <c r="I147" s="34" t="s">
        <v>413</v>
      </c>
      <c r="J147" s="18" t="s">
        <v>2409</v>
      </c>
      <c r="K147" s="19" t="s">
        <v>2855</v>
      </c>
    </row>
    <row r="148">
      <c r="A148" s="35" t="s">
        <v>853</v>
      </c>
      <c r="B148" s="35" t="s">
        <v>2856</v>
      </c>
      <c r="C148" s="16" t="s">
        <v>2390</v>
      </c>
      <c r="D148" s="22" t="s">
        <v>95</v>
      </c>
      <c r="E148" s="34" t="s">
        <v>2518</v>
      </c>
      <c r="F148" s="18" t="s">
        <v>2857</v>
      </c>
      <c r="G148" s="18" t="s">
        <v>1395</v>
      </c>
      <c r="H148" s="18" t="s">
        <v>1415</v>
      </c>
      <c r="I148" s="34" t="s">
        <v>132</v>
      </c>
      <c r="J148" s="18" t="s">
        <v>1400</v>
      </c>
      <c r="K148" s="19" t="s">
        <v>2858</v>
      </c>
    </row>
    <row r="149">
      <c r="A149" s="35" t="s">
        <v>853</v>
      </c>
      <c r="B149" s="35" t="s">
        <v>2859</v>
      </c>
      <c r="C149" s="16" t="s">
        <v>2390</v>
      </c>
      <c r="D149" s="22" t="s">
        <v>95</v>
      </c>
      <c r="E149" s="34" t="s">
        <v>2518</v>
      </c>
      <c r="F149" s="18" t="s">
        <v>2860</v>
      </c>
      <c r="G149" s="18" t="s">
        <v>1395</v>
      </c>
      <c r="H149" s="18" t="s">
        <v>1415</v>
      </c>
      <c r="I149" s="34" t="s">
        <v>132</v>
      </c>
      <c r="J149" s="18" t="s">
        <v>1400</v>
      </c>
      <c r="K149" s="19" t="s">
        <v>2861</v>
      </c>
    </row>
    <row r="150">
      <c r="A150" s="35" t="s">
        <v>853</v>
      </c>
      <c r="B150" s="35" t="s">
        <v>2862</v>
      </c>
      <c r="C150" s="16" t="s">
        <v>2390</v>
      </c>
      <c r="D150" s="22" t="s">
        <v>95</v>
      </c>
      <c r="E150" s="34" t="s">
        <v>2518</v>
      </c>
      <c r="F150" s="18" t="s">
        <v>2863</v>
      </c>
      <c r="G150" s="18" t="s">
        <v>1395</v>
      </c>
      <c r="H150" s="18" t="s">
        <v>1415</v>
      </c>
      <c r="I150" s="34" t="s">
        <v>132</v>
      </c>
      <c r="J150" s="18" t="s">
        <v>1400</v>
      </c>
      <c r="K150" s="19" t="s">
        <v>2864</v>
      </c>
    </row>
    <row r="151">
      <c r="A151" s="35" t="s">
        <v>853</v>
      </c>
      <c r="B151" s="35" t="s">
        <v>2865</v>
      </c>
      <c r="C151" s="16" t="s">
        <v>2390</v>
      </c>
      <c r="D151" s="22" t="s">
        <v>95</v>
      </c>
      <c r="E151" s="34" t="s">
        <v>2518</v>
      </c>
      <c r="F151" s="18" t="s">
        <v>2866</v>
      </c>
      <c r="G151" s="18" t="s">
        <v>1395</v>
      </c>
      <c r="H151" s="18" t="s">
        <v>1415</v>
      </c>
      <c r="I151" s="34" t="s">
        <v>132</v>
      </c>
      <c r="J151" s="18" t="s">
        <v>1400</v>
      </c>
      <c r="K151" s="19" t="s">
        <v>2867</v>
      </c>
    </row>
    <row r="152">
      <c r="A152" s="35" t="s">
        <v>853</v>
      </c>
      <c r="B152" s="35" t="s">
        <v>2868</v>
      </c>
      <c r="C152" s="16" t="s">
        <v>2390</v>
      </c>
      <c r="D152" s="22" t="s">
        <v>95</v>
      </c>
      <c r="E152" s="34" t="s">
        <v>2518</v>
      </c>
      <c r="F152" s="18" t="s">
        <v>2869</v>
      </c>
      <c r="G152" s="18" t="s">
        <v>1395</v>
      </c>
      <c r="H152" s="18" t="s">
        <v>1415</v>
      </c>
      <c r="I152" s="34" t="s">
        <v>132</v>
      </c>
      <c r="J152" s="18" t="s">
        <v>1400</v>
      </c>
      <c r="K152" s="19" t="s">
        <v>2870</v>
      </c>
    </row>
    <row r="153">
      <c r="A153" s="35" t="s">
        <v>853</v>
      </c>
      <c r="B153" s="35" t="s">
        <v>2871</v>
      </c>
      <c r="C153" s="16" t="s">
        <v>2390</v>
      </c>
      <c r="D153" s="22" t="s">
        <v>95</v>
      </c>
      <c r="E153" s="34" t="s">
        <v>2511</v>
      </c>
      <c r="F153" s="18" t="s">
        <v>1414</v>
      </c>
      <c r="G153" s="18" t="s">
        <v>1395</v>
      </c>
      <c r="H153" s="18" t="s">
        <v>1415</v>
      </c>
      <c r="I153" s="34" t="s">
        <v>413</v>
      </c>
      <c r="J153" s="18" t="s">
        <v>2409</v>
      </c>
      <c r="K153" s="19" t="s">
        <v>2872</v>
      </c>
    </row>
    <row r="154">
      <c r="A154" s="35" t="s">
        <v>853</v>
      </c>
      <c r="B154" s="35" t="s">
        <v>2873</v>
      </c>
      <c r="C154" s="16" t="s">
        <v>2390</v>
      </c>
      <c r="D154" s="22" t="s">
        <v>95</v>
      </c>
      <c r="E154" s="34" t="s">
        <v>2511</v>
      </c>
      <c r="F154" s="18" t="s">
        <v>1418</v>
      </c>
      <c r="G154" s="18" t="s">
        <v>1395</v>
      </c>
      <c r="H154" s="18" t="s">
        <v>1415</v>
      </c>
      <c r="I154" s="34" t="s">
        <v>413</v>
      </c>
      <c r="J154" s="18" t="s">
        <v>2409</v>
      </c>
      <c r="K154" s="19" t="s">
        <v>2874</v>
      </c>
    </row>
    <row r="155">
      <c r="A155" s="35" t="s">
        <v>853</v>
      </c>
      <c r="B155" s="35" t="s">
        <v>2875</v>
      </c>
      <c r="C155" s="16" t="s">
        <v>2390</v>
      </c>
      <c r="D155" s="22" t="s">
        <v>95</v>
      </c>
      <c r="E155" s="34" t="s">
        <v>2511</v>
      </c>
      <c r="F155" s="18" t="s">
        <v>2876</v>
      </c>
      <c r="G155" s="18" t="s">
        <v>1395</v>
      </c>
      <c r="H155" s="18" t="s">
        <v>1415</v>
      </c>
      <c r="I155" s="34" t="s">
        <v>413</v>
      </c>
      <c r="J155" s="18" t="s">
        <v>2409</v>
      </c>
      <c r="K155" s="19" t="s">
        <v>2877</v>
      </c>
    </row>
    <row r="156">
      <c r="A156" s="35" t="s">
        <v>853</v>
      </c>
      <c r="B156" s="35" t="s">
        <v>2878</v>
      </c>
      <c r="C156" s="16" t="s">
        <v>2390</v>
      </c>
      <c r="D156" s="22" t="s">
        <v>95</v>
      </c>
      <c r="E156" s="34" t="s">
        <v>2511</v>
      </c>
      <c r="F156" s="18" t="s">
        <v>2879</v>
      </c>
      <c r="G156" s="18" t="s">
        <v>1395</v>
      </c>
      <c r="H156" s="18" t="s">
        <v>1415</v>
      </c>
      <c r="I156" s="34" t="s">
        <v>413</v>
      </c>
      <c r="J156" s="18" t="s">
        <v>2409</v>
      </c>
      <c r="K156" s="19" t="s">
        <v>2880</v>
      </c>
    </row>
    <row r="157">
      <c r="A157" s="35" t="s">
        <v>853</v>
      </c>
      <c r="B157" s="35" t="s">
        <v>2881</v>
      </c>
      <c r="C157" s="16" t="s">
        <v>2390</v>
      </c>
      <c r="D157" s="22" t="s">
        <v>95</v>
      </c>
      <c r="E157" s="34" t="s">
        <v>2511</v>
      </c>
      <c r="F157" s="18" t="s">
        <v>2882</v>
      </c>
      <c r="G157" s="18" t="s">
        <v>1395</v>
      </c>
      <c r="H157" s="18" t="s">
        <v>1415</v>
      </c>
      <c r="I157" s="34" t="s">
        <v>413</v>
      </c>
      <c r="J157" s="18" t="s">
        <v>2409</v>
      </c>
      <c r="K157" s="19" t="s">
        <v>2883</v>
      </c>
    </row>
    <row r="158">
      <c r="A158" s="35" t="s">
        <v>853</v>
      </c>
      <c r="B158" s="35" t="s">
        <v>2884</v>
      </c>
      <c r="C158" s="16" t="s">
        <v>2390</v>
      </c>
      <c r="D158" s="22" t="s">
        <v>95</v>
      </c>
      <c r="E158" s="34" t="s">
        <v>2511</v>
      </c>
      <c r="F158" s="18" t="s">
        <v>2885</v>
      </c>
      <c r="G158" s="18" t="s">
        <v>1395</v>
      </c>
      <c r="H158" s="18" t="s">
        <v>1415</v>
      </c>
      <c r="I158" s="34" t="s">
        <v>413</v>
      </c>
      <c r="J158" s="18" t="s">
        <v>2409</v>
      </c>
      <c r="K158" s="19" t="s">
        <v>2886</v>
      </c>
    </row>
    <row r="159">
      <c r="A159" s="35" t="s">
        <v>853</v>
      </c>
      <c r="B159" s="35" t="s">
        <v>2887</v>
      </c>
      <c r="C159" s="16" t="s">
        <v>2390</v>
      </c>
      <c r="D159" s="22" t="s">
        <v>95</v>
      </c>
      <c r="E159" s="34" t="s">
        <v>2511</v>
      </c>
      <c r="F159" s="18" t="s">
        <v>2888</v>
      </c>
      <c r="G159" s="18" t="s">
        <v>1395</v>
      </c>
      <c r="H159" s="18" t="s">
        <v>1415</v>
      </c>
      <c r="I159" s="34" t="s">
        <v>413</v>
      </c>
      <c r="J159" s="18" t="s">
        <v>2409</v>
      </c>
      <c r="K159" s="19" t="s">
        <v>2889</v>
      </c>
    </row>
    <row r="160">
      <c r="A160" s="35" t="s">
        <v>853</v>
      </c>
      <c r="B160" s="35" t="s">
        <v>2890</v>
      </c>
      <c r="C160" s="16" t="s">
        <v>2390</v>
      </c>
      <c r="D160" s="22" t="s">
        <v>95</v>
      </c>
      <c r="E160" s="34" t="s">
        <v>2511</v>
      </c>
      <c r="F160" s="18" t="s">
        <v>2891</v>
      </c>
      <c r="G160" s="18" t="s">
        <v>1395</v>
      </c>
      <c r="H160" s="18" t="s">
        <v>1415</v>
      </c>
      <c r="I160" s="34" t="s">
        <v>413</v>
      </c>
      <c r="J160" s="18" t="s">
        <v>2409</v>
      </c>
      <c r="K160" s="19" t="s">
        <v>2892</v>
      </c>
    </row>
    <row r="161">
      <c r="A161" s="35" t="s">
        <v>853</v>
      </c>
      <c r="B161" s="35" t="s">
        <v>2893</v>
      </c>
      <c r="C161" s="16" t="s">
        <v>2390</v>
      </c>
      <c r="D161" s="22" t="s">
        <v>95</v>
      </c>
      <c r="E161" s="34" t="s">
        <v>2511</v>
      </c>
      <c r="F161" s="18" t="s">
        <v>2894</v>
      </c>
      <c r="G161" s="18" t="s">
        <v>1395</v>
      </c>
      <c r="H161" s="18" t="s">
        <v>1415</v>
      </c>
      <c r="I161" s="34" t="s">
        <v>413</v>
      </c>
      <c r="J161" s="18" t="s">
        <v>2409</v>
      </c>
      <c r="K161" s="19" t="s">
        <v>2895</v>
      </c>
    </row>
    <row r="162">
      <c r="A162" s="35" t="s">
        <v>853</v>
      </c>
      <c r="B162" s="35" t="s">
        <v>2896</v>
      </c>
      <c r="C162" s="16" t="s">
        <v>2390</v>
      </c>
      <c r="D162" s="22" t="s">
        <v>95</v>
      </c>
      <c r="E162" s="34" t="s">
        <v>2511</v>
      </c>
      <c r="F162" s="18" t="s">
        <v>2897</v>
      </c>
      <c r="G162" s="18" t="s">
        <v>1395</v>
      </c>
      <c r="H162" s="18" t="s">
        <v>1415</v>
      </c>
      <c r="I162" s="34" t="s">
        <v>413</v>
      </c>
      <c r="J162" s="18" t="s">
        <v>2409</v>
      </c>
      <c r="K162" s="19" t="s">
        <v>2898</v>
      </c>
    </row>
    <row r="163">
      <c r="A163" s="35" t="s">
        <v>853</v>
      </c>
      <c r="B163" s="35" t="s">
        <v>2899</v>
      </c>
      <c r="C163" s="16" t="s">
        <v>2390</v>
      </c>
      <c r="D163" s="22" t="s">
        <v>95</v>
      </c>
      <c r="E163" s="34" t="s">
        <v>2483</v>
      </c>
      <c r="F163" s="18" t="s">
        <v>2900</v>
      </c>
      <c r="G163" s="18" t="s">
        <v>1395</v>
      </c>
      <c r="H163" s="18" t="s">
        <v>1415</v>
      </c>
      <c r="I163" s="34" t="s">
        <v>413</v>
      </c>
      <c r="J163" s="18" t="s">
        <v>2409</v>
      </c>
      <c r="K163" s="19" t="s">
        <v>2901</v>
      </c>
    </row>
    <row r="164">
      <c r="A164" s="35" t="s">
        <v>853</v>
      </c>
      <c r="B164" s="35" t="s">
        <v>2902</v>
      </c>
      <c r="C164" s="16" t="s">
        <v>2390</v>
      </c>
      <c r="D164" s="22" t="s">
        <v>95</v>
      </c>
      <c r="E164" s="34" t="s">
        <v>2456</v>
      </c>
      <c r="F164" s="18" t="s">
        <v>2903</v>
      </c>
      <c r="G164" s="18" t="s">
        <v>1395</v>
      </c>
      <c r="H164" s="18" t="s">
        <v>1415</v>
      </c>
      <c r="I164" s="34" t="s">
        <v>132</v>
      </c>
      <c r="J164" s="18" t="s">
        <v>2335</v>
      </c>
      <c r="K164" s="19" t="s">
        <v>2904</v>
      </c>
    </row>
    <row r="165">
      <c r="A165" s="35" t="s">
        <v>853</v>
      </c>
      <c r="B165" s="35" t="s">
        <v>2905</v>
      </c>
      <c r="C165" s="16" t="s">
        <v>2390</v>
      </c>
      <c r="D165" s="22" t="s">
        <v>95</v>
      </c>
      <c r="E165" s="34" t="s">
        <v>2456</v>
      </c>
      <c r="F165" s="18" t="s">
        <v>2906</v>
      </c>
      <c r="G165" s="18" t="s">
        <v>1395</v>
      </c>
      <c r="H165" s="18" t="s">
        <v>1415</v>
      </c>
      <c r="I165" s="34" t="s">
        <v>132</v>
      </c>
      <c r="J165" s="18" t="s">
        <v>2335</v>
      </c>
      <c r="K165" s="19" t="s">
        <v>2907</v>
      </c>
    </row>
    <row r="166">
      <c r="A166" s="35" t="s">
        <v>853</v>
      </c>
      <c r="B166" s="35" t="s">
        <v>2908</v>
      </c>
      <c r="C166" s="16" t="s">
        <v>2390</v>
      </c>
      <c r="D166" s="22" t="s">
        <v>95</v>
      </c>
      <c r="E166" s="34" t="s">
        <v>2456</v>
      </c>
      <c r="F166" s="18" t="s">
        <v>2909</v>
      </c>
      <c r="G166" s="18" t="s">
        <v>1395</v>
      </c>
      <c r="H166" s="18" t="s">
        <v>1415</v>
      </c>
      <c r="I166" s="34" t="s">
        <v>132</v>
      </c>
      <c r="J166" s="18" t="s">
        <v>2335</v>
      </c>
      <c r="K166" s="19" t="s">
        <v>2910</v>
      </c>
    </row>
    <row r="167">
      <c r="A167" s="35" t="s">
        <v>853</v>
      </c>
      <c r="B167" s="35" t="s">
        <v>2911</v>
      </c>
      <c r="C167" s="16" t="s">
        <v>2390</v>
      </c>
      <c r="D167" s="22" t="s">
        <v>95</v>
      </c>
      <c r="E167" s="34" t="s">
        <v>2456</v>
      </c>
      <c r="F167" s="18" t="s">
        <v>2912</v>
      </c>
      <c r="G167" s="18" t="s">
        <v>1395</v>
      </c>
      <c r="H167" s="18" t="s">
        <v>1415</v>
      </c>
      <c r="I167" s="34" t="s">
        <v>132</v>
      </c>
      <c r="J167" s="18" t="s">
        <v>2335</v>
      </c>
      <c r="K167" s="19" t="s">
        <v>2913</v>
      </c>
    </row>
    <row r="168">
      <c r="A168" s="35" t="s">
        <v>853</v>
      </c>
      <c r="B168" s="35" t="s">
        <v>2914</v>
      </c>
      <c r="C168" s="16" t="s">
        <v>2390</v>
      </c>
      <c r="D168" s="22" t="s">
        <v>95</v>
      </c>
      <c r="E168" s="34" t="s">
        <v>2456</v>
      </c>
      <c r="F168" s="18" t="s">
        <v>2915</v>
      </c>
      <c r="G168" s="18" t="s">
        <v>1395</v>
      </c>
      <c r="H168" s="18" t="s">
        <v>1415</v>
      </c>
      <c r="I168" s="34" t="s">
        <v>132</v>
      </c>
      <c r="J168" s="18" t="s">
        <v>2335</v>
      </c>
      <c r="K168" s="19" t="s">
        <v>2916</v>
      </c>
    </row>
    <row r="169">
      <c r="A169" s="35" t="s">
        <v>853</v>
      </c>
      <c r="B169" s="35" t="s">
        <v>2917</v>
      </c>
      <c r="C169" s="16" t="s">
        <v>2390</v>
      </c>
      <c r="D169" s="22" t="s">
        <v>95</v>
      </c>
      <c r="E169" s="34" t="s">
        <v>2456</v>
      </c>
      <c r="F169" s="18" t="s">
        <v>2918</v>
      </c>
      <c r="G169" s="18" t="s">
        <v>1395</v>
      </c>
      <c r="H169" s="18" t="s">
        <v>1415</v>
      </c>
      <c r="I169" s="34" t="s">
        <v>132</v>
      </c>
      <c r="J169" s="18" t="s">
        <v>2335</v>
      </c>
      <c r="K169" s="19" t="s">
        <v>2919</v>
      </c>
    </row>
    <row r="170">
      <c r="A170" s="35" t="s">
        <v>853</v>
      </c>
      <c r="B170" s="35" t="s">
        <v>2920</v>
      </c>
      <c r="C170" s="16" t="s">
        <v>2390</v>
      </c>
      <c r="D170" s="22" t="s">
        <v>95</v>
      </c>
      <c r="E170" s="34" t="s">
        <v>2456</v>
      </c>
      <c r="F170" s="18" t="s">
        <v>2921</v>
      </c>
      <c r="G170" s="18" t="s">
        <v>1395</v>
      </c>
      <c r="H170" s="18" t="s">
        <v>1415</v>
      </c>
      <c r="I170" s="34" t="s">
        <v>132</v>
      </c>
      <c r="J170" s="18" t="s">
        <v>2335</v>
      </c>
      <c r="K170" s="19" t="s">
        <v>2922</v>
      </c>
    </row>
    <row r="171">
      <c r="A171" s="35" t="s">
        <v>853</v>
      </c>
      <c r="B171" s="35" t="s">
        <v>2923</v>
      </c>
      <c r="C171" s="16" t="s">
        <v>2390</v>
      </c>
      <c r="D171" s="22" t="s">
        <v>95</v>
      </c>
      <c r="E171" s="34" t="s">
        <v>2456</v>
      </c>
      <c r="F171" s="18" t="s">
        <v>2924</v>
      </c>
      <c r="G171" s="18" t="s">
        <v>1395</v>
      </c>
      <c r="H171" s="18" t="s">
        <v>1415</v>
      </c>
      <c r="I171" s="34" t="s">
        <v>132</v>
      </c>
      <c r="J171" s="18" t="s">
        <v>2335</v>
      </c>
      <c r="K171" s="19" t="s">
        <v>2925</v>
      </c>
    </row>
    <row r="172">
      <c r="A172" s="35" t="s">
        <v>853</v>
      </c>
      <c r="B172" s="35" t="s">
        <v>2926</v>
      </c>
      <c r="C172" s="16" t="s">
        <v>2390</v>
      </c>
      <c r="D172" s="22" t="s">
        <v>95</v>
      </c>
      <c r="E172" s="34" t="s">
        <v>2452</v>
      </c>
      <c r="F172" s="18" t="s">
        <v>2927</v>
      </c>
      <c r="G172" s="18" t="s">
        <v>1395</v>
      </c>
      <c r="H172" s="18" t="s">
        <v>1415</v>
      </c>
      <c r="I172" s="34" t="s">
        <v>132</v>
      </c>
      <c r="J172" s="18" t="s">
        <v>2335</v>
      </c>
      <c r="K172" s="19" t="s">
        <v>2928</v>
      </c>
    </row>
    <row r="173">
      <c r="A173" s="35" t="s">
        <v>853</v>
      </c>
      <c r="B173" s="35" t="s">
        <v>2929</v>
      </c>
      <c r="C173" s="16" t="s">
        <v>2390</v>
      </c>
      <c r="D173" s="22" t="s">
        <v>95</v>
      </c>
      <c r="E173" s="34" t="s">
        <v>915</v>
      </c>
      <c r="F173" s="18" t="s">
        <v>2930</v>
      </c>
      <c r="G173" s="18" t="s">
        <v>1395</v>
      </c>
      <c r="H173" s="18" t="s">
        <v>1415</v>
      </c>
      <c r="I173" s="34" t="s">
        <v>413</v>
      </c>
      <c r="J173" s="18" t="s">
        <v>916</v>
      </c>
      <c r="K173" s="19" t="s">
        <v>2931</v>
      </c>
    </row>
    <row r="174">
      <c r="A174" s="35" t="s">
        <v>853</v>
      </c>
      <c r="B174" s="35" t="s">
        <v>2932</v>
      </c>
      <c r="C174" s="16" t="s">
        <v>2390</v>
      </c>
      <c r="D174" s="22" t="s">
        <v>95</v>
      </c>
      <c r="E174" s="34" t="s">
        <v>2456</v>
      </c>
      <c r="F174" s="18" t="s">
        <v>2933</v>
      </c>
      <c r="G174" s="18" t="s">
        <v>1395</v>
      </c>
      <c r="H174" s="18" t="s">
        <v>1415</v>
      </c>
      <c r="I174" s="34" t="s">
        <v>132</v>
      </c>
      <c r="J174" s="18" t="s">
        <v>2335</v>
      </c>
      <c r="K174" s="19" t="s">
        <v>2934</v>
      </c>
    </row>
    <row r="175">
      <c r="A175" s="35" t="s">
        <v>853</v>
      </c>
      <c r="B175" s="35" t="s">
        <v>2935</v>
      </c>
      <c r="C175" s="16" t="s">
        <v>2390</v>
      </c>
      <c r="D175" s="22" t="s">
        <v>95</v>
      </c>
      <c r="E175" s="34" t="s">
        <v>2456</v>
      </c>
      <c r="F175" s="18" t="s">
        <v>2936</v>
      </c>
      <c r="G175" s="18" t="s">
        <v>1395</v>
      </c>
      <c r="H175" s="18" t="s">
        <v>1415</v>
      </c>
      <c r="I175" s="34" t="s">
        <v>132</v>
      </c>
      <c r="J175" s="18" t="s">
        <v>2335</v>
      </c>
      <c r="K175" s="19" t="s">
        <v>2937</v>
      </c>
    </row>
    <row r="176">
      <c r="A176" s="35" t="s">
        <v>853</v>
      </c>
      <c r="B176" s="35" t="s">
        <v>2938</v>
      </c>
      <c r="C176" s="16" t="s">
        <v>2390</v>
      </c>
      <c r="D176" s="22" t="s">
        <v>95</v>
      </c>
      <c r="E176" s="34" t="s">
        <v>2456</v>
      </c>
      <c r="F176" s="18" t="s">
        <v>2939</v>
      </c>
      <c r="G176" s="18" t="s">
        <v>1395</v>
      </c>
      <c r="H176" s="18" t="s">
        <v>1415</v>
      </c>
      <c r="I176" s="34" t="s">
        <v>132</v>
      </c>
      <c r="J176" s="18" t="s">
        <v>2335</v>
      </c>
      <c r="K176" s="19" t="s">
        <v>2940</v>
      </c>
    </row>
    <row r="177">
      <c r="A177" s="35" t="s">
        <v>853</v>
      </c>
      <c r="B177" s="35" t="s">
        <v>2941</v>
      </c>
      <c r="C177" s="16" t="s">
        <v>2390</v>
      </c>
      <c r="D177" s="22" t="s">
        <v>95</v>
      </c>
      <c r="E177" s="34" t="s">
        <v>2511</v>
      </c>
      <c r="F177" s="18" t="s">
        <v>2942</v>
      </c>
      <c r="G177" s="18" t="s">
        <v>1395</v>
      </c>
      <c r="H177" s="18" t="s">
        <v>1415</v>
      </c>
      <c r="I177" s="34" t="s">
        <v>413</v>
      </c>
      <c r="J177" s="18" t="s">
        <v>2409</v>
      </c>
      <c r="K177" s="19" t="s">
        <v>2943</v>
      </c>
    </row>
    <row r="178">
      <c r="A178" s="35" t="s">
        <v>853</v>
      </c>
      <c r="B178" s="35" t="s">
        <v>2944</v>
      </c>
      <c r="C178" s="16" t="s">
        <v>2390</v>
      </c>
      <c r="D178" s="22" t="s">
        <v>95</v>
      </c>
      <c r="E178" s="34" t="s">
        <v>2528</v>
      </c>
      <c r="F178" s="18" t="s">
        <v>2945</v>
      </c>
      <c r="G178" s="18" t="s">
        <v>1395</v>
      </c>
      <c r="H178" s="18" t="s">
        <v>1415</v>
      </c>
      <c r="I178" s="34" t="s">
        <v>132</v>
      </c>
      <c r="J178" s="18" t="s">
        <v>1400</v>
      </c>
      <c r="K178" s="19" t="s">
        <v>2946</v>
      </c>
    </row>
    <row r="179">
      <c r="A179" s="35" t="s">
        <v>855</v>
      </c>
      <c r="B179" s="35" t="s">
        <v>2947</v>
      </c>
      <c r="C179" s="16" t="s">
        <v>2390</v>
      </c>
      <c r="D179" s="22" t="s">
        <v>95</v>
      </c>
      <c r="E179" s="34" t="s">
        <v>2518</v>
      </c>
      <c r="F179" s="18" t="s">
        <v>2948</v>
      </c>
      <c r="G179" s="18" t="s">
        <v>38</v>
      </c>
      <c r="H179" s="18" t="s">
        <v>1415</v>
      </c>
      <c r="I179" s="34" t="s">
        <v>132</v>
      </c>
      <c r="J179" s="18" t="s">
        <v>1400</v>
      </c>
      <c r="K179" s="19" t="s">
        <v>2949</v>
      </c>
    </row>
    <row r="180">
      <c r="A180" s="35" t="s">
        <v>855</v>
      </c>
      <c r="B180" s="35" t="s">
        <v>2950</v>
      </c>
      <c r="C180" s="16" t="s">
        <v>2390</v>
      </c>
      <c r="D180" s="22" t="s">
        <v>95</v>
      </c>
      <c r="E180" s="34" t="s">
        <v>2518</v>
      </c>
      <c r="F180" s="18" t="s">
        <v>2951</v>
      </c>
      <c r="G180" s="18" t="s">
        <v>38</v>
      </c>
      <c r="H180" s="18" t="s">
        <v>1415</v>
      </c>
      <c r="I180" s="34" t="s">
        <v>132</v>
      </c>
      <c r="J180" s="18" t="s">
        <v>1400</v>
      </c>
      <c r="K180" s="19" t="s">
        <v>2952</v>
      </c>
    </row>
    <row r="181">
      <c r="A181" s="35" t="s">
        <v>855</v>
      </c>
      <c r="B181" s="35" t="s">
        <v>2953</v>
      </c>
      <c r="C181" s="16" t="s">
        <v>2390</v>
      </c>
      <c r="D181" s="22" t="s">
        <v>95</v>
      </c>
      <c r="E181" s="34" t="s">
        <v>2518</v>
      </c>
      <c r="F181" s="18" t="s">
        <v>2954</v>
      </c>
      <c r="G181" s="18" t="s">
        <v>38</v>
      </c>
      <c r="H181" s="18" t="s">
        <v>1415</v>
      </c>
      <c r="I181" s="34" t="s">
        <v>132</v>
      </c>
      <c r="J181" s="18" t="s">
        <v>1400</v>
      </c>
      <c r="K181" s="19" t="s">
        <v>2955</v>
      </c>
    </row>
    <row r="182">
      <c r="A182" s="35" t="s">
        <v>855</v>
      </c>
      <c r="B182" s="35" t="s">
        <v>2956</v>
      </c>
      <c r="C182" s="16" t="s">
        <v>2390</v>
      </c>
      <c r="D182" s="22" t="s">
        <v>95</v>
      </c>
      <c r="E182" s="34" t="s">
        <v>2528</v>
      </c>
      <c r="F182" s="18" t="s">
        <v>2957</v>
      </c>
      <c r="G182" s="18" t="s">
        <v>38</v>
      </c>
      <c r="H182" s="18" t="s">
        <v>1415</v>
      </c>
      <c r="I182" s="34" t="s">
        <v>132</v>
      </c>
      <c r="J182" s="18" t="s">
        <v>1400</v>
      </c>
      <c r="K182" s="19" t="s">
        <v>2958</v>
      </c>
    </row>
    <row r="183">
      <c r="A183" s="35" t="s">
        <v>855</v>
      </c>
      <c r="B183" s="35" t="s">
        <v>2959</v>
      </c>
      <c r="C183" s="16" t="s">
        <v>2390</v>
      </c>
      <c r="D183" s="22" t="s">
        <v>95</v>
      </c>
      <c r="E183" s="34" t="s">
        <v>2960</v>
      </c>
      <c r="F183" s="18" t="s">
        <v>2961</v>
      </c>
      <c r="G183" s="18" t="s">
        <v>1395</v>
      </c>
      <c r="H183" s="18" t="s">
        <v>1415</v>
      </c>
      <c r="I183" s="34" t="s">
        <v>413</v>
      </c>
      <c r="J183" s="18" t="s">
        <v>2331</v>
      </c>
      <c r="K183" s="19" t="s">
        <v>2962</v>
      </c>
    </row>
    <row r="184">
      <c r="A184" s="35" t="s">
        <v>855</v>
      </c>
      <c r="B184" s="35" t="s">
        <v>2963</v>
      </c>
      <c r="C184" s="16" t="s">
        <v>2390</v>
      </c>
      <c r="D184" s="22" t="s">
        <v>95</v>
      </c>
      <c r="E184" s="34" t="s">
        <v>2960</v>
      </c>
      <c r="F184" s="18" t="s">
        <v>2964</v>
      </c>
      <c r="G184" s="18" t="s">
        <v>1395</v>
      </c>
      <c r="H184" s="18" t="s">
        <v>1415</v>
      </c>
      <c r="I184" s="34" t="s">
        <v>413</v>
      </c>
      <c r="J184" s="18" t="s">
        <v>2331</v>
      </c>
      <c r="K184" s="19" t="s">
        <v>2965</v>
      </c>
    </row>
    <row r="185">
      <c r="A185" s="35" t="s">
        <v>855</v>
      </c>
      <c r="B185" s="35" t="s">
        <v>2966</v>
      </c>
      <c r="C185" s="16" t="s">
        <v>2390</v>
      </c>
      <c r="D185" s="22" t="s">
        <v>95</v>
      </c>
      <c r="E185" s="34" t="s">
        <v>2960</v>
      </c>
      <c r="F185" s="18" t="s">
        <v>2967</v>
      </c>
      <c r="G185" s="18" t="s">
        <v>1395</v>
      </c>
      <c r="H185" s="18" t="s">
        <v>1415</v>
      </c>
      <c r="I185" s="34" t="s">
        <v>413</v>
      </c>
      <c r="J185" s="18" t="s">
        <v>2331</v>
      </c>
      <c r="K185" s="19" t="s">
        <v>2968</v>
      </c>
    </row>
    <row r="186">
      <c r="A186" s="35" t="s">
        <v>855</v>
      </c>
      <c r="B186" s="35" t="s">
        <v>2969</v>
      </c>
      <c r="C186" s="16" t="s">
        <v>2390</v>
      </c>
      <c r="D186" s="22" t="s">
        <v>95</v>
      </c>
      <c r="E186" s="34" t="s">
        <v>2518</v>
      </c>
      <c r="F186" s="18" t="s">
        <v>2970</v>
      </c>
      <c r="G186" s="18" t="s">
        <v>1395</v>
      </c>
      <c r="H186" s="18" t="s">
        <v>1415</v>
      </c>
      <c r="I186" s="34" t="s">
        <v>132</v>
      </c>
      <c r="J186" s="18" t="s">
        <v>1400</v>
      </c>
      <c r="K186" s="19" t="s">
        <v>2971</v>
      </c>
    </row>
    <row r="187">
      <c r="A187" s="35" t="s">
        <v>855</v>
      </c>
      <c r="B187" s="35" t="s">
        <v>2972</v>
      </c>
      <c r="C187" s="16" t="s">
        <v>2390</v>
      </c>
      <c r="D187" s="22" t="s">
        <v>95</v>
      </c>
      <c r="E187" s="34" t="s">
        <v>2518</v>
      </c>
      <c r="F187" s="18" t="s">
        <v>2973</v>
      </c>
      <c r="G187" s="18" t="s">
        <v>1395</v>
      </c>
      <c r="H187" s="18" t="s">
        <v>1415</v>
      </c>
      <c r="I187" s="34" t="s">
        <v>132</v>
      </c>
      <c r="J187" s="18" t="s">
        <v>1400</v>
      </c>
      <c r="K187" s="19" t="s">
        <v>2974</v>
      </c>
    </row>
    <row r="188">
      <c r="A188" s="35" t="s">
        <v>861</v>
      </c>
      <c r="B188" s="35" t="s">
        <v>2975</v>
      </c>
      <c r="C188" s="16" t="s">
        <v>2390</v>
      </c>
      <c r="D188" s="22" t="s">
        <v>95</v>
      </c>
      <c r="E188" s="34" t="s">
        <v>2456</v>
      </c>
      <c r="F188" s="18" t="s">
        <v>2976</v>
      </c>
      <c r="G188" s="18" t="s">
        <v>38</v>
      </c>
      <c r="H188" s="18" t="s">
        <v>1415</v>
      </c>
      <c r="I188" s="34" t="s">
        <v>132</v>
      </c>
      <c r="J188" s="18" t="s">
        <v>2335</v>
      </c>
      <c r="K188" s="19" t="s">
        <v>2977</v>
      </c>
    </row>
    <row r="189">
      <c r="A189" s="35" t="s">
        <v>861</v>
      </c>
      <c r="B189" s="35" t="s">
        <v>2978</v>
      </c>
      <c r="C189" s="16" t="s">
        <v>2390</v>
      </c>
      <c r="D189" s="22" t="s">
        <v>95</v>
      </c>
      <c r="E189" s="34" t="s">
        <v>2456</v>
      </c>
      <c r="F189" s="18" t="s">
        <v>2979</v>
      </c>
      <c r="G189" s="18" t="s">
        <v>1395</v>
      </c>
      <c r="H189" s="18" t="s">
        <v>1415</v>
      </c>
      <c r="I189" s="34" t="s">
        <v>132</v>
      </c>
      <c r="J189" s="18" t="s">
        <v>2335</v>
      </c>
      <c r="K189" s="19" t="s">
        <v>2980</v>
      </c>
    </row>
    <row r="190">
      <c r="A190" s="35" t="s">
        <v>861</v>
      </c>
      <c r="B190" s="35" t="s">
        <v>2981</v>
      </c>
      <c r="C190" s="16" t="s">
        <v>2390</v>
      </c>
      <c r="D190" s="22" t="s">
        <v>95</v>
      </c>
      <c r="E190" s="34" t="s">
        <v>2452</v>
      </c>
      <c r="F190" s="18" t="s">
        <v>2412</v>
      </c>
      <c r="G190" s="18" t="s">
        <v>1395</v>
      </c>
      <c r="H190" s="18" t="s">
        <v>1415</v>
      </c>
      <c r="I190" s="34" t="s">
        <v>132</v>
      </c>
      <c r="J190" s="18" t="s">
        <v>2335</v>
      </c>
      <c r="K190" s="19" t="s">
        <v>2982</v>
      </c>
    </row>
    <row r="191">
      <c r="A191" s="35" t="s">
        <v>861</v>
      </c>
      <c r="B191" s="35" t="s">
        <v>2983</v>
      </c>
      <c r="C191" s="16" t="s">
        <v>2390</v>
      </c>
      <c r="D191" s="22" t="s">
        <v>95</v>
      </c>
      <c r="E191" s="34" t="s">
        <v>2483</v>
      </c>
      <c r="F191" s="18" t="s">
        <v>2984</v>
      </c>
      <c r="G191" s="18" t="s">
        <v>1395</v>
      </c>
      <c r="H191" s="18" t="s">
        <v>1415</v>
      </c>
      <c r="I191" s="34" t="s">
        <v>413</v>
      </c>
      <c r="J191" s="18" t="s">
        <v>2409</v>
      </c>
      <c r="K191" s="19" t="s">
        <v>2985</v>
      </c>
    </row>
    <row r="192">
      <c r="A192" s="35" t="s">
        <v>861</v>
      </c>
      <c r="B192" s="35" t="s">
        <v>2986</v>
      </c>
      <c r="C192" s="16" t="s">
        <v>2390</v>
      </c>
      <c r="D192" s="22" t="s">
        <v>95</v>
      </c>
      <c r="E192" s="34" t="s">
        <v>2456</v>
      </c>
      <c r="F192" s="18" t="s">
        <v>2987</v>
      </c>
      <c r="G192" s="18" t="s">
        <v>1395</v>
      </c>
      <c r="H192" s="18" t="s">
        <v>1415</v>
      </c>
      <c r="I192" s="34" t="s">
        <v>132</v>
      </c>
      <c r="J192" s="18" t="s">
        <v>2335</v>
      </c>
      <c r="K192" s="19" t="s">
        <v>2988</v>
      </c>
    </row>
    <row r="193">
      <c r="A193" s="35" t="s">
        <v>861</v>
      </c>
      <c r="B193" s="35" t="s">
        <v>2989</v>
      </c>
      <c r="C193" s="16" t="s">
        <v>2390</v>
      </c>
      <c r="D193" s="22" t="s">
        <v>95</v>
      </c>
      <c r="E193" s="34" t="s">
        <v>2456</v>
      </c>
      <c r="F193" s="18" t="s">
        <v>2990</v>
      </c>
      <c r="G193" s="18" t="s">
        <v>1395</v>
      </c>
      <c r="H193" s="18" t="s">
        <v>1415</v>
      </c>
      <c r="I193" s="34" t="s">
        <v>132</v>
      </c>
      <c r="J193" s="18" t="s">
        <v>2335</v>
      </c>
      <c r="K193" s="19" t="s">
        <v>2991</v>
      </c>
    </row>
    <row r="194">
      <c r="A194" s="35" t="s">
        <v>867</v>
      </c>
      <c r="B194" s="35" t="s">
        <v>2992</v>
      </c>
      <c r="C194" s="16" t="s">
        <v>2390</v>
      </c>
      <c r="D194" s="22" t="s">
        <v>95</v>
      </c>
      <c r="E194" s="34" t="s">
        <v>2518</v>
      </c>
      <c r="F194" s="18" t="s">
        <v>2993</v>
      </c>
      <c r="G194" s="18" t="s">
        <v>38</v>
      </c>
      <c r="H194" s="18" t="s">
        <v>1415</v>
      </c>
      <c r="I194" s="34" t="s">
        <v>132</v>
      </c>
      <c r="J194" s="18" t="s">
        <v>1400</v>
      </c>
      <c r="K194" s="19" t="s">
        <v>2994</v>
      </c>
    </row>
    <row r="195">
      <c r="A195" s="35" t="s">
        <v>867</v>
      </c>
      <c r="B195" s="35" t="s">
        <v>2995</v>
      </c>
      <c r="C195" s="16" t="s">
        <v>2390</v>
      </c>
      <c r="D195" s="22" t="s">
        <v>95</v>
      </c>
      <c r="E195" s="34" t="s">
        <v>2518</v>
      </c>
      <c r="F195" s="18" t="s">
        <v>2996</v>
      </c>
      <c r="G195" s="18" t="s">
        <v>38</v>
      </c>
      <c r="H195" s="18" t="s">
        <v>1415</v>
      </c>
      <c r="I195" s="34" t="s">
        <v>132</v>
      </c>
      <c r="J195" s="18" t="s">
        <v>1400</v>
      </c>
      <c r="K195" s="19" t="s">
        <v>2997</v>
      </c>
    </row>
    <row r="196">
      <c r="A196" s="35" t="s">
        <v>867</v>
      </c>
      <c r="B196" s="35" t="s">
        <v>2998</v>
      </c>
      <c r="C196" s="16" t="s">
        <v>2390</v>
      </c>
      <c r="D196" s="22" t="s">
        <v>95</v>
      </c>
      <c r="E196" s="34" t="s">
        <v>2518</v>
      </c>
      <c r="F196" s="18" t="s">
        <v>2999</v>
      </c>
      <c r="G196" s="18" t="s">
        <v>38</v>
      </c>
      <c r="H196" s="18" t="s">
        <v>1415</v>
      </c>
      <c r="I196" s="34" t="s">
        <v>132</v>
      </c>
      <c r="J196" s="18" t="s">
        <v>1400</v>
      </c>
      <c r="K196" s="19" t="s">
        <v>3000</v>
      </c>
    </row>
    <row r="197">
      <c r="A197" s="35" t="s">
        <v>867</v>
      </c>
      <c r="B197" s="35" t="s">
        <v>3001</v>
      </c>
      <c r="C197" s="16" t="s">
        <v>2390</v>
      </c>
      <c r="D197" s="22" t="s">
        <v>95</v>
      </c>
      <c r="E197" s="34" t="s">
        <v>2518</v>
      </c>
      <c r="F197" s="18" t="s">
        <v>3002</v>
      </c>
      <c r="G197" s="18" t="s">
        <v>38</v>
      </c>
      <c r="H197" s="18" t="s">
        <v>1415</v>
      </c>
      <c r="I197" s="34" t="s">
        <v>132</v>
      </c>
      <c r="J197" s="18" t="s">
        <v>1400</v>
      </c>
      <c r="K197" s="19" t="s">
        <v>3003</v>
      </c>
    </row>
    <row r="198">
      <c r="A198" s="35" t="s">
        <v>867</v>
      </c>
      <c r="B198" s="35" t="s">
        <v>3004</v>
      </c>
      <c r="C198" s="16" t="s">
        <v>2390</v>
      </c>
      <c r="D198" s="22" t="s">
        <v>95</v>
      </c>
      <c r="E198" s="34" t="s">
        <v>2518</v>
      </c>
      <c r="F198" s="18" t="s">
        <v>3005</v>
      </c>
      <c r="G198" s="18" t="s">
        <v>38</v>
      </c>
      <c r="H198" s="18" t="s">
        <v>1415</v>
      </c>
      <c r="I198" s="34" t="s">
        <v>132</v>
      </c>
      <c r="J198" s="18" t="s">
        <v>1400</v>
      </c>
      <c r="K198" s="19" t="s">
        <v>3006</v>
      </c>
    </row>
    <row r="199">
      <c r="A199" s="35" t="s">
        <v>867</v>
      </c>
      <c r="B199" s="35" t="s">
        <v>3007</v>
      </c>
      <c r="C199" s="16" t="s">
        <v>2390</v>
      </c>
      <c r="D199" s="22" t="s">
        <v>95</v>
      </c>
      <c r="E199" s="34" t="s">
        <v>2518</v>
      </c>
      <c r="F199" s="18" t="s">
        <v>3008</v>
      </c>
      <c r="G199" s="18" t="s">
        <v>38</v>
      </c>
      <c r="H199" s="18" t="s">
        <v>1415</v>
      </c>
      <c r="I199" s="34" t="s">
        <v>132</v>
      </c>
      <c r="J199" s="18" t="s">
        <v>1400</v>
      </c>
      <c r="K199" s="19" t="s">
        <v>3009</v>
      </c>
    </row>
    <row r="200">
      <c r="A200" s="35" t="s">
        <v>867</v>
      </c>
      <c r="B200" s="35" t="s">
        <v>3010</v>
      </c>
      <c r="C200" s="16" t="s">
        <v>2390</v>
      </c>
      <c r="D200" s="22" t="s">
        <v>95</v>
      </c>
      <c r="E200" s="34" t="s">
        <v>2518</v>
      </c>
      <c r="F200" s="18" t="s">
        <v>3011</v>
      </c>
      <c r="G200" s="18" t="s">
        <v>38</v>
      </c>
      <c r="H200" s="18" t="s">
        <v>1415</v>
      </c>
      <c r="I200" s="34" t="s">
        <v>132</v>
      </c>
      <c r="J200" s="18" t="s">
        <v>1400</v>
      </c>
      <c r="K200" s="19" t="s">
        <v>3012</v>
      </c>
    </row>
    <row r="201">
      <c r="A201" s="35" t="s">
        <v>867</v>
      </c>
      <c r="B201" s="35" t="s">
        <v>3013</v>
      </c>
      <c r="C201" s="16" t="s">
        <v>2390</v>
      </c>
      <c r="D201" s="22" t="s">
        <v>95</v>
      </c>
      <c r="E201" s="34" t="s">
        <v>2518</v>
      </c>
      <c r="F201" s="18" t="s">
        <v>3014</v>
      </c>
      <c r="G201" s="18" t="s">
        <v>38</v>
      </c>
      <c r="H201" s="18" t="s">
        <v>1415</v>
      </c>
      <c r="I201" s="34" t="s">
        <v>132</v>
      </c>
      <c r="J201" s="18" t="s">
        <v>1400</v>
      </c>
      <c r="K201" s="19" t="s">
        <v>3015</v>
      </c>
    </row>
    <row r="202">
      <c r="A202" s="35" t="s">
        <v>867</v>
      </c>
      <c r="B202" s="35" t="s">
        <v>3016</v>
      </c>
      <c r="C202" s="16" t="s">
        <v>2390</v>
      </c>
      <c r="D202" s="22" t="s">
        <v>95</v>
      </c>
      <c r="E202" s="34" t="s">
        <v>2518</v>
      </c>
      <c r="F202" s="18" t="s">
        <v>3017</v>
      </c>
      <c r="G202" s="18" t="s">
        <v>38</v>
      </c>
      <c r="H202" s="18" t="s">
        <v>1415</v>
      </c>
      <c r="I202" s="34" t="s">
        <v>132</v>
      </c>
      <c r="J202" s="18" t="s">
        <v>1400</v>
      </c>
      <c r="K202" s="19" t="s">
        <v>3018</v>
      </c>
    </row>
    <row r="203">
      <c r="A203" s="35" t="s">
        <v>867</v>
      </c>
      <c r="B203" s="35" t="s">
        <v>3019</v>
      </c>
      <c r="C203" s="16" t="s">
        <v>2390</v>
      </c>
      <c r="D203" s="22" t="s">
        <v>95</v>
      </c>
      <c r="E203" s="34" t="s">
        <v>2518</v>
      </c>
      <c r="F203" s="18" t="s">
        <v>3020</v>
      </c>
      <c r="G203" s="18" t="s">
        <v>38</v>
      </c>
      <c r="H203" s="18" t="s">
        <v>1415</v>
      </c>
      <c r="I203" s="34" t="s">
        <v>132</v>
      </c>
      <c r="J203" s="18" t="s">
        <v>1400</v>
      </c>
      <c r="K203" s="19" t="s">
        <v>3021</v>
      </c>
    </row>
    <row r="204">
      <c r="A204" s="35" t="s">
        <v>867</v>
      </c>
      <c r="B204" s="35" t="s">
        <v>3022</v>
      </c>
      <c r="C204" s="16" t="s">
        <v>2390</v>
      </c>
      <c r="D204" s="22" t="s">
        <v>95</v>
      </c>
      <c r="E204" s="34" t="s">
        <v>2518</v>
      </c>
      <c r="F204" s="18" t="s">
        <v>3023</v>
      </c>
      <c r="G204" s="18" t="s">
        <v>38</v>
      </c>
      <c r="H204" s="18" t="s">
        <v>1415</v>
      </c>
      <c r="I204" s="34" t="s">
        <v>132</v>
      </c>
      <c r="J204" s="18" t="s">
        <v>1400</v>
      </c>
      <c r="K204" s="19" t="s">
        <v>3024</v>
      </c>
    </row>
    <row r="205">
      <c r="A205" s="35" t="s">
        <v>867</v>
      </c>
      <c r="B205" s="35" t="s">
        <v>3025</v>
      </c>
      <c r="C205" s="16" t="s">
        <v>2390</v>
      </c>
      <c r="D205" s="22" t="s">
        <v>95</v>
      </c>
      <c r="E205" s="34" t="s">
        <v>2518</v>
      </c>
      <c r="F205" s="18" t="s">
        <v>3026</v>
      </c>
      <c r="G205" s="18" t="s">
        <v>38</v>
      </c>
      <c r="H205" s="18" t="s">
        <v>1415</v>
      </c>
      <c r="I205" s="34" t="s">
        <v>132</v>
      </c>
      <c r="J205" s="18" t="s">
        <v>1400</v>
      </c>
      <c r="K205" s="19" t="s">
        <v>3027</v>
      </c>
    </row>
    <row r="206">
      <c r="A206" s="35" t="s">
        <v>867</v>
      </c>
      <c r="B206" s="35" t="s">
        <v>3028</v>
      </c>
      <c r="C206" s="16" t="s">
        <v>2390</v>
      </c>
      <c r="D206" s="22" t="s">
        <v>95</v>
      </c>
      <c r="E206" s="34" t="s">
        <v>2518</v>
      </c>
      <c r="F206" s="18" t="s">
        <v>3029</v>
      </c>
      <c r="G206" s="18" t="s">
        <v>38</v>
      </c>
      <c r="H206" s="18" t="s">
        <v>1415</v>
      </c>
      <c r="I206" s="34" t="s">
        <v>132</v>
      </c>
      <c r="J206" s="18" t="s">
        <v>1400</v>
      </c>
      <c r="K206" s="19" t="s">
        <v>3030</v>
      </c>
    </row>
    <row r="207">
      <c r="A207" s="35" t="s">
        <v>867</v>
      </c>
      <c r="B207" s="35" t="s">
        <v>3031</v>
      </c>
      <c r="C207" s="16" t="s">
        <v>2390</v>
      </c>
      <c r="D207" s="22" t="s">
        <v>95</v>
      </c>
      <c r="E207" s="34" t="s">
        <v>2518</v>
      </c>
      <c r="F207" s="18" t="s">
        <v>3032</v>
      </c>
      <c r="G207" s="18" t="s">
        <v>38</v>
      </c>
      <c r="H207" s="18" t="s">
        <v>1415</v>
      </c>
      <c r="I207" s="34" t="s">
        <v>132</v>
      </c>
      <c r="J207" s="18" t="s">
        <v>1400</v>
      </c>
      <c r="K207" s="19" t="s">
        <v>3033</v>
      </c>
    </row>
    <row r="208">
      <c r="A208" s="35" t="s">
        <v>867</v>
      </c>
      <c r="B208" s="35" t="s">
        <v>3034</v>
      </c>
      <c r="C208" s="16" t="s">
        <v>2390</v>
      </c>
      <c r="D208" s="22" t="s">
        <v>95</v>
      </c>
      <c r="E208" s="34" t="s">
        <v>2518</v>
      </c>
      <c r="F208" s="18" t="s">
        <v>3035</v>
      </c>
      <c r="G208" s="18" t="s">
        <v>38</v>
      </c>
      <c r="H208" s="18" t="s">
        <v>1415</v>
      </c>
      <c r="I208" s="34" t="s">
        <v>132</v>
      </c>
      <c r="J208" s="18" t="s">
        <v>1400</v>
      </c>
      <c r="K208" s="19" t="s">
        <v>3036</v>
      </c>
    </row>
    <row r="209">
      <c r="A209" s="35" t="s">
        <v>867</v>
      </c>
      <c r="B209" s="35" t="s">
        <v>3037</v>
      </c>
      <c r="C209" s="16" t="s">
        <v>2390</v>
      </c>
      <c r="D209" s="22" t="s">
        <v>95</v>
      </c>
      <c r="E209" s="34" t="s">
        <v>2518</v>
      </c>
      <c r="F209" s="18" t="s">
        <v>3038</v>
      </c>
      <c r="G209" s="18" t="s">
        <v>38</v>
      </c>
      <c r="H209" s="18" t="s">
        <v>1415</v>
      </c>
      <c r="I209" s="34" t="s">
        <v>132</v>
      </c>
      <c r="J209" s="18" t="s">
        <v>1400</v>
      </c>
      <c r="K209" s="19" t="s">
        <v>3039</v>
      </c>
    </row>
    <row r="210">
      <c r="A210" s="35" t="s">
        <v>867</v>
      </c>
      <c r="B210" s="35" t="s">
        <v>3040</v>
      </c>
      <c r="C210" s="16" t="s">
        <v>2390</v>
      </c>
      <c r="D210" s="22" t="s">
        <v>95</v>
      </c>
      <c r="E210" s="34" t="s">
        <v>2518</v>
      </c>
      <c r="F210" s="18" t="s">
        <v>3041</v>
      </c>
      <c r="G210" s="18" t="s">
        <v>38</v>
      </c>
      <c r="H210" s="18" t="s">
        <v>1415</v>
      </c>
      <c r="I210" s="34" t="s">
        <v>132</v>
      </c>
      <c r="J210" s="18" t="s">
        <v>1400</v>
      </c>
      <c r="K210" s="19" t="s">
        <v>3042</v>
      </c>
    </row>
    <row r="211">
      <c r="A211" s="35" t="s">
        <v>867</v>
      </c>
      <c r="B211" s="35" t="s">
        <v>3043</v>
      </c>
      <c r="C211" s="16" t="s">
        <v>2390</v>
      </c>
      <c r="D211" s="22" t="s">
        <v>95</v>
      </c>
      <c r="E211" s="34" t="s">
        <v>2518</v>
      </c>
      <c r="F211" s="18" t="s">
        <v>3044</v>
      </c>
      <c r="G211" s="18" t="s">
        <v>38</v>
      </c>
      <c r="H211" s="18" t="s">
        <v>1415</v>
      </c>
      <c r="I211" s="34" t="s">
        <v>132</v>
      </c>
      <c r="J211" s="18" t="s">
        <v>1400</v>
      </c>
      <c r="K211" s="19" t="s">
        <v>3045</v>
      </c>
    </row>
    <row r="212">
      <c r="A212" s="35" t="s">
        <v>867</v>
      </c>
      <c r="B212" s="35" t="s">
        <v>3046</v>
      </c>
      <c r="C212" s="16" t="s">
        <v>2390</v>
      </c>
      <c r="D212" s="22" t="s">
        <v>95</v>
      </c>
      <c r="E212" s="34" t="s">
        <v>2518</v>
      </c>
      <c r="F212" s="18" t="s">
        <v>3047</v>
      </c>
      <c r="G212" s="18" t="s">
        <v>38</v>
      </c>
      <c r="H212" s="18" t="s">
        <v>1415</v>
      </c>
      <c r="I212" s="34" t="s">
        <v>132</v>
      </c>
      <c r="J212" s="18" t="s">
        <v>1400</v>
      </c>
      <c r="K212" s="19" t="s">
        <v>3048</v>
      </c>
    </row>
    <row r="213">
      <c r="A213" s="35" t="s">
        <v>867</v>
      </c>
      <c r="B213" s="35" t="s">
        <v>3049</v>
      </c>
      <c r="C213" s="16" t="s">
        <v>2390</v>
      </c>
      <c r="D213" s="22" t="s">
        <v>95</v>
      </c>
      <c r="E213" s="34" t="s">
        <v>2518</v>
      </c>
      <c r="F213" s="18" t="s">
        <v>3050</v>
      </c>
      <c r="G213" s="18" t="s">
        <v>38</v>
      </c>
      <c r="H213" s="18" t="s">
        <v>1415</v>
      </c>
      <c r="I213" s="34" t="s">
        <v>132</v>
      </c>
      <c r="J213" s="18" t="s">
        <v>1400</v>
      </c>
      <c r="K213" s="19" t="s">
        <v>3051</v>
      </c>
    </row>
    <row r="214">
      <c r="A214" s="35" t="s">
        <v>867</v>
      </c>
      <c r="B214" s="35" t="s">
        <v>3052</v>
      </c>
      <c r="C214" s="16" t="s">
        <v>2390</v>
      </c>
      <c r="D214" s="22" t="s">
        <v>95</v>
      </c>
      <c r="E214" s="34" t="s">
        <v>2518</v>
      </c>
      <c r="F214" s="18" t="s">
        <v>3053</v>
      </c>
      <c r="G214" s="18" t="s">
        <v>38</v>
      </c>
      <c r="H214" s="18" t="s">
        <v>1415</v>
      </c>
      <c r="I214" s="34" t="s">
        <v>132</v>
      </c>
      <c r="J214" s="18" t="s">
        <v>1400</v>
      </c>
      <c r="K214" s="19" t="s">
        <v>3054</v>
      </c>
    </row>
    <row r="215">
      <c r="A215" s="35" t="s">
        <v>867</v>
      </c>
      <c r="B215" s="35" t="s">
        <v>3055</v>
      </c>
      <c r="C215" s="16" t="s">
        <v>2390</v>
      </c>
      <c r="D215" s="22" t="s">
        <v>95</v>
      </c>
      <c r="E215" s="34" t="s">
        <v>2518</v>
      </c>
      <c r="F215" s="18" t="s">
        <v>3056</v>
      </c>
      <c r="G215" s="18" t="s">
        <v>1395</v>
      </c>
      <c r="H215" s="18" t="s">
        <v>1415</v>
      </c>
      <c r="I215" s="34" t="s">
        <v>132</v>
      </c>
      <c r="J215" s="18" t="s">
        <v>1400</v>
      </c>
      <c r="K215" s="19" t="s">
        <v>3057</v>
      </c>
    </row>
    <row r="216">
      <c r="A216" s="35" t="s">
        <v>867</v>
      </c>
      <c r="B216" s="35" t="s">
        <v>3058</v>
      </c>
      <c r="C216" s="16" t="s">
        <v>2390</v>
      </c>
      <c r="D216" s="22" t="s">
        <v>95</v>
      </c>
      <c r="E216" s="34" t="s">
        <v>2518</v>
      </c>
      <c r="F216" s="18" t="s">
        <v>3059</v>
      </c>
      <c r="G216" s="18" t="s">
        <v>1395</v>
      </c>
      <c r="H216" s="18" t="s">
        <v>1415</v>
      </c>
      <c r="I216" s="34" t="s">
        <v>132</v>
      </c>
      <c r="J216" s="18" t="s">
        <v>1400</v>
      </c>
      <c r="K216" s="19" t="s">
        <v>3060</v>
      </c>
    </row>
    <row r="217">
      <c r="A217" s="35" t="s">
        <v>867</v>
      </c>
      <c r="B217" s="35" t="s">
        <v>3061</v>
      </c>
      <c r="C217" s="16" t="s">
        <v>2390</v>
      </c>
      <c r="D217" s="22" t="s">
        <v>95</v>
      </c>
      <c r="E217" s="34" t="s">
        <v>2518</v>
      </c>
      <c r="F217" s="18" t="s">
        <v>3062</v>
      </c>
      <c r="G217" s="18" t="s">
        <v>1395</v>
      </c>
      <c r="H217" s="18" t="s">
        <v>1415</v>
      </c>
      <c r="I217" s="34" t="s">
        <v>132</v>
      </c>
      <c r="J217" s="18" t="s">
        <v>1400</v>
      </c>
      <c r="K217" s="19" t="s">
        <v>3063</v>
      </c>
    </row>
    <row r="218">
      <c r="A218" s="35" t="s">
        <v>867</v>
      </c>
      <c r="B218" s="35" t="s">
        <v>3064</v>
      </c>
      <c r="C218" s="16" t="s">
        <v>2390</v>
      </c>
      <c r="D218" s="22" t="s">
        <v>95</v>
      </c>
      <c r="E218" s="34" t="s">
        <v>2518</v>
      </c>
      <c r="F218" s="18" t="s">
        <v>3065</v>
      </c>
      <c r="G218" s="18" t="s">
        <v>1395</v>
      </c>
      <c r="H218" s="18" t="s">
        <v>1415</v>
      </c>
      <c r="I218" s="34" t="s">
        <v>132</v>
      </c>
      <c r="J218" s="18" t="s">
        <v>1400</v>
      </c>
      <c r="K218" s="19" t="s">
        <v>3066</v>
      </c>
    </row>
    <row r="219">
      <c r="A219" s="35" t="s">
        <v>867</v>
      </c>
      <c r="B219" s="35" t="s">
        <v>3067</v>
      </c>
      <c r="C219" s="16" t="s">
        <v>2390</v>
      </c>
      <c r="D219" s="22" t="s">
        <v>95</v>
      </c>
      <c r="E219" s="34" t="s">
        <v>2518</v>
      </c>
      <c r="F219" s="18" t="s">
        <v>3068</v>
      </c>
      <c r="G219" s="18" t="s">
        <v>1395</v>
      </c>
      <c r="H219" s="18" t="s">
        <v>1415</v>
      </c>
      <c r="I219" s="34" t="s">
        <v>132</v>
      </c>
      <c r="J219" s="18" t="s">
        <v>1400</v>
      </c>
      <c r="K219" s="19" t="s">
        <v>3069</v>
      </c>
    </row>
    <row r="220">
      <c r="A220" s="35" t="s">
        <v>867</v>
      </c>
      <c r="B220" s="35" t="s">
        <v>3070</v>
      </c>
      <c r="C220" s="16" t="s">
        <v>2390</v>
      </c>
      <c r="D220" s="22" t="s">
        <v>95</v>
      </c>
      <c r="E220" s="34" t="s">
        <v>2518</v>
      </c>
      <c r="F220" s="18" t="s">
        <v>3071</v>
      </c>
      <c r="G220" s="18" t="s">
        <v>1395</v>
      </c>
      <c r="H220" s="18" t="s">
        <v>1415</v>
      </c>
      <c r="I220" s="34" t="s">
        <v>132</v>
      </c>
      <c r="J220" s="18" t="s">
        <v>1400</v>
      </c>
      <c r="K220" s="19" t="s">
        <v>3072</v>
      </c>
    </row>
    <row r="221">
      <c r="A221" s="35" t="s">
        <v>867</v>
      </c>
      <c r="B221" s="35" t="s">
        <v>3073</v>
      </c>
      <c r="C221" s="16" t="s">
        <v>2390</v>
      </c>
      <c r="D221" s="22" t="s">
        <v>95</v>
      </c>
      <c r="E221" s="34" t="s">
        <v>2518</v>
      </c>
      <c r="F221" s="18" t="s">
        <v>3074</v>
      </c>
      <c r="G221" s="18" t="s">
        <v>1395</v>
      </c>
      <c r="H221" s="18" t="s">
        <v>1415</v>
      </c>
      <c r="I221" s="34" t="s">
        <v>132</v>
      </c>
      <c r="J221" s="18" t="s">
        <v>1400</v>
      </c>
      <c r="K221" s="19" t="s">
        <v>3075</v>
      </c>
    </row>
    <row r="222">
      <c r="A222" s="35" t="s">
        <v>867</v>
      </c>
      <c r="B222" s="35" t="s">
        <v>3076</v>
      </c>
      <c r="C222" s="16" t="s">
        <v>2390</v>
      </c>
      <c r="D222" s="22" t="s">
        <v>95</v>
      </c>
      <c r="E222" s="34" t="s">
        <v>2518</v>
      </c>
      <c r="F222" s="18" t="s">
        <v>3077</v>
      </c>
      <c r="G222" s="18" t="s">
        <v>1395</v>
      </c>
      <c r="H222" s="18" t="s">
        <v>1415</v>
      </c>
      <c r="I222" s="34" t="s">
        <v>132</v>
      </c>
      <c r="J222" s="18" t="s">
        <v>1400</v>
      </c>
      <c r="K222" s="19" t="s">
        <v>3078</v>
      </c>
    </row>
    <row r="223">
      <c r="A223" s="35" t="s">
        <v>867</v>
      </c>
      <c r="B223" s="35" t="s">
        <v>3079</v>
      </c>
      <c r="C223" s="16" t="s">
        <v>2390</v>
      </c>
      <c r="D223" s="22" t="s">
        <v>95</v>
      </c>
      <c r="E223" s="34" t="s">
        <v>2518</v>
      </c>
      <c r="F223" s="18" t="s">
        <v>3080</v>
      </c>
      <c r="G223" s="18" t="s">
        <v>1395</v>
      </c>
      <c r="H223" s="18" t="s">
        <v>1415</v>
      </c>
      <c r="I223" s="34" t="s">
        <v>132</v>
      </c>
      <c r="J223" s="18" t="s">
        <v>1400</v>
      </c>
      <c r="K223" s="19" t="s">
        <v>3081</v>
      </c>
    </row>
    <row r="224">
      <c r="A224" s="35" t="s">
        <v>867</v>
      </c>
      <c r="B224" s="35" t="s">
        <v>3082</v>
      </c>
      <c r="C224" s="16" t="s">
        <v>2390</v>
      </c>
      <c r="D224" s="22" t="s">
        <v>95</v>
      </c>
      <c r="E224" s="34" t="s">
        <v>2518</v>
      </c>
      <c r="F224" s="18" t="s">
        <v>3083</v>
      </c>
      <c r="G224" s="18" t="s">
        <v>1395</v>
      </c>
      <c r="H224" s="18" t="s">
        <v>1415</v>
      </c>
      <c r="I224" s="34" t="s">
        <v>132</v>
      </c>
      <c r="J224" s="18" t="s">
        <v>1400</v>
      </c>
      <c r="K224" s="19" t="s">
        <v>3084</v>
      </c>
    </row>
    <row r="225">
      <c r="A225" s="35" t="s">
        <v>867</v>
      </c>
      <c r="B225" s="35" t="s">
        <v>3085</v>
      </c>
      <c r="C225" s="16" t="s">
        <v>2390</v>
      </c>
      <c r="D225" s="22" t="s">
        <v>95</v>
      </c>
      <c r="E225" s="34" t="s">
        <v>2518</v>
      </c>
      <c r="F225" s="18" t="s">
        <v>3086</v>
      </c>
      <c r="G225" s="18" t="s">
        <v>1395</v>
      </c>
      <c r="H225" s="18" t="s">
        <v>1415</v>
      </c>
      <c r="I225" s="34" t="s">
        <v>132</v>
      </c>
      <c r="J225" s="18" t="s">
        <v>1400</v>
      </c>
      <c r="K225" s="19" t="s">
        <v>3087</v>
      </c>
    </row>
    <row r="226">
      <c r="A226" s="35" t="s">
        <v>867</v>
      </c>
      <c r="B226" s="35" t="s">
        <v>3088</v>
      </c>
      <c r="C226" s="16" t="s">
        <v>2390</v>
      </c>
      <c r="D226" s="22" t="s">
        <v>95</v>
      </c>
      <c r="E226" s="34" t="s">
        <v>2518</v>
      </c>
      <c r="F226" s="18" t="s">
        <v>3089</v>
      </c>
      <c r="G226" s="18" t="s">
        <v>1395</v>
      </c>
      <c r="H226" s="18" t="s">
        <v>1415</v>
      </c>
      <c r="I226" s="34" t="s">
        <v>132</v>
      </c>
      <c r="J226" s="18" t="s">
        <v>1400</v>
      </c>
      <c r="K226" s="19" t="s">
        <v>3090</v>
      </c>
    </row>
    <row r="227">
      <c r="A227" s="35" t="s">
        <v>867</v>
      </c>
      <c r="B227" s="35" t="s">
        <v>3091</v>
      </c>
      <c r="C227" s="16" t="s">
        <v>2390</v>
      </c>
      <c r="D227" s="22" t="s">
        <v>95</v>
      </c>
      <c r="E227" s="34" t="s">
        <v>2518</v>
      </c>
      <c r="F227" s="18" t="s">
        <v>3092</v>
      </c>
      <c r="G227" s="18" t="s">
        <v>1395</v>
      </c>
      <c r="H227" s="18" t="s">
        <v>1415</v>
      </c>
      <c r="I227" s="34" t="s">
        <v>132</v>
      </c>
      <c r="J227" s="18" t="s">
        <v>1400</v>
      </c>
      <c r="K227" s="19" t="s">
        <v>3093</v>
      </c>
    </row>
    <row r="228">
      <c r="A228" s="35" t="s">
        <v>867</v>
      </c>
      <c r="B228" s="35" t="s">
        <v>3094</v>
      </c>
      <c r="C228" s="16" t="s">
        <v>2390</v>
      </c>
      <c r="D228" s="22" t="s">
        <v>95</v>
      </c>
      <c r="E228" s="34" t="s">
        <v>2518</v>
      </c>
      <c r="F228" s="18" t="s">
        <v>3095</v>
      </c>
      <c r="G228" s="18" t="s">
        <v>1395</v>
      </c>
      <c r="H228" s="18" t="s">
        <v>1415</v>
      </c>
      <c r="I228" s="34" t="s">
        <v>132</v>
      </c>
      <c r="J228" s="18" t="s">
        <v>1400</v>
      </c>
      <c r="K228" s="19" t="s">
        <v>3096</v>
      </c>
    </row>
    <row r="229">
      <c r="A229" s="35" t="s">
        <v>867</v>
      </c>
      <c r="B229" s="35" t="s">
        <v>3097</v>
      </c>
      <c r="C229" s="16" t="s">
        <v>2390</v>
      </c>
      <c r="D229" s="22" t="s">
        <v>95</v>
      </c>
      <c r="E229" s="34" t="s">
        <v>2518</v>
      </c>
      <c r="F229" s="18" t="s">
        <v>3098</v>
      </c>
      <c r="G229" s="18" t="s">
        <v>1395</v>
      </c>
      <c r="H229" s="18" t="s">
        <v>1415</v>
      </c>
      <c r="I229" s="34" t="s">
        <v>132</v>
      </c>
      <c r="J229" s="18" t="s">
        <v>1400</v>
      </c>
      <c r="K229" s="19" t="s">
        <v>3099</v>
      </c>
    </row>
    <row r="230">
      <c r="A230" s="35" t="s">
        <v>867</v>
      </c>
      <c r="B230" s="35" t="s">
        <v>3100</v>
      </c>
      <c r="C230" s="16" t="s">
        <v>2390</v>
      </c>
      <c r="D230" s="22" t="s">
        <v>95</v>
      </c>
      <c r="E230" s="34" t="s">
        <v>2518</v>
      </c>
      <c r="F230" s="18" t="s">
        <v>3101</v>
      </c>
      <c r="G230" s="18" t="s">
        <v>1395</v>
      </c>
      <c r="H230" s="18" t="s">
        <v>1415</v>
      </c>
      <c r="I230" s="34" t="s">
        <v>132</v>
      </c>
      <c r="J230" s="18" t="s">
        <v>1400</v>
      </c>
      <c r="K230" s="19" t="s">
        <v>3102</v>
      </c>
    </row>
    <row r="231">
      <c r="A231" s="35" t="s">
        <v>867</v>
      </c>
      <c r="B231" s="35" t="s">
        <v>3103</v>
      </c>
      <c r="C231" s="16" t="s">
        <v>2390</v>
      </c>
      <c r="D231" s="22" t="s">
        <v>95</v>
      </c>
      <c r="E231" s="34" t="s">
        <v>2518</v>
      </c>
      <c r="F231" s="18" t="s">
        <v>3104</v>
      </c>
      <c r="G231" s="18" t="s">
        <v>1395</v>
      </c>
      <c r="H231" s="18" t="s">
        <v>1415</v>
      </c>
      <c r="I231" s="34" t="s">
        <v>132</v>
      </c>
      <c r="J231" s="18" t="s">
        <v>1400</v>
      </c>
      <c r="K231" s="19" t="s">
        <v>3105</v>
      </c>
    </row>
    <row r="232">
      <c r="A232" s="35" t="s">
        <v>867</v>
      </c>
      <c r="B232" s="35" t="s">
        <v>3106</v>
      </c>
      <c r="C232" s="16" t="s">
        <v>2390</v>
      </c>
      <c r="D232" s="22" t="s">
        <v>95</v>
      </c>
      <c r="E232" s="34" t="s">
        <v>2518</v>
      </c>
      <c r="F232" s="18" t="s">
        <v>3107</v>
      </c>
      <c r="G232" s="18" t="s">
        <v>1395</v>
      </c>
      <c r="H232" s="18" t="s">
        <v>1415</v>
      </c>
      <c r="I232" s="34" t="s">
        <v>132</v>
      </c>
      <c r="J232" s="18" t="s">
        <v>1400</v>
      </c>
      <c r="K232" s="19" t="s">
        <v>3108</v>
      </c>
    </row>
    <row r="233">
      <c r="A233" s="35" t="s">
        <v>867</v>
      </c>
      <c r="B233" s="35" t="s">
        <v>3109</v>
      </c>
      <c r="C233" s="16" t="s">
        <v>2390</v>
      </c>
      <c r="D233" s="22" t="s">
        <v>95</v>
      </c>
      <c r="E233" s="34" t="s">
        <v>2518</v>
      </c>
      <c r="F233" s="18" t="s">
        <v>3110</v>
      </c>
      <c r="G233" s="18" t="s">
        <v>1395</v>
      </c>
      <c r="H233" s="18" t="s">
        <v>1415</v>
      </c>
      <c r="I233" s="34" t="s">
        <v>132</v>
      </c>
      <c r="J233" s="18" t="s">
        <v>1400</v>
      </c>
      <c r="K233" s="19" t="s">
        <v>3111</v>
      </c>
    </row>
    <row r="234">
      <c r="A234" s="35" t="s">
        <v>867</v>
      </c>
      <c r="B234" s="35" t="s">
        <v>3112</v>
      </c>
      <c r="C234" s="16" t="s">
        <v>2390</v>
      </c>
      <c r="D234" s="22" t="s">
        <v>95</v>
      </c>
      <c r="E234" s="34" t="s">
        <v>2518</v>
      </c>
      <c r="F234" s="18" t="s">
        <v>3113</v>
      </c>
      <c r="G234" s="18" t="s">
        <v>1395</v>
      </c>
      <c r="H234" s="18" t="s">
        <v>1415</v>
      </c>
      <c r="I234" s="34" t="s">
        <v>132</v>
      </c>
      <c r="J234" s="18" t="s">
        <v>1400</v>
      </c>
      <c r="K234" s="19" t="s">
        <v>3114</v>
      </c>
    </row>
    <row r="235">
      <c r="A235" s="35" t="s">
        <v>867</v>
      </c>
      <c r="B235" s="35" t="s">
        <v>3115</v>
      </c>
      <c r="C235" s="16" t="s">
        <v>2390</v>
      </c>
      <c r="D235" s="22" t="s">
        <v>95</v>
      </c>
      <c r="E235" s="34" t="s">
        <v>2518</v>
      </c>
      <c r="F235" s="18" t="s">
        <v>3116</v>
      </c>
      <c r="G235" s="18" t="s">
        <v>1395</v>
      </c>
      <c r="H235" s="18" t="s">
        <v>1415</v>
      </c>
      <c r="I235" s="34" t="s">
        <v>132</v>
      </c>
      <c r="J235" s="18" t="s">
        <v>1400</v>
      </c>
      <c r="K235" s="19" t="s">
        <v>3117</v>
      </c>
    </row>
    <row r="236">
      <c r="A236" s="35" t="s">
        <v>867</v>
      </c>
      <c r="B236" s="35" t="s">
        <v>3118</v>
      </c>
      <c r="C236" s="16" t="s">
        <v>2390</v>
      </c>
      <c r="D236" s="22" t="s">
        <v>95</v>
      </c>
      <c r="E236" s="34" t="s">
        <v>2518</v>
      </c>
      <c r="F236" s="18" t="s">
        <v>3119</v>
      </c>
      <c r="G236" s="18" t="s">
        <v>1395</v>
      </c>
      <c r="H236" s="18" t="s">
        <v>1415</v>
      </c>
      <c r="I236" s="34" t="s">
        <v>132</v>
      </c>
      <c r="J236" s="18" t="s">
        <v>1400</v>
      </c>
      <c r="K236" s="19" t="s">
        <v>3120</v>
      </c>
    </row>
    <row r="237">
      <c r="A237" s="35" t="s">
        <v>867</v>
      </c>
      <c r="B237" s="35" t="s">
        <v>3121</v>
      </c>
      <c r="C237" s="16" t="s">
        <v>2390</v>
      </c>
      <c r="D237" s="22" t="s">
        <v>95</v>
      </c>
      <c r="E237" s="34" t="s">
        <v>2518</v>
      </c>
      <c r="F237" s="18" t="s">
        <v>3122</v>
      </c>
      <c r="G237" s="18" t="s">
        <v>1395</v>
      </c>
      <c r="H237" s="18" t="s">
        <v>1415</v>
      </c>
      <c r="I237" s="34" t="s">
        <v>132</v>
      </c>
      <c r="J237" s="18" t="s">
        <v>1400</v>
      </c>
      <c r="K237" s="19" t="s">
        <v>3123</v>
      </c>
    </row>
    <row r="238">
      <c r="A238" s="35" t="s">
        <v>867</v>
      </c>
      <c r="B238" s="35" t="s">
        <v>3124</v>
      </c>
      <c r="C238" s="16" t="s">
        <v>2390</v>
      </c>
      <c r="D238" s="22" t="s">
        <v>95</v>
      </c>
      <c r="E238" s="34" t="s">
        <v>2518</v>
      </c>
      <c r="F238" s="18" t="s">
        <v>3125</v>
      </c>
      <c r="G238" s="18" t="s">
        <v>1395</v>
      </c>
      <c r="H238" s="18" t="s">
        <v>1415</v>
      </c>
      <c r="I238" s="34" t="s">
        <v>132</v>
      </c>
      <c r="J238" s="18" t="s">
        <v>1400</v>
      </c>
      <c r="K238" s="19" t="s">
        <v>3126</v>
      </c>
    </row>
    <row r="239">
      <c r="A239" s="35" t="s">
        <v>869</v>
      </c>
      <c r="B239" s="35" t="s">
        <v>3127</v>
      </c>
      <c r="C239" s="16" t="s">
        <v>2390</v>
      </c>
      <c r="D239" s="22" t="s">
        <v>95</v>
      </c>
      <c r="E239" s="34" t="s">
        <v>2452</v>
      </c>
      <c r="F239" s="18" t="s">
        <v>2434</v>
      </c>
      <c r="G239" s="18" t="s">
        <v>38</v>
      </c>
      <c r="H239" s="18" t="s">
        <v>1415</v>
      </c>
      <c r="I239" s="34" t="s">
        <v>132</v>
      </c>
      <c r="J239" s="18" t="s">
        <v>2335</v>
      </c>
      <c r="K239" s="19" t="s">
        <v>3128</v>
      </c>
    </row>
    <row r="240">
      <c r="A240" s="35" t="s">
        <v>869</v>
      </c>
      <c r="B240" s="35" t="s">
        <v>3129</v>
      </c>
      <c r="C240" s="16" t="s">
        <v>2390</v>
      </c>
      <c r="D240" s="22" t="s">
        <v>95</v>
      </c>
      <c r="E240" s="34" t="s">
        <v>2483</v>
      </c>
      <c r="F240" s="18" t="s">
        <v>3130</v>
      </c>
      <c r="G240" s="18" t="s">
        <v>38</v>
      </c>
      <c r="H240" s="18" t="s">
        <v>1415</v>
      </c>
      <c r="I240" s="34" t="s">
        <v>132</v>
      </c>
      <c r="J240" s="18" t="s">
        <v>2409</v>
      </c>
      <c r="K240" s="19" t="s">
        <v>3131</v>
      </c>
    </row>
    <row r="241">
      <c r="A241" s="35" t="s">
        <v>869</v>
      </c>
      <c r="B241" s="35" t="s">
        <v>3132</v>
      </c>
      <c r="C241" s="16" t="s">
        <v>2390</v>
      </c>
      <c r="D241" s="22" t="s">
        <v>95</v>
      </c>
      <c r="E241" s="34" t="s">
        <v>2483</v>
      </c>
      <c r="F241" s="18" t="s">
        <v>3133</v>
      </c>
      <c r="G241" s="18" t="s">
        <v>38</v>
      </c>
      <c r="H241" s="18" t="s">
        <v>1415</v>
      </c>
      <c r="I241" s="34" t="s">
        <v>132</v>
      </c>
      <c r="J241" s="18" t="s">
        <v>2409</v>
      </c>
      <c r="K241" s="19" t="s">
        <v>3134</v>
      </c>
    </row>
    <row r="242">
      <c r="A242" s="35" t="s">
        <v>869</v>
      </c>
      <c r="B242" s="35" t="s">
        <v>3135</v>
      </c>
      <c r="C242" s="16" t="s">
        <v>2390</v>
      </c>
      <c r="D242" s="22" t="s">
        <v>95</v>
      </c>
      <c r="E242" s="34" t="s">
        <v>2718</v>
      </c>
      <c r="F242" s="18" t="s">
        <v>3136</v>
      </c>
      <c r="G242" s="18" t="s">
        <v>38</v>
      </c>
      <c r="H242" s="18" t="s">
        <v>1415</v>
      </c>
      <c r="I242" s="34" t="s">
        <v>132</v>
      </c>
      <c r="J242" s="18" t="s">
        <v>2331</v>
      </c>
      <c r="K242" s="19" t="s">
        <v>3137</v>
      </c>
    </row>
    <row r="243">
      <c r="A243" s="35" t="s">
        <v>869</v>
      </c>
      <c r="B243" s="35" t="s">
        <v>3138</v>
      </c>
      <c r="C243" s="16" t="s">
        <v>2390</v>
      </c>
      <c r="D243" s="22" t="s">
        <v>95</v>
      </c>
      <c r="E243" s="34" t="s">
        <v>2528</v>
      </c>
      <c r="F243" s="18" t="s">
        <v>3139</v>
      </c>
      <c r="G243" s="18" t="s">
        <v>38</v>
      </c>
      <c r="H243" s="18" t="s">
        <v>1415</v>
      </c>
      <c r="I243" s="34" t="s">
        <v>132</v>
      </c>
      <c r="J243" s="18" t="s">
        <v>1400</v>
      </c>
      <c r="K243" s="19" t="s">
        <v>3140</v>
      </c>
    </row>
    <row r="244">
      <c r="A244" s="35" t="s">
        <v>869</v>
      </c>
      <c r="B244" s="35" t="s">
        <v>3141</v>
      </c>
      <c r="C244" s="16" t="s">
        <v>2390</v>
      </c>
      <c r="D244" s="22" t="s">
        <v>95</v>
      </c>
      <c r="E244" s="34" t="s">
        <v>2452</v>
      </c>
      <c r="F244" s="18" t="s">
        <v>3142</v>
      </c>
      <c r="G244" s="18" t="s">
        <v>38</v>
      </c>
      <c r="H244" s="18" t="s">
        <v>1415</v>
      </c>
      <c r="I244" s="34" t="s">
        <v>132</v>
      </c>
      <c r="J244" s="18" t="s">
        <v>2335</v>
      </c>
      <c r="K244" s="19" t="s">
        <v>3143</v>
      </c>
    </row>
    <row r="245">
      <c r="A245" s="35" t="s">
        <v>869</v>
      </c>
      <c r="B245" s="35" t="s">
        <v>3144</v>
      </c>
      <c r="C245" s="16" t="s">
        <v>2390</v>
      </c>
      <c r="D245" s="22" t="s">
        <v>95</v>
      </c>
      <c r="E245" s="34" t="s">
        <v>2452</v>
      </c>
      <c r="F245" s="18" t="s">
        <v>3145</v>
      </c>
      <c r="G245" s="18" t="s">
        <v>38</v>
      </c>
      <c r="H245" s="18" t="s">
        <v>1415</v>
      </c>
      <c r="I245" s="34" t="s">
        <v>132</v>
      </c>
      <c r="J245" s="18" t="s">
        <v>2335</v>
      </c>
      <c r="K245" s="19" t="s">
        <v>3146</v>
      </c>
    </row>
    <row r="246">
      <c r="A246" s="35" t="s">
        <v>869</v>
      </c>
      <c r="B246" s="35" t="s">
        <v>3147</v>
      </c>
      <c r="C246" s="16" t="s">
        <v>2390</v>
      </c>
      <c r="D246" s="22" t="s">
        <v>95</v>
      </c>
      <c r="E246" s="34" t="s">
        <v>2528</v>
      </c>
      <c r="F246" s="18" t="s">
        <v>3148</v>
      </c>
      <c r="G246" s="18" t="s">
        <v>38</v>
      </c>
      <c r="H246" s="18" t="s">
        <v>1415</v>
      </c>
      <c r="I246" s="34" t="s">
        <v>132</v>
      </c>
      <c r="J246" s="18" t="s">
        <v>1400</v>
      </c>
      <c r="K246" s="19" t="s">
        <v>3149</v>
      </c>
    </row>
    <row r="247">
      <c r="A247" s="35" t="s">
        <v>869</v>
      </c>
      <c r="B247" s="35" t="s">
        <v>3150</v>
      </c>
      <c r="C247" s="16" t="s">
        <v>2390</v>
      </c>
      <c r="D247" s="22" t="s">
        <v>95</v>
      </c>
      <c r="E247" s="34" t="s">
        <v>2483</v>
      </c>
      <c r="F247" s="18" t="s">
        <v>3151</v>
      </c>
      <c r="G247" s="18" t="s">
        <v>38</v>
      </c>
      <c r="H247" s="18" t="s">
        <v>1415</v>
      </c>
      <c r="I247" s="34" t="s">
        <v>132</v>
      </c>
      <c r="J247" s="18" t="s">
        <v>2409</v>
      </c>
      <c r="K247" s="19" t="s">
        <v>3152</v>
      </c>
    </row>
    <row r="248">
      <c r="A248" s="35" t="s">
        <v>869</v>
      </c>
      <c r="B248" s="35" t="s">
        <v>3153</v>
      </c>
      <c r="C248" s="16" t="s">
        <v>2390</v>
      </c>
      <c r="D248" s="22" t="s">
        <v>95</v>
      </c>
      <c r="E248" s="34" t="s">
        <v>2483</v>
      </c>
      <c r="F248" s="18" t="s">
        <v>3154</v>
      </c>
      <c r="G248" s="18" t="s">
        <v>1395</v>
      </c>
      <c r="H248" s="18" t="s">
        <v>1415</v>
      </c>
      <c r="I248" s="34" t="s">
        <v>132</v>
      </c>
      <c r="J248" s="18" t="s">
        <v>2409</v>
      </c>
      <c r="K248" s="19" t="s">
        <v>3155</v>
      </c>
    </row>
    <row r="249">
      <c r="A249" s="35" t="s">
        <v>869</v>
      </c>
      <c r="B249" s="35" t="s">
        <v>3156</v>
      </c>
      <c r="C249" s="16" t="s">
        <v>2390</v>
      </c>
      <c r="D249" s="22" t="s">
        <v>95</v>
      </c>
      <c r="E249" s="34" t="s">
        <v>2718</v>
      </c>
      <c r="F249" s="18" t="s">
        <v>3157</v>
      </c>
      <c r="G249" s="18" t="s">
        <v>1395</v>
      </c>
      <c r="H249" s="18" t="s">
        <v>1415</v>
      </c>
      <c r="I249" s="34" t="s">
        <v>413</v>
      </c>
      <c r="J249" s="18" t="s">
        <v>2331</v>
      </c>
      <c r="K249" s="19" t="s">
        <v>3158</v>
      </c>
    </row>
    <row r="250">
      <c r="A250" s="35" t="s">
        <v>869</v>
      </c>
      <c r="B250" s="35" t="s">
        <v>3159</v>
      </c>
      <c r="C250" s="16" t="s">
        <v>2390</v>
      </c>
      <c r="D250" s="22" t="s">
        <v>95</v>
      </c>
      <c r="E250" s="34" t="s">
        <v>2528</v>
      </c>
      <c r="F250" s="18" t="s">
        <v>3160</v>
      </c>
      <c r="G250" s="18" t="s">
        <v>1395</v>
      </c>
      <c r="H250" s="18" t="s">
        <v>1415</v>
      </c>
      <c r="I250" s="34" t="s">
        <v>132</v>
      </c>
      <c r="J250" s="18" t="s">
        <v>1400</v>
      </c>
      <c r="K250" s="19" t="s">
        <v>3161</v>
      </c>
    </row>
    <row r="251">
      <c r="A251" s="35" t="s">
        <v>869</v>
      </c>
      <c r="B251" s="35" t="s">
        <v>3162</v>
      </c>
      <c r="C251" s="16" t="s">
        <v>2390</v>
      </c>
      <c r="D251" s="22" t="s">
        <v>95</v>
      </c>
      <c r="E251" s="34" t="s">
        <v>2718</v>
      </c>
      <c r="F251" s="18" t="s">
        <v>3163</v>
      </c>
      <c r="G251" s="18" t="s">
        <v>1395</v>
      </c>
      <c r="H251" s="18" t="s">
        <v>1415</v>
      </c>
      <c r="I251" s="34" t="s">
        <v>132</v>
      </c>
      <c r="J251" s="18" t="s">
        <v>2331</v>
      </c>
      <c r="K251" s="19" t="s">
        <v>3164</v>
      </c>
    </row>
    <row r="252">
      <c r="A252" s="35" t="s">
        <v>869</v>
      </c>
      <c r="B252" s="35" t="s">
        <v>3165</v>
      </c>
      <c r="C252" s="16" t="s">
        <v>2390</v>
      </c>
      <c r="D252" s="22" t="s">
        <v>95</v>
      </c>
      <c r="E252" s="34" t="s">
        <v>2528</v>
      </c>
      <c r="F252" s="18" t="s">
        <v>3166</v>
      </c>
      <c r="G252" s="18" t="s">
        <v>38</v>
      </c>
      <c r="H252" s="18" t="s">
        <v>1415</v>
      </c>
      <c r="I252" s="34" t="s">
        <v>132</v>
      </c>
      <c r="J252" s="18" t="s">
        <v>1400</v>
      </c>
      <c r="K252" s="19" t="s">
        <v>3167</v>
      </c>
    </row>
    <row r="253">
      <c r="A253" s="35" t="s">
        <v>869</v>
      </c>
      <c r="B253" s="35" t="s">
        <v>3168</v>
      </c>
      <c r="C253" s="16" t="s">
        <v>2390</v>
      </c>
      <c r="D253" s="22" t="s">
        <v>95</v>
      </c>
      <c r="E253" s="34" t="s">
        <v>2718</v>
      </c>
      <c r="F253" s="18" t="s">
        <v>3169</v>
      </c>
      <c r="G253" s="18" t="s">
        <v>38</v>
      </c>
      <c r="H253" s="18" t="s">
        <v>1415</v>
      </c>
      <c r="I253" s="34" t="s">
        <v>132</v>
      </c>
      <c r="J253" s="18" t="s">
        <v>2331</v>
      </c>
      <c r="K253" s="19" t="s">
        <v>3170</v>
      </c>
    </row>
    <row r="254">
      <c r="A254" s="35" t="s">
        <v>869</v>
      </c>
      <c r="B254" s="35" t="s">
        <v>3171</v>
      </c>
      <c r="C254" s="16" t="s">
        <v>2390</v>
      </c>
      <c r="D254" s="22" t="s">
        <v>95</v>
      </c>
      <c r="E254" s="34" t="s">
        <v>2483</v>
      </c>
      <c r="F254" s="18" t="s">
        <v>3172</v>
      </c>
      <c r="G254" s="18" t="s">
        <v>38</v>
      </c>
      <c r="H254" s="18" t="s">
        <v>1415</v>
      </c>
      <c r="I254" s="34" t="s">
        <v>132</v>
      </c>
      <c r="J254" s="18" t="s">
        <v>2409</v>
      </c>
      <c r="K254" s="19" t="s">
        <v>3173</v>
      </c>
    </row>
    <row r="255">
      <c r="A255" s="35" t="s">
        <v>869</v>
      </c>
      <c r="B255" s="35" t="s">
        <v>3174</v>
      </c>
      <c r="C255" s="16" t="s">
        <v>669</v>
      </c>
      <c r="D255" s="22" t="s">
        <v>669</v>
      </c>
      <c r="E255" s="34" t="s">
        <v>2456</v>
      </c>
      <c r="F255" s="18" t="s">
        <v>3175</v>
      </c>
      <c r="G255" s="18" t="s">
        <v>1395</v>
      </c>
      <c r="H255" s="18" t="s">
        <v>1415</v>
      </c>
      <c r="I255" s="34" t="s">
        <v>132</v>
      </c>
      <c r="J255" s="18" t="s">
        <v>2335</v>
      </c>
      <c r="K255" s="19" t="s">
        <v>3167</v>
      </c>
    </row>
    <row r="256">
      <c r="A256" s="35" t="s">
        <v>869</v>
      </c>
      <c r="B256" s="35" t="s">
        <v>3176</v>
      </c>
      <c r="C256" s="16" t="s">
        <v>2390</v>
      </c>
      <c r="D256" s="22" t="s">
        <v>95</v>
      </c>
      <c r="E256" s="34" t="s">
        <v>2483</v>
      </c>
      <c r="F256" s="18" t="s">
        <v>3177</v>
      </c>
      <c r="G256" s="18" t="s">
        <v>1395</v>
      </c>
      <c r="H256" s="18" t="s">
        <v>1415</v>
      </c>
      <c r="I256" s="34" t="s">
        <v>132</v>
      </c>
      <c r="J256" s="18" t="s">
        <v>2409</v>
      </c>
      <c r="K256" s="19" t="s">
        <v>3178</v>
      </c>
    </row>
    <row r="257">
      <c r="A257" s="35" t="s">
        <v>871</v>
      </c>
      <c r="B257" s="35" t="s">
        <v>3179</v>
      </c>
      <c r="C257" s="16" t="s">
        <v>2390</v>
      </c>
      <c r="D257" s="22" t="s">
        <v>95</v>
      </c>
      <c r="E257" s="34" t="s">
        <v>2518</v>
      </c>
      <c r="F257" s="18" t="s">
        <v>3180</v>
      </c>
      <c r="G257" s="18" t="s">
        <v>38</v>
      </c>
      <c r="H257" s="18" t="s">
        <v>1415</v>
      </c>
      <c r="I257" s="34" t="s">
        <v>132</v>
      </c>
      <c r="J257" s="18" t="s">
        <v>1400</v>
      </c>
      <c r="K257" s="19" t="s">
        <v>3181</v>
      </c>
    </row>
    <row r="258">
      <c r="A258" s="35" t="s">
        <v>871</v>
      </c>
      <c r="B258" s="35" t="s">
        <v>3182</v>
      </c>
      <c r="C258" s="16" t="s">
        <v>2390</v>
      </c>
      <c r="D258" s="22" t="s">
        <v>95</v>
      </c>
      <c r="E258" s="34" t="s">
        <v>2518</v>
      </c>
      <c r="F258" s="18" t="s">
        <v>3183</v>
      </c>
      <c r="G258" s="18" t="s">
        <v>38</v>
      </c>
      <c r="H258" s="18" t="s">
        <v>1415</v>
      </c>
      <c r="I258" s="34" t="s">
        <v>132</v>
      </c>
      <c r="J258" s="18" t="s">
        <v>1400</v>
      </c>
      <c r="K258" s="19" t="s">
        <v>3184</v>
      </c>
    </row>
    <row r="259">
      <c r="A259" s="35" t="s">
        <v>871</v>
      </c>
      <c r="B259" s="35" t="s">
        <v>3185</v>
      </c>
      <c r="C259" s="16" t="s">
        <v>2390</v>
      </c>
      <c r="D259" s="22" t="s">
        <v>95</v>
      </c>
      <c r="E259" s="34" t="s">
        <v>2528</v>
      </c>
      <c r="F259" s="18" t="s">
        <v>3186</v>
      </c>
      <c r="G259" s="18" t="s">
        <v>38</v>
      </c>
      <c r="H259" s="18" t="s">
        <v>1415</v>
      </c>
      <c r="I259" s="34" t="s">
        <v>132</v>
      </c>
      <c r="J259" s="18" t="s">
        <v>1400</v>
      </c>
      <c r="K259" s="19" t="s">
        <v>3187</v>
      </c>
    </row>
    <row r="260">
      <c r="A260" s="35" t="s">
        <v>871</v>
      </c>
      <c r="B260" s="35" t="s">
        <v>3188</v>
      </c>
      <c r="C260" s="16" t="s">
        <v>2390</v>
      </c>
      <c r="D260" s="22" t="s">
        <v>95</v>
      </c>
      <c r="E260" s="34" t="s">
        <v>2528</v>
      </c>
      <c r="F260" s="18" t="s">
        <v>3189</v>
      </c>
      <c r="G260" s="18" t="s">
        <v>38</v>
      </c>
      <c r="H260" s="18" t="s">
        <v>1415</v>
      </c>
      <c r="I260" s="34" t="s">
        <v>132</v>
      </c>
      <c r="J260" s="18" t="s">
        <v>1400</v>
      </c>
      <c r="K260" s="19" t="s">
        <v>3190</v>
      </c>
    </row>
    <row r="261">
      <c r="A261" s="35" t="s">
        <v>871</v>
      </c>
      <c r="B261" s="35" t="s">
        <v>3191</v>
      </c>
      <c r="C261" s="16" t="s">
        <v>2390</v>
      </c>
      <c r="D261" s="22" t="s">
        <v>95</v>
      </c>
      <c r="E261" s="34" t="s">
        <v>2528</v>
      </c>
      <c r="F261" s="18" t="s">
        <v>3192</v>
      </c>
      <c r="G261" s="18" t="s">
        <v>38</v>
      </c>
      <c r="H261" s="18" t="s">
        <v>1415</v>
      </c>
      <c r="I261" s="34" t="s">
        <v>132</v>
      </c>
      <c r="J261" s="18" t="s">
        <v>1400</v>
      </c>
      <c r="K261" s="19" t="s">
        <v>3193</v>
      </c>
    </row>
    <row r="262">
      <c r="A262" s="35" t="s">
        <v>871</v>
      </c>
      <c r="B262" s="35" t="s">
        <v>3194</v>
      </c>
      <c r="C262" s="16" t="s">
        <v>2390</v>
      </c>
      <c r="D262" s="22" t="s">
        <v>95</v>
      </c>
      <c r="E262" s="34" t="s">
        <v>2528</v>
      </c>
      <c r="F262" s="18" t="s">
        <v>3195</v>
      </c>
      <c r="G262" s="18" t="s">
        <v>38</v>
      </c>
      <c r="H262" s="18" t="s">
        <v>1415</v>
      </c>
      <c r="I262" s="34" t="s">
        <v>132</v>
      </c>
      <c r="J262" s="18" t="s">
        <v>1400</v>
      </c>
      <c r="K262" s="19" t="s">
        <v>3196</v>
      </c>
    </row>
    <row r="263">
      <c r="A263" s="35" t="s">
        <v>871</v>
      </c>
      <c r="B263" s="35" t="s">
        <v>3197</v>
      </c>
      <c r="C263" s="16" t="s">
        <v>2390</v>
      </c>
      <c r="D263" s="22" t="s">
        <v>95</v>
      </c>
      <c r="E263" s="34" t="s">
        <v>2528</v>
      </c>
      <c r="F263" s="18" t="s">
        <v>3198</v>
      </c>
      <c r="G263" s="18" t="s">
        <v>38</v>
      </c>
      <c r="H263" s="18" t="s">
        <v>1415</v>
      </c>
      <c r="I263" s="34" t="s">
        <v>132</v>
      </c>
      <c r="J263" s="18" t="s">
        <v>1400</v>
      </c>
      <c r="K263" s="19" t="s">
        <v>3199</v>
      </c>
    </row>
    <row r="264">
      <c r="A264" s="35" t="s">
        <v>871</v>
      </c>
      <c r="B264" s="35" t="s">
        <v>3200</v>
      </c>
      <c r="C264" s="16" t="s">
        <v>2390</v>
      </c>
      <c r="D264" s="22" t="s">
        <v>95</v>
      </c>
      <c r="E264" s="34" t="s">
        <v>2518</v>
      </c>
      <c r="F264" s="18" t="s">
        <v>3201</v>
      </c>
      <c r="G264" s="18" t="s">
        <v>38</v>
      </c>
      <c r="H264" s="18" t="s">
        <v>1415</v>
      </c>
      <c r="I264" s="34" t="s">
        <v>132</v>
      </c>
      <c r="J264" s="18" t="s">
        <v>1400</v>
      </c>
      <c r="K264" s="19" t="s">
        <v>3202</v>
      </c>
    </row>
    <row r="265">
      <c r="A265" s="35" t="s">
        <v>871</v>
      </c>
      <c r="B265" s="35" t="s">
        <v>3203</v>
      </c>
      <c r="C265" s="16" t="s">
        <v>2390</v>
      </c>
      <c r="D265" s="22" t="s">
        <v>95</v>
      </c>
      <c r="E265" s="34" t="s">
        <v>2518</v>
      </c>
      <c r="F265" s="18" t="s">
        <v>3204</v>
      </c>
      <c r="G265" s="18" t="s">
        <v>38</v>
      </c>
      <c r="H265" s="18" t="s">
        <v>1415</v>
      </c>
      <c r="I265" s="34" t="s">
        <v>132</v>
      </c>
      <c r="J265" s="18" t="s">
        <v>1400</v>
      </c>
      <c r="K265" s="19" t="s">
        <v>3205</v>
      </c>
    </row>
    <row r="266">
      <c r="A266" s="35" t="s">
        <v>871</v>
      </c>
      <c r="B266" s="35" t="s">
        <v>3206</v>
      </c>
      <c r="C266" s="16" t="s">
        <v>2390</v>
      </c>
      <c r="D266" s="22" t="s">
        <v>95</v>
      </c>
      <c r="E266" s="34" t="s">
        <v>2528</v>
      </c>
      <c r="F266" s="18" t="s">
        <v>3207</v>
      </c>
      <c r="G266" s="18" t="s">
        <v>38</v>
      </c>
      <c r="H266" s="18" t="s">
        <v>1415</v>
      </c>
      <c r="I266" s="34" t="s">
        <v>132</v>
      </c>
      <c r="J266" s="18" t="s">
        <v>1400</v>
      </c>
      <c r="K266" s="19" t="s">
        <v>3208</v>
      </c>
    </row>
    <row r="267">
      <c r="A267" s="35" t="s">
        <v>871</v>
      </c>
      <c r="B267" s="35" t="s">
        <v>3209</v>
      </c>
      <c r="C267" s="16" t="s">
        <v>2390</v>
      </c>
      <c r="D267" s="22" t="s">
        <v>95</v>
      </c>
      <c r="E267" s="34" t="s">
        <v>2518</v>
      </c>
      <c r="F267" s="18" t="s">
        <v>3210</v>
      </c>
      <c r="G267" s="18" t="s">
        <v>1395</v>
      </c>
      <c r="H267" s="18" t="s">
        <v>1415</v>
      </c>
      <c r="I267" s="34" t="s">
        <v>132</v>
      </c>
      <c r="J267" s="18" t="s">
        <v>1400</v>
      </c>
      <c r="K267" s="19" t="s">
        <v>3211</v>
      </c>
    </row>
    <row r="268">
      <c r="A268" s="35" t="s">
        <v>871</v>
      </c>
      <c r="B268" s="35" t="s">
        <v>3212</v>
      </c>
      <c r="C268" s="16" t="s">
        <v>2390</v>
      </c>
      <c r="D268" s="22" t="s">
        <v>95</v>
      </c>
      <c r="E268" s="34" t="s">
        <v>2518</v>
      </c>
      <c r="F268" s="18" t="s">
        <v>3213</v>
      </c>
      <c r="G268" s="18" t="s">
        <v>1395</v>
      </c>
      <c r="H268" s="18" t="s">
        <v>1415</v>
      </c>
      <c r="I268" s="34" t="s">
        <v>132</v>
      </c>
      <c r="J268" s="18" t="s">
        <v>1400</v>
      </c>
      <c r="K268" s="19" t="s">
        <v>3214</v>
      </c>
    </row>
    <row r="269">
      <c r="A269" s="35" t="s">
        <v>871</v>
      </c>
      <c r="B269" s="35" t="s">
        <v>3215</v>
      </c>
      <c r="C269" s="16" t="s">
        <v>2390</v>
      </c>
      <c r="D269" s="22" t="s">
        <v>95</v>
      </c>
      <c r="E269" s="34" t="s">
        <v>2518</v>
      </c>
      <c r="F269" s="18" t="s">
        <v>3216</v>
      </c>
      <c r="G269" s="18" t="s">
        <v>1395</v>
      </c>
      <c r="H269" s="18" t="s">
        <v>1415</v>
      </c>
      <c r="I269" s="34" t="s">
        <v>132</v>
      </c>
      <c r="J269" s="18" t="s">
        <v>1400</v>
      </c>
      <c r="K269" s="19" t="s">
        <v>3217</v>
      </c>
    </row>
    <row r="270">
      <c r="A270" s="35" t="s">
        <v>871</v>
      </c>
      <c r="B270" s="35" t="s">
        <v>3218</v>
      </c>
      <c r="C270" s="16" t="s">
        <v>2390</v>
      </c>
      <c r="D270" s="22" t="s">
        <v>95</v>
      </c>
      <c r="E270" s="34" t="s">
        <v>2518</v>
      </c>
      <c r="F270" s="18" t="s">
        <v>3219</v>
      </c>
      <c r="G270" s="18" t="s">
        <v>1395</v>
      </c>
      <c r="H270" s="18" t="s">
        <v>1415</v>
      </c>
      <c r="I270" s="34" t="s">
        <v>132</v>
      </c>
      <c r="J270" s="18" t="s">
        <v>1400</v>
      </c>
      <c r="K270" s="19" t="s">
        <v>3220</v>
      </c>
    </row>
    <row r="271">
      <c r="A271" s="35" t="s">
        <v>871</v>
      </c>
      <c r="B271" s="35" t="s">
        <v>3221</v>
      </c>
      <c r="C271" s="16" t="s">
        <v>2390</v>
      </c>
      <c r="D271" s="22" t="s">
        <v>95</v>
      </c>
      <c r="E271" s="34" t="s">
        <v>2518</v>
      </c>
      <c r="F271" s="18" t="s">
        <v>3222</v>
      </c>
      <c r="G271" s="18" t="s">
        <v>1395</v>
      </c>
      <c r="H271" s="18" t="s">
        <v>1415</v>
      </c>
      <c r="I271" s="34" t="s">
        <v>132</v>
      </c>
      <c r="J271" s="18" t="s">
        <v>1400</v>
      </c>
      <c r="K271" s="19" t="s">
        <v>3223</v>
      </c>
    </row>
    <row r="272">
      <c r="A272" s="35" t="s">
        <v>871</v>
      </c>
      <c r="B272" s="35" t="s">
        <v>3224</v>
      </c>
      <c r="C272" s="16" t="s">
        <v>2390</v>
      </c>
      <c r="D272" s="22" t="s">
        <v>95</v>
      </c>
      <c r="E272" s="34" t="s">
        <v>2518</v>
      </c>
      <c r="F272" s="18" t="s">
        <v>3225</v>
      </c>
      <c r="G272" s="18" t="s">
        <v>1395</v>
      </c>
      <c r="H272" s="18" t="s">
        <v>1415</v>
      </c>
      <c r="I272" s="34" t="s">
        <v>132</v>
      </c>
      <c r="J272" s="18" t="s">
        <v>1400</v>
      </c>
      <c r="K272" s="19" t="s">
        <v>3226</v>
      </c>
    </row>
    <row r="273">
      <c r="A273" s="35" t="s">
        <v>871</v>
      </c>
      <c r="B273" s="35" t="s">
        <v>3227</v>
      </c>
      <c r="C273" s="16" t="s">
        <v>2390</v>
      </c>
      <c r="D273" s="22" t="s">
        <v>95</v>
      </c>
      <c r="E273" s="34" t="s">
        <v>2518</v>
      </c>
      <c r="F273" s="18" t="s">
        <v>3228</v>
      </c>
      <c r="G273" s="18" t="s">
        <v>1395</v>
      </c>
      <c r="H273" s="18" t="s">
        <v>1415</v>
      </c>
      <c r="I273" s="34" t="s">
        <v>132</v>
      </c>
      <c r="J273" s="18" t="s">
        <v>1400</v>
      </c>
      <c r="K273" s="19" t="s">
        <v>3229</v>
      </c>
    </row>
    <row r="274">
      <c r="A274" s="35" t="s">
        <v>871</v>
      </c>
      <c r="B274" s="35" t="s">
        <v>3230</v>
      </c>
      <c r="C274" s="16" t="s">
        <v>2390</v>
      </c>
      <c r="D274" s="22" t="s">
        <v>95</v>
      </c>
      <c r="E274" s="34" t="s">
        <v>2518</v>
      </c>
      <c r="F274" s="18" t="s">
        <v>3231</v>
      </c>
      <c r="G274" s="18" t="s">
        <v>1395</v>
      </c>
      <c r="H274" s="18" t="s">
        <v>1415</v>
      </c>
      <c r="I274" s="34" t="s">
        <v>132</v>
      </c>
      <c r="J274" s="18" t="s">
        <v>1400</v>
      </c>
      <c r="K274" s="19" t="s">
        <v>3232</v>
      </c>
    </row>
    <row r="275">
      <c r="A275" s="35" t="s">
        <v>871</v>
      </c>
      <c r="B275" s="35" t="s">
        <v>3233</v>
      </c>
      <c r="C275" s="16" t="s">
        <v>2390</v>
      </c>
      <c r="D275" s="22" t="s">
        <v>95</v>
      </c>
      <c r="E275" s="34" t="s">
        <v>2518</v>
      </c>
      <c r="F275" s="18" t="s">
        <v>3234</v>
      </c>
      <c r="G275" s="18" t="s">
        <v>1395</v>
      </c>
      <c r="H275" s="18" t="s">
        <v>1415</v>
      </c>
      <c r="I275" s="34" t="s">
        <v>132</v>
      </c>
      <c r="J275" s="18" t="s">
        <v>1400</v>
      </c>
      <c r="K275" s="19" t="s">
        <v>3235</v>
      </c>
    </row>
    <row r="276">
      <c r="A276" s="35" t="s">
        <v>871</v>
      </c>
      <c r="B276" s="35" t="s">
        <v>3236</v>
      </c>
      <c r="C276" s="16" t="s">
        <v>2390</v>
      </c>
      <c r="D276" s="22" t="s">
        <v>95</v>
      </c>
      <c r="E276" s="34" t="s">
        <v>2518</v>
      </c>
      <c r="F276" s="18" t="s">
        <v>3237</v>
      </c>
      <c r="G276" s="18" t="s">
        <v>1395</v>
      </c>
      <c r="H276" s="18" t="s">
        <v>1415</v>
      </c>
      <c r="I276" s="34" t="s">
        <v>132</v>
      </c>
      <c r="J276" s="18" t="s">
        <v>1400</v>
      </c>
      <c r="K276" s="19" t="s">
        <v>3238</v>
      </c>
    </row>
    <row r="277">
      <c r="A277" s="35" t="s">
        <v>871</v>
      </c>
      <c r="B277" s="35" t="s">
        <v>3239</v>
      </c>
      <c r="C277" s="16" t="s">
        <v>2390</v>
      </c>
      <c r="D277" s="22" t="s">
        <v>95</v>
      </c>
      <c r="E277" s="34" t="s">
        <v>2518</v>
      </c>
      <c r="F277" s="18" t="s">
        <v>3240</v>
      </c>
      <c r="G277" s="18" t="s">
        <v>1395</v>
      </c>
      <c r="H277" s="18" t="s">
        <v>1415</v>
      </c>
      <c r="I277" s="34" t="s">
        <v>132</v>
      </c>
      <c r="J277" s="18" t="s">
        <v>1400</v>
      </c>
      <c r="K277" s="19" t="s">
        <v>3241</v>
      </c>
    </row>
    <row r="278">
      <c r="A278" s="35" t="s">
        <v>871</v>
      </c>
      <c r="B278" s="35" t="s">
        <v>3242</v>
      </c>
      <c r="C278" s="16" t="s">
        <v>2390</v>
      </c>
      <c r="D278" s="22" t="s">
        <v>95</v>
      </c>
      <c r="E278" s="34" t="s">
        <v>2518</v>
      </c>
      <c r="F278" s="18" t="s">
        <v>3243</v>
      </c>
      <c r="G278" s="18" t="s">
        <v>1395</v>
      </c>
      <c r="H278" s="18" t="s">
        <v>1415</v>
      </c>
      <c r="I278" s="34" t="s">
        <v>132</v>
      </c>
      <c r="J278" s="18" t="s">
        <v>1400</v>
      </c>
      <c r="K278" s="19" t="s">
        <v>3244</v>
      </c>
    </row>
    <row r="279">
      <c r="A279" s="35" t="s">
        <v>871</v>
      </c>
      <c r="B279" s="35" t="s">
        <v>3245</v>
      </c>
      <c r="C279" s="16" t="s">
        <v>2390</v>
      </c>
      <c r="D279" s="22" t="s">
        <v>95</v>
      </c>
      <c r="E279" s="34" t="s">
        <v>2518</v>
      </c>
      <c r="F279" s="18" t="s">
        <v>3246</v>
      </c>
      <c r="G279" s="18" t="s">
        <v>1395</v>
      </c>
      <c r="H279" s="18" t="s">
        <v>1415</v>
      </c>
      <c r="I279" s="34" t="s">
        <v>132</v>
      </c>
      <c r="J279" s="18" t="s">
        <v>1400</v>
      </c>
      <c r="K279" s="19" t="s">
        <v>3247</v>
      </c>
    </row>
    <row r="280">
      <c r="A280" s="35" t="s">
        <v>871</v>
      </c>
      <c r="B280" s="35" t="s">
        <v>3248</v>
      </c>
      <c r="C280" s="16" t="s">
        <v>2390</v>
      </c>
      <c r="D280" s="22" t="s">
        <v>95</v>
      </c>
      <c r="E280" s="34" t="s">
        <v>2518</v>
      </c>
      <c r="F280" s="18" t="s">
        <v>3249</v>
      </c>
      <c r="G280" s="18" t="s">
        <v>1395</v>
      </c>
      <c r="H280" s="18" t="s">
        <v>1415</v>
      </c>
      <c r="I280" s="34" t="s">
        <v>132</v>
      </c>
      <c r="J280" s="18" t="s">
        <v>1400</v>
      </c>
      <c r="K280" s="19" t="s">
        <v>3250</v>
      </c>
    </row>
    <row r="281">
      <c r="A281" s="35" t="s">
        <v>871</v>
      </c>
      <c r="B281" s="35" t="s">
        <v>3251</v>
      </c>
      <c r="C281" s="16" t="s">
        <v>2390</v>
      </c>
      <c r="D281" s="22" t="s">
        <v>95</v>
      </c>
      <c r="E281" s="34" t="s">
        <v>2528</v>
      </c>
      <c r="F281" s="18" t="s">
        <v>3252</v>
      </c>
      <c r="G281" s="18" t="s">
        <v>1395</v>
      </c>
      <c r="H281" s="18" t="s">
        <v>1415</v>
      </c>
      <c r="I281" s="34" t="s">
        <v>132</v>
      </c>
      <c r="J281" s="18" t="s">
        <v>1400</v>
      </c>
      <c r="K281" s="19" t="s">
        <v>3253</v>
      </c>
    </row>
    <row r="282">
      <c r="A282" s="35" t="s">
        <v>871</v>
      </c>
      <c r="B282" s="35" t="s">
        <v>3254</v>
      </c>
      <c r="C282" s="16" t="s">
        <v>2390</v>
      </c>
      <c r="D282" s="22" t="s">
        <v>95</v>
      </c>
      <c r="E282" s="34" t="s">
        <v>2518</v>
      </c>
      <c r="F282" s="18" t="s">
        <v>3255</v>
      </c>
      <c r="G282" s="18" t="s">
        <v>1395</v>
      </c>
      <c r="H282" s="18" t="s">
        <v>1415</v>
      </c>
      <c r="I282" s="34" t="s">
        <v>132</v>
      </c>
      <c r="J282" s="18" t="s">
        <v>1400</v>
      </c>
      <c r="K282" s="19" t="s">
        <v>3256</v>
      </c>
    </row>
    <row r="283">
      <c r="A283" s="35" t="s">
        <v>871</v>
      </c>
      <c r="B283" s="35" t="s">
        <v>3257</v>
      </c>
      <c r="C283" s="16" t="s">
        <v>2390</v>
      </c>
      <c r="D283" s="22" t="s">
        <v>95</v>
      </c>
      <c r="E283" s="34" t="s">
        <v>2518</v>
      </c>
      <c r="F283" s="18" t="s">
        <v>3258</v>
      </c>
      <c r="G283" s="18" t="s">
        <v>1395</v>
      </c>
      <c r="H283" s="18" t="s">
        <v>1415</v>
      </c>
      <c r="I283" s="34" t="s">
        <v>132</v>
      </c>
      <c r="J283" s="18" t="s">
        <v>1400</v>
      </c>
      <c r="K283" s="19" t="s">
        <v>3259</v>
      </c>
    </row>
    <row r="284">
      <c r="A284" s="35" t="s">
        <v>871</v>
      </c>
      <c r="B284" s="35" t="s">
        <v>3260</v>
      </c>
      <c r="C284" s="16" t="s">
        <v>2390</v>
      </c>
      <c r="D284" s="22" t="s">
        <v>95</v>
      </c>
      <c r="E284" s="34" t="s">
        <v>2518</v>
      </c>
      <c r="F284" s="18" t="s">
        <v>3261</v>
      </c>
      <c r="G284" s="18" t="s">
        <v>1395</v>
      </c>
      <c r="H284" s="18" t="s">
        <v>1415</v>
      </c>
      <c r="I284" s="34" t="s">
        <v>132</v>
      </c>
      <c r="J284" s="18" t="s">
        <v>1400</v>
      </c>
      <c r="K284" s="19" t="s">
        <v>3262</v>
      </c>
    </row>
    <row r="285">
      <c r="A285" s="35" t="s">
        <v>873</v>
      </c>
      <c r="B285" s="35" t="s">
        <v>3263</v>
      </c>
      <c r="C285" s="16" t="s">
        <v>2390</v>
      </c>
      <c r="D285" s="22" t="s">
        <v>95</v>
      </c>
      <c r="E285" s="34" t="s">
        <v>2518</v>
      </c>
      <c r="F285" s="18" t="s">
        <v>3264</v>
      </c>
      <c r="G285" s="18" t="s">
        <v>38</v>
      </c>
      <c r="H285" s="18" t="s">
        <v>1415</v>
      </c>
      <c r="I285" s="34" t="s">
        <v>132</v>
      </c>
      <c r="J285" s="18" t="s">
        <v>1400</v>
      </c>
      <c r="K285" s="19" t="s">
        <v>3265</v>
      </c>
    </row>
    <row r="286">
      <c r="A286" s="35" t="s">
        <v>873</v>
      </c>
      <c r="B286" s="35" t="s">
        <v>3266</v>
      </c>
      <c r="C286" s="16" t="s">
        <v>2390</v>
      </c>
      <c r="D286" s="22" t="s">
        <v>95</v>
      </c>
      <c r="E286" s="34" t="s">
        <v>2630</v>
      </c>
      <c r="F286" s="18" t="s">
        <v>3267</v>
      </c>
      <c r="G286" s="18" t="s">
        <v>38</v>
      </c>
      <c r="H286" s="18" t="s">
        <v>1415</v>
      </c>
      <c r="I286" s="34" t="s">
        <v>413</v>
      </c>
      <c r="J286" s="18" t="s">
        <v>2409</v>
      </c>
      <c r="K286" s="19" t="s">
        <v>3268</v>
      </c>
    </row>
    <row r="287">
      <c r="A287" s="35" t="s">
        <v>873</v>
      </c>
      <c r="B287" s="35" t="s">
        <v>3269</v>
      </c>
      <c r="C287" s="16" t="s">
        <v>2390</v>
      </c>
      <c r="D287" s="22" t="s">
        <v>95</v>
      </c>
      <c r="E287" s="34" t="s">
        <v>2511</v>
      </c>
      <c r="F287" s="18" t="s">
        <v>3270</v>
      </c>
      <c r="G287" s="18" t="s">
        <v>38</v>
      </c>
      <c r="H287" s="18" t="s">
        <v>1415</v>
      </c>
      <c r="I287" s="34" t="s">
        <v>413</v>
      </c>
      <c r="J287" s="18" t="s">
        <v>2409</v>
      </c>
      <c r="K287" s="19" t="s">
        <v>3271</v>
      </c>
    </row>
    <row r="288">
      <c r="A288" s="35" t="s">
        <v>873</v>
      </c>
      <c r="B288" s="35" t="s">
        <v>3272</v>
      </c>
      <c r="C288" s="16" t="s">
        <v>2390</v>
      </c>
      <c r="D288" s="22" t="s">
        <v>95</v>
      </c>
      <c r="E288" s="34" t="s">
        <v>2630</v>
      </c>
      <c r="F288" s="18" t="s">
        <v>3273</v>
      </c>
      <c r="G288" s="18" t="s">
        <v>38</v>
      </c>
      <c r="H288" s="18" t="s">
        <v>1415</v>
      </c>
      <c r="I288" s="34" t="s">
        <v>413</v>
      </c>
      <c r="J288" s="18" t="s">
        <v>2409</v>
      </c>
      <c r="K288" s="19" t="s">
        <v>3274</v>
      </c>
    </row>
    <row r="289">
      <c r="A289" s="35" t="s">
        <v>873</v>
      </c>
      <c r="B289" s="35" t="s">
        <v>3275</v>
      </c>
      <c r="C289" s="16" t="s">
        <v>2390</v>
      </c>
      <c r="D289" s="22" t="s">
        <v>95</v>
      </c>
      <c r="E289" s="34" t="s">
        <v>2511</v>
      </c>
      <c r="F289" s="18" t="s">
        <v>3276</v>
      </c>
      <c r="G289" s="18" t="s">
        <v>38</v>
      </c>
      <c r="H289" s="18" t="s">
        <v>1415</v>
      </c>
      <c r="I289" s="34" t="s">
        <v>413</v>
      </c>
      <c r="J289" s="18" t="s">
        <v>2409</v>
      </c>
      <c r="K289" s="19" t="s">
        <v>3277</v>
      </c>
    </row>
    <row r="290">
      <c r="A290" s="35" t="s">
        <v>873</v>
      </c>
      <c r="B290" s="35" t="s">
        <v>3278</v>
      </c>
      <c r="C290" s="16" t="s">
        <v>2390</v>
      </c>
      <c r="D290" s="22" t="s">
        <v>95</v>
      </c>
      <c r="E290" s="34" t="s">
        <v>2630</v>
      </c>
      <c r="F290" s="18" t="s">
        <v>3279</v>
      </c>
      <c r="G290" s="18" t="s">
        <v>38</v>
      </c>
      <c r="H290" s="18" t="s">
        <v>1415</v>
      </c>
      <c r="I290" s="34" t="s">
        <v>413</v>
      </c>
      <c r="J290" s="18" t="s">
        <v>2409</v>
      </c>
      <c r="K290" s="19" t="s">
        <v>3280</v>
      </c>
    </row>
    <row r="291">
      <c r="A291" s="35" t="s">
        <v>873</v>
      </c>
      <c r="B291" s="35" t="s">
        <v>3281</v>
      </c>
      <c r="C291" s="16" t="s">
        <v>2390</v>
      </c>
      <c r="D291" s="22" t="s">
        <v>95</v>
      </c>
      <c r="E291" s="34" t="s">
        <v>2511</v>
      </c>
      <c r="F291" s="18" t="s">
        <v>3282</v>
      </c>
      <c r="G291" s="18" t="s">
        <v>38</v>
      </c>
      <c r="H291" s="18" t="s">
        <v>1415</v>
      </c>
      <c r="I291" s="34" t="s">
        <v>413</v>
      </c>
      <c r="J291" s="18" t="s">
        <v>2409</v>
      </c>
      <c r="K291" s="19" t="s">
        <v>3283</v>
      </c>
    </row>
    <row r="292">
      <c r="A292" s="35" t="s">
        <v>873</v>
      </c>
      <c r="B292" s="35" t="s">
        <v>3284</v>
      </c>
      <c r="C292" s="16" t="s">
        <v>2390</v>
      </c>
      <c r="D292" s="22" t="s">
        <v>95</v>
      </c>
      <c r="E292" s="34" t="s">
        <v>2630</v>
      </c>
      <c r="F292" s="18" t="s">
        <v>3285</v>
      </c>
      <c r="G292" s="18" t="s">
        <v>38</v>
      </c>
      <c r="H292" s="18" t="s">
        <v>1415</v>
      </c>
      <c r="I292" s="34" t="s">
        <v>413</v>
      </c>
      <c r="J292" s="18" t="s">
        <v>2409</v>
      </c>
      <c r="K292" s="19" t="s">
        <v>3286</v>
      </c>
    </row>
    <row r="293">
      <c r="A293" s="35" t="s">
        <v>873</v>
      </c>
      <c r="B293" s="35" t="s">
        <v>3287</v>
      </c>
      <c r="C293" s="16" t="s">
        <v>2390</v>
      </c>
      <c r="D293" s="22" t="s">
        <v>95</v>
      </c>
      <c r="E293" s="34" t="s">
        <v>2511</v>
      </c>
      <c r="F293" s="18" t="s">
        <v>3288</v>
      </c>
      <c r="G293" s="18" t="s">
        <v>38</v>
      </c>
      <c r="H293" s="18" t="s">
        <v>1415</v>
      </c>
      <c r="I293" s="34" t="s">
        <v>413</v>
      </c>
      <c r="J293" s="18" t="s">
        <v>2409</v>
      </c>
      <c r="K293" s="19" t="s">
        <v>3289</v>
      </c>
    </row>
    <row r="294">
      <c r="A294" s="35" t="s">
        <v>873</v>
      </c>
      <c r="B294" s="35" t="s">
        <v>3290</v>
      </c>
      <c r="C294" s="16" t="s">
        <v>2390</v>
      </c>
      <c r="D294" s="22" t="s">
        <v>95</v>
      </c>
      <c r="E294" s="34" t="s">
        <v>2518</v>
      </c>
      <c r="F294" s="18" t="s">
        <v>3291</v>
      </c>
      <c r="G294" s="18" t="s">
        <v>1395</v>
      </c>
      <c r="H294" s="18" t="s">
        <v>1415</v>
      </c>
      <c r="I294" s="34" t="s">
        <v>132</v>
      </c>
      <c r="J294" s="18" t="s">
        <v>1400</v>
      </c>
      <c r="K294" s="19" t="s">
        <v>3292</v>
      </c>
    </row>
    <row r="295">
      <c r="A295" s="35" t="s">
        <v>873</v>
      </c>
      <c r="B295" s="35" t="s">
        <v>3293</v>
      </c>
      <c r="C295" s="16" t="s">
        <v>2390</v>
      </c>
      <c r="D295" s="22" t="s">
        <v>95</v>
      </c>
      <c r="E295" s="34" t="s">
        <v>2452</v>
      </c>
      <c r="F295" s="18" t="s">
        <v>2478</v>
      </c>
      <c r="G295" s="18" t="s">
        <v>1395</v>
      </c>
      <c r="H295" s="18" t="s">
        <v>1415</v>
      </c>
      <c r="I295" s="34" t="s">
        <v>132</v>
      </c>
      <c r="J295" s="18" t="s">
        <v>2335</v>
      </c>
      <c r="K295" s="19" t="s">
        <v>3294</v>
      </c>
    </row>
    <row r="296">
      <c r="A296" s="35" t="s">
        <v>873</v>
      </c>
      <c r="B296" s="35" t="s">
        <v>3295</v>
      </c>
      <c r="C296" s="16" t="s">
        <v>2390</v>
      </c>
      <c r="D296" s="22" t="s">
        <v>95</v>
      </c>
      <c r="E296" s="34" t="s">
        <v>2528</v>
      </c>
      <c r="F296" s="18" t="s">
        <v>3296</v>
      </c>
      <c r="G296" s="18" t="s">
        <v>1395</v>
      </c>
      <c r="H296" s="18" t="s">
        <v>1415</v>
      </c>
      <c r="I296" s="34" t="s">
        <v>132</v>
      </c>
      <c r="J296" s="18" t="s">
        <v>1400</v>
      </c>
      <c r="K296" s="19" t="s">
        <v>3297</v>
      </c>
    </row>
    <row r="297">
      <c r="A297" s="35" t="s">
        <v>873</v>
      </c>
      <c r="B297" s="35" t="s">
        <v>3298</v>
      </c>
      <c r="C297" s="16" t="s">
        <v>2390</v>
      </c>
      <c r="D297" s="22" t="s">
        <v>95</v>
      </c>
      <c r="E297" s="34" t="s">
        <v>2483</v>
      </c>
      <c r="F297" s="18" t="s">
        <v>3299</v>
      </c>
      <c r="G297" s="18" t="s">
        <v>1996</v>
      </c>
      <c r="H297" s="18" t="s">
        <v>1415</v>
      </c>
      <c r="I297" s="34" t="s">
        <v>413</v>
      </c>
      <c r="J297" s="18" t="s">
        <v>2409</v>
      </c>
      <c r="K297" s="19" t="s">
        <v>3300</v>
      </c>
    </row>
    <row r="298">
      <c r="A298" s="35" t="s">
        <v>875</v>
      </c>
      <c r="B298" s="35" t="s">
        <v>3301</v>
      </c>
      <c r="C298" s="16" t="s">
        <v>2390</v>
      </c>
      <c r="D298" s="22" t="s">
        <v>95</v>
      </c>
      <c r="E298" s="34" t="s">
        <v>3302</v>
      </c>
      <c r="F298" s="18" t="s">
        <v>3303</v>
      </c>
      <c r="G298" s="18" t="s">
        <v>38</v>
      </c>
      <c r="H298" s="18" t="s">
        <v>1415</v>
      </c>
      <c r="I298" s="34" t="s">
        <v>413</v>
      </c>
      <c r="J298" s="18" t="s">
        <v>909</v>
      </c>
      <c r="K298" s="19" t="s">
        <v>3304</v>
      </c>
    </row>
    <row r="299">
      <c r="A299" s="35" t="s">
        <v>875</v>
      </c>
      <c r="B299" s="35" t="s">
        <v>3305</v>
      </c>
      <c r="C299" s="16" t="s">
        <v>2390</v>
      </c>
      <c r="D299" s="22" t="s">
        <v>95</v>
      </c>
      <c r="E299" s="34" t="s">
        <v>3302</v>
      </c>
      <c r="F299" s="18" t="s">
        <v>3306</v>
      </c>
      <c r="G299" s="18" t="s">
        <v>1395</v>
      </c>
      <c r="H299" s="18" t="s">
        <v>1415</v>
      </c>
      <c r="I299" s="34" t="s">
        <v>413</v>
      </c>
      <c r="J299" s="18" t="s">
        <v>909</v>
      </c>
      <c r="K299" s="19" t="s">
        <v>3307</v>
      </c>
    </row>
    <row r="300">
      <c r="A300" s="35" t="s">
        <v>875</v>
      </c>
      <c r="B300" s="35" t="s">
        <v>3308</v>
      </c>
      <c r="C300" s="16" t="s">
        <v>2390</v>
      </c>
      <c r="D300" s="22" t="s">
        <v>95</v>
      </c>
      <c r="E300" s="34" t="s">
        <v>3302</v>
      </c>
      <c r="F300" s="18" t="s">
        <v>3309</v>
      </c>
      <c r="G300" s="18" t="s">
        <v>1395</v>
      </c>
      <c r="H300" s="18" t="s">
        <v>1415</v>
      </c>
      <c r="I300" s="34" t="s">
        <v>413</v>
      </c>
      <c r="J300" s="18" t="s">
        <v>909</v>
      </c>
      <c r="K300" s="19" t="s">
        <v>3310</v>
      </c>
    </row>
    <row r="301">
      <c r="A301" s="35" t="s">
        <v>875</v>
      </c>
      <c r="B301" s="35" t="s">
        <v>3311</v>
      </c>
      <c r="C301" s="16" t="s">
        <v>2390</v>
      </c>
      <c r="D301" s="22" t="s">
        <v>95</v>
      </c>
      <c r="E301" s="34" t="s">
        <v>3302</v>
      </c>
      <c r="F301" s="18" t="s">
        <v>3312</v>
      </c>
      <c r="G301" s="18" t="s">
        <v>1395</v>
      </c>
      <c r="H301" s="18" t="s">
        <v>1415</v>
      </c>
      <c r="I301" s="34" t="s">
        <v>413</v>
      </c>
      <c r="J301" s="18" t="s">
        <v>909</v>
      </c>
      <c r="K301" s="19" t="s">
        <v>3313</v>
      </c>
    </row>
    <row r="302">
      <c r="A302" s="35" t="s">
        <v>875</v>
      </c>
      <c r="B302" s="35" t="s">
        <v>3314</v>
      </c>
      <c r="C302" s="16" t="s">
        <v>2390</v>
      </c>
      <c r="D302" s="22" t="s">
        <v>95</v>
      </c>
      <c r="E302" s="34" t="s">
        <v>3315</v>
      </c>
      <c r="F302" s="18" t="s">
        <v>3316</v>
      </c>
      <c r="G302" s="18" t="s">
        <v>1395</v>
      </c>
      <c r="H302" s="18" t="s">
        <v>1415</v>
      </c>
      <c r="I302" s="34" t="s">
        <v>413</v>
      </c>
      <c r="J302" s="18" t="s">
        <v>909</v>
      </c>
      <c r="K302" s="19" t="s">
        <v>3317</v>
      </c>
    </row>
    <row r="303">
      <c r="A303" s="35" t="s">
        <v>875</v>
      </c>
      <c r="B303" s="35" t="s">
        <v>3318</v>
      </c>
      <c r="C303" s="16" t="s">
        <v>2390</v>
      </c>
      <c r="D303" s="22" t="s">
        <v>95</v>
      </c>
      <c r="E303" s="34" t="s">
        <v>3302</v>
      </c>
      <c r="F303" s="18" t="s">
        <v>3319</v>
      </c>
      <c r="G303" s="18" t="s">
        <v>38</v>
      </c>
      <c r="H303" s="18" t="s">
        <v>1415</v>
      </c>
      <c r="I303" s="34" t="s">
        <v>413</v>
      </c>
      <c r="J303" s="18" t="s">
        <v>909</v>
      </c>
      <c r="K303" s="19" t="s">
        <v>3320</v>
      </c>
    </row>
    <row r="304">
      <c r="A304" s="35" t="s">
        <v>875</v>
      </c>
      <c r="B304" s="35" t="s">
        <v>3321</v>
      </c>
      <c r="C304" s="16" t="s">
        <v>2390</v>
      </c>
      <c r="D304" s="22" t="s">
        <v>95</v>
      </c>
      <c r="E304" s="34" t="s">
        <v>3302</v>
      </c>
      <c r="F304" s="18" t="s">
        <v>3322</v>
      </c>
      <c r="G304" s="18" t="s">
        <v>1395</v>
      </c>
      <c r="H304" s="18" t="s">
        <v>1415</v>
      </c>
      <c r="I304" s="34" t="s">
        <v>413</v>
      </c>
      <c r="J304" s="18" t="s">
        <v>909</v>
      </c>
      <c r="K304" s="19" t="s">
        <v>3323</v>
      </c>
    </row>
    <row r="305">
      <c r="A305" s="35" t="s">
        <v>875</v>
      </c>
      <c r="B305" s="35" t="s">
        <v>3324</v>
      </c>
      <c r="C305" s="16" t="s">
        <v>2390</v>
      </c>
      <c r="D305" s="22" t="s">
        <v>95</v>
      </c>
      <c r="E305" s="34" t="s">
        <v>2487</v>
      </c>
      <c r="F305" s="18" t="s">
        <v>3325</v>
      </c>
      <c r="G305" s="18" t="s">
        <v>1395</v>
      </c>
      <c r="H305" s="18" t="s">
        <v>1415</v>
      </c>
      <c r="I305" s="34" t="s">
        <v>413</v>
      </c>
      <c r="J305" s="18" t="s">
        <v>909</v>
      </c>
      <c r="K305" s="19" t="s">
        <v>3326</v>
      </c>
    </row>
    <row r="306">
      <c r="A306" s="35" t="s">
        <v>875</v>
      </c>
      <c r="B306" s="35" t="s">
        <v>3327</v>
      </c>
      <c r="C306" s="16" t="s">
        <v>2390</v>
      </c>
      <c r="D306" s="22" t="s">
        <v>95</v>
      </c>
      <c r="E306" s="34" t="s">
        <v>2511</v>
      </c>
      <c r="F306" s="18" t="s">
        <v>3328</v>
      </c>
      <c r="G306" s="18" t="s">
        <v>1996</v>
      </c>
      <c r="H306" s="18" t="s">
        <v>1415</v>
      </c>
      <c r="I306" s="34" t="s">
        <v>413</v>
      </c>
      <c r="J306" s="18" t="s">
        <v>2409</v>
      </c>
      <c r="K306" s="19" t="s">
        <v>3329</v>
      </c>
    </row>
    <row r="307">
      <c r="A307" s="35" t="s">
        <v>882</v>
      </c>
      <c r="B307" s="35" t="s">
        <v>3330</v>
      </c>
      <c r="C307" s="16" t="s">
        <v>2390</v>
      </c>
      <c r="D307" s="22" t="s">
        <v>95</v>
      </c>
      <c r="E307" s="34" t="s">
        <v>897</v>
      </c>
      <c r="F307" s="18" t="s">
        <v>2957</v>
      </c>
      <c r="G307" s="18" t="s">
        <v>38</v>
      </c>
      <c r="H307" s="18" t="s">
        <v>1415</v>
      </c>
      <c r="I307" s="34" t="s">
        <v>326</v>
      </c>
      <c r="J307" s="18" t="s">
        <v>898</v>
      </c>
      <c r="K307" s="19" t="s">
        <v>3331</v>
      </c>
    </row>
    <row r="308">
      <c r="A308" s="35" t="s">
        <v>882</v>
      </c>
      <c r="B308" s="35" t="s">
        <v>3332</v>
      </c>
      <c r="C308" s="16" t="s">
        <v>2390</v>
      </c>
      <c r="D308" s="22" t="s">
        <v>95</v>
      </c>
      <c r="E308" s="34" t="s">
        <v>2407</v>
      </c>
      <c r="F308" s="18" t="s">
        <v>3333</v>
      </c>
      <c r="G308" s="18" t="s">
        <v>38</v>
      </c>
      <c r="H308" s="18" t="s">
        <v>1415</v>
      </c>
      <c r="I308" s="34" t="s">
        <v>413</v>
      </c>
      <c r="J308" s="18" t="s">
        <v>2409</v>
      </c>
      <c r="K308" s="19" t="s">
        <v>3334</v>
      </c>
    </row>
    <row r="309">
      <c r="A309" s="35" t="s">
        <v>882</v>
      </c>
      <c r="B309" s="35" t="s">
        <v>3335</v>
      </c>
      <c r="C309" s="16" t="s">
        <v>2390</v>
      </c>
      <c r="D309" s="22" t="s">
        <v>95</v>
      </c>
      <c r="E309" s="34" t="s">
        <v>2407</v>
      </c>
      <c r="F309" s="18" t="s">
        <v>3336</v>
      </c>
      <c r="G309" s="18" t="s">
        <v>38</v>
      </c>
      <c r="H309" s="18" t="s">
        <v>1415</v>
      </c>
      <c r="I309" s="34" t="s">
        <v>413</v>
      </c>
      <c r="J309" s="18" t="s">
        <v>2409</v>
      </c>
      <c r="K309" s="19" t="s">
        <v>3337</v>
      </c>
    </row>
    <row r="310">
      <c r="A310" s="35" t="s">
        <v>882</v>
      </c>
      <c r="B310" s="35" t="s">
        <v>3338</v>
      </c>
      <c r="C310" s="16" t="s">
        <v>2390</v>
      </c>
      <c r="D310" s="22" t="s">
        <v>95</v>
      </c>
      <c r="E310" s="34" t="s">
        <v>2407</v>
      </c>
      <c r="F310" s="18" t="s">
        <v>3339</v>
      </c>
      <c r="G310" s="18" t="s">
        <v>38</v>
      </c>
      <c r="H310" s="18" t="s">
        <v>1415</v>
      </c>
      <c r="I310" s="34" t="s">
        <v>413</v>
      </c>
      <c r="J310" s="18" t="s">
        <v>2409</v>
      </c>
      <c r="K310" s="19" t="s">
        <v>3340</v>
      </c>
    </row>
    <row r="311">
      <c r="A311" s="35" t="s">
        <v>882</v>
      </c>
      <c r="B311" s="35" t="s">
        <v>3341</v>
      </c>
      <c r="C311" s="16" t="s">
        <v>2390</v>
      </c>
      <c r="D311" s="22" t="s">
        <v>95</v>
      </c>
      <c r="E311" s="34" t="s">
        <v>2407</v>
      </c>
      <c r="F311" s="18" t="s">
        <v>2453</v>
      </c>
      <c r="G311" s="18" t="s">
        <v>38</v>
      </c>
      <c r="H311" s="18" t="s">
        <v>1415</v>
      </c>
      <c r="I311" s="34" t="s">
        <v>413</v>
      </c>
      <c r="J311" s="18" t="s">
        <v>2409</v>
      </c>
      <c r="K311" s="19" t="s">
        <v>3342</v>
      </c>
    </row>
    <row r="312">
      <c r="A312" s="35" t="s">
        <v>882</v>
      </c>
      <c r="B312" s="35" t="s">
        <v>3343</v>
      </c>
      <c r="C312" s="16" t="s">
        <v>2390</v>
      </c>
      <c r="D312" s="22" t="s">
        <v>95</v>
      </c>
      <c r="E312" s="34" t="s">
        <v>2407</v>
      </c>
      <c r="F312" s="18" t="s">
        <v>3344</v>
      </c>
      <c r="G312" s="18" t="s">
        <v>38</v>
      </c>
      <c r="H312" s="18" t="s">
        <v>1415</v>
      </c>
      <c r="I312" s="34" t="s">
        <v>413</v>
      </c>
      <c r="J312" s="18" t="s">
        <v>2409</v>
      </c>
      <c r="K312" s="19" t="s">
        <v>3345</v>
      </c>
    </row>
    <row r="313">
      <c r="A313" s="35" t="s">
        <v>882</v>
      </c>
      <c r="B313" s="35" t="s">
        <v>3346</v>
      </c>
      <c r="C313" s="16" t="s">
        <v>2390</v>
      </c>
      <c r="D313" s="22" t="s">
        <v>95</v>
      </c>
      <c r="E313" s="34" t="s">
        <v>2407</v>
      </c>
      <c r="F313" s="18" t="s">
        <v>3145</v>
      </c>
      <c r="G313" s="18" t="s">
        <v>38</v>
      </c>
      <c r="H313" s="18" t="s">
        <v>1415</v>
      </c>
      <c r="I313" s="34" t="s">
        <v>413</v>
      </c>
      <c r="J313" s="18" t="s">
        <v>2409</v>
      </c>
      <c r="K313" s="19" t="s">
        <v>3347</v>
      </c>
    </row>
    <row r="314">
      <c r="A314" s="35" t="s">
        <v>882</v>
      </c>
      <c r="B314" s="35" t="s">
        <v>3348</v>
      </c>
      <c r="C314" s="16" t="s">
        <v>2390</v>
      </c>
      <c r="D314" s="22" t="s">
        <v>95</v>
      </c>
      <c r="E314" s="34" t="s">
        <v>2407</v>
      </c>
      <c r="F314" s="18" t="s">
        <v>2845</v>
      </c>
      <c r="G314" s="18" t="s">
        <v>38</v>
      </c>
      <c r="H314" s="18" t="s">
        <v>1415</v>
      </c>
      <c r="I314" s="34" t="s">
        <v>413</v>
      </c>
      <c r="J314" s="18" t="s">
        <v>2409</v>
      </c>
      <c r="K314" s="19" t="s">
        <v>3349</v>
      </c>
    </row>
    <row r="315">
      <c r="A315" s="35" t="s">
        <v>882</v>
      </c>
      <c r="B315" s="35" t="s">
        <v>3350</v>
      </c>
      <c r="C315" s="16" t="s">
        <v>2390</v>
      </c>
      <c r="D315" s="22" t="s">
        <v>95</v>
      </c>
      <c r="E315" s="34" t="s">
        <v>2415</v>
      </c>
      <c r="F315" s="18" t="s">
        <v>3351</v>
      </c>
      <c r="G315" s="18" t="s">
        <v>38</v>
      </c>
      <c r="H315" s="18" t="s">
        <v>1415</v>
      </c>
      <c r="I315" s="34" t="s">
        <v>413</v>
      </c>
      <c r="J315" s="18" t="s">
        <v>1393</v>
      </c>
      <c r="K315" s="19" t="s">
        <v>3352</v>
      </c>
    </row>
    <row r="316">
      <c r="A316" s="35" t="s">
        <v>882</v>
      </c>
      <c r="B316" s="35" t="s">
        <v>3353</v>
      </c>
      <c r="C316" s="16" t="s">
        <v>2390</v>
      </c>
      <c r="D316" s="22" t="s">
        <v>95</v>
      </c>
      <c r="E316" s="34" t="s">
        <v>2407</v>
      </c>
      <c r="F316" s="18" t="s">
        <v>3354</v>
      </c>
      <c r="G316" s="18" t="s">
        <v>38</v>
      </c>
      <c r="H316" s="18" t="s">
        <v>1415</v>
      </c>
      <c r="I316" s="34" t="s">
        <v>413</v>
      </c>
      <c r="J316" s="18" t="s">
        <v>2409</v>
      </c>
      <c r="K316" s="19" t="s">
        <v>3355</v>
      </c>
    </row>
    <row r="317">
      <c r="A317" s="35" t="s">
        <v>882</v>
      </c>
      <c r="B317" s="35" t="s">
        <v>3356</v>
      </c>
      <c r="C317" s="16" t="s">
        <v>2390</v>
      </c>
      <c r="D317" s="22" t="s">
        <v>95</v>
      </c>
      <c r="E317" s="34" t="s">
        <v>3357</v>
      </c>
      <c r="F317" s="18" t="s">
        <v>3358</v>
      </c>
      <c r="G317" s="18" t="s">
        <v>38</v>
      </c>
      <c r="H317" s="18" t="s">
        <v>1415</v>
      </c>
      <c r="I317" s="34" t="s">
        <v>413</v>
      </c>
      <c r="J317" s="18" t="s">
        <v>2331</v>
      </c>
      <c r="K317" s="19" t="s">
        <v>3359</v>
      </c>
    </row>
    <row r="318">
      <c r="A318" s="35" t="s">
        <v>882</v>
      </c>
      <c r="B318" s="35" t="s">
        <v>3360</v>
      </c>
      <c r="C318" s="16" t="s">
        <v>2390</v>
      </c>
      <c r="D318" s="22" t="s">
        <v>95</v>
      </c>
      <c r="E318" s="34" t="s">
        <v>2415</v>
      </c>
      <c r="F318" s="18" t="s">
        <v>3361</v>
      </c>
      <c r="G318" s="18" t="s">
        <v>38</v>
      </c>
      <c r="H318" s="18" t="s">
        <v>1415</v>
      </c>
      <c r="I318" s="34" t="s">
        <v>413</v>
      </c>
      <c r="J318" s="18" t="s">
        <v>1393</v>
      </c>
      <c r="K318" s="19" t="s">
        <v>3362</v>
      </c>
    </row>
    <row r="319">
      <c r="A319" s="35" t="s">
        <v>882</v>
      </c>
      <c r="B319" s="35" t="s">
        <v>3363</v>
      </c>
      <c r="C319" s="16" t="s">
        <v>2390</v>
      </c>
      <c r="D319" s="22" t="s">
        <v>95</v>
      </c>
      <c r="E319" s="34" t="s">
        <v>3315</v>
      </c>
      <c r="F319" s="18" t="s">
        <v>3364</v>
      </c>
      <c r="G319" s="18" t="s">
        <v>38</v>
      </c>
      <c r="H319" s="18" t="s">
        <v>1415</v>
      </c>
      <c r="I319" s="34" t="s">
        <v>413</v>
      </c>
      <c r="J319" s="18" t="s">
        <v>909</v>
      </c>
      <c r="K319" s="19" t="s">
        <v>3365</v>
      </c>
    </row>
    <row r="320">
      <c r="A320" s="35" t="s">
        <v>882</v>
      </c>
      <c r="B320" s="35" t="s">
        <v>3366</v>
      </c>
      <c r="C320" s="16" t="s">
        <v>2390</v>
      </c>
      <c r="D320" s="22" t="s">
        <v>95</v>
      </c>
      <c r="E320" s="34" t="s">
        <v>2407</v>
      </c>
      <c r="F320" s="18" t="s">
        <v>3367</v>
      </c>
      <c r="G320" s="18" t="s">
        <v>38</v>
      </c>
      <c r="H320" s="18" t="s">
        <v>1415</v>
      </c>
      <c r="I320" s="34" t="s">
        <v>413</v>
      </c>
      <c r="J320" s="18" t="s">
        <v>2409</v>
      </c>
      <c r="K320" s="19" t="s">
        <v>3368</v>
      </c>
    </row>
    <row r="321">
      <c r="A321" s="35" t="s">
        <v>882</v>
      </c>
      <c r="B321" s="35" t="s">
        <v>3369</v>
      </c>
      <c r="C321" s="16" t="s">
        <v>2390</v>
      </c>
      <c r="D321" s="22" t="s">
        <v>95</v>
      </c>
      <c r="E321" s="34" t="s">
        <v>3357</v>
      </c>
      <c r="F321" s="18" t="s">
        <v>3370</v>
      </c>
      <c r="G321" s="18" t="s">
        <v>1395</v>
      </c>
      <c r="H321" s="18" t="s">
        <v>1415</v>
      </c>
      <c r="I321" s="34" t="s">
        <v>413</v>
      </c>
      <c r="J321" s="18" t="s">
        <v>2331</v>
      </c>
      <c r="K321" s="19" t="s">
        <v>3371</v>
      </c>
    </row>
    <row r="322">
      <c r="A322" s="35" t="s">
        <v>882</v>
      </c>
      <c r="B322" s="35" t="s">
        <v>3372</v>
      </c>
      <c r="C322" s="16" t="s">
        <v>2390</v>
      </c>
      <c r="D322" s="22" t="s">
        <v>95</v>
      </c>
      <c r="E322" s="34" t="s">
        <v>3302</v>
      </c>
      <c r="F322" s="18" t="s">
        <v>3373</v>
      </c>
      <c r="G322" s="18" t="s">
        <v>1395</v>
      </c>
      <c r="H322" s="18" t="s">
        <v>1415</v>
      </c>
      <c r="I322" s="34" t="s">
        <v>413</v>
      </c>
      <c r="J322" s="18" t="s">
        <v>909</v>
      </c>
      <c r="K322" s="19" t="s">
        <v>3374</v>
      </c>
    </row>
    <row r="323">
      <c r="A323" s="35" t="s">
        <v>882</v>
      </c>
      <c r="B323" s="35" t="s">
        <v>3375</v>
      </c>
      <c r="C323" s="16" t="s">
        <v>2390</v>
      </c>
      <c r="D323" s="22" t="s">
        <v>95</v>
      </c>
      <c r="E323" s="34" t="s">
        <v>2407</v>
      </c>
      <c r="F323" s="18" t="s">
        <v>3376</v>
      </c>
      <c r="G323" s="18" t="s">
        <v>1395</v>
      </c>
      <c r="H323" s="18" t="s">
        <v>1415</v>
      </c>
      <c r="I323" s="34" t="s">
        <v>413</v>
      </c>
      <c r="J323" s="18" t="s">
        <v>2409</v>
      </c>
      <c r="K323" s="19" t="s">
        <v>3377</v>
      </c>
    </row>
    <row r="324">
      <c r="A324" s="35" t="s">
        <v>882</v>
      </c>
      <c r="B324" s="35" t="s">
        <v>3378</v>
      </c>
      <c r="C324" s="16" t="s">
        <v>2390</v>
      </c>
      <c r="D324" s="22" t="s">
        <v>95</v>
      </c>
      <c r="E324" s="34" t="s">
        <v>2407</v>
      </c>
      <c r="F324" s="18" t="s">
        <v>3379</v>
      </c>
      <c r="G324" s="18" t="s">
        <v>1395</v>
      </c>
      <c r="H324" s="18" t="s">
        <v>1415</v>
      </c>
      <c r="I324" s="34" t="s">
        <v>413</v>
      </c>
      <c r="J324" s="18" t="s">
        <v>2409</v>
      </c>
      <c r="K324" s="19" t="s">
        <v>3380</v>
      </c>
    </row>
    <row r="325">
      <c r="A325" s="35" t="s">
        <v>882</v>
      </c>
      <c r="B325" s="35" t="s">
        <v>3381</v>
      </c>
      <c r="C325" s="16" t="s">
        <v>2390</v>
      </c>
      <c r="D325" s="22" t="s">
        <v>95</v>
      </c>
      <c r="E325" s="34" t="s">
        <v>2407</v>
      </c>
      <c r="F325" s="18" t="s">
        <v>3382</v>
      </c>
      <c r="G325" s="18" t="s">
        <v>1395</v>
      </c>
      <c r="H325" s="18" t="s">
        <v>1415</v>
      </c>
      <c r="I325" s="34" t="s">
        <v>413</v>
      </c>
      <c r="J325" s="18" t="s">
        <v>2409</v>
      </c>
      <c r="K325" s="19" t="s">
        <v>3383</v>
      </c>
    </row>
    <row r="326">
      <c r="A326" s="35" t="s">
        <v>882</v>
      </c>
      <c r="B326" s="35" t="s">
        <v>3384</v>
      </c>
      <c r="C326" s="16" t="s">
        <v>2390</v>
      </c>
      <c r="D326" s="22" t="s">
        <v>95</v>
      </c>
      <c r="E326" s="34" t="s">
        <v>2407</v>
      </c>
      <c r="F326" s="18" t="s">
        <v>3385</v>
      </c>
      <c r="G326" s="18" t="s">
        <v>1395</v>
      </c>
      <c r="H326" s="18" t="s">
        <v>1415</v>
      </c>
      <c r="I326" s="34" t="s">
        <v>413</v>
      </c>
      <c r="J326" s="18" t="s">
        <v>2409</v>
      </c>
      <c r="K326" s="19" t="s">
        <v>3386</v>
      </c>
    </row>
    <row r="327">
      <c r="A327" s="35" t="s">
        <v>882</v>
      </c>
      <c r="B327" s="35" t="s">
        <v>3387</v>
      </c>
      <c r="C327" s="16" t="s">
        <v>2390</v>
      </c>
      <c r="D327" s="22" t="s">
        <v>95</v>
      </c>
      <c r="E327" s="34" t="s">
        <v>2407</v>
      </c>
      <c r="F327" s="18" t="s">
        <v>3142</v>
      </c>
      <c r="G327" s="18" t="s">
        <v>1395</v>
      </c>
      <c r="H327" s="18" t="s">
        <v>1415</v>
      </c>
      <c r="I327" s="34" t="s">
        <v>413</v>
      </c>
      <c r="J327" s="18" t="s">
        <v>2409</v>
      </c>
      <c r="K327" s="19" t="s">
        <v>3388</v>
      </c>
    </row>
    <row r="328">
      <c r="A328" s="35" t="s">
        <v>882</v>
      </c>
      <c r="B328" s="35" t="s">
        <v>3389</v>
      </c>
      <c r="C328" s="16" t="s">
        <v>2390</v>
      </c>
      <c r="D328" s="22" t="s">
        <v>95</v>
      </c>
      <c r="E328" s="34" t="s">
        <v>2415</v>
      </c>
      <c r="F328" s="18" t="s">
        <v>3390</v>
      </c>
      <c r="G328" s="18" t="s">
        <v>1395</v>
      </c>
      <c r="H328" s="18" t="s">
        <v>1415</v>
      </c>
      <c r="I328" s="34" t="s">
        <v>413</v>
      </c>
      <c r="J328" s="18" t="s">
        <v>1393</v>
      </c>
      <c r="K328" s="19" t="s">
        <v>3391</v>
      </c>
    </row>
    <row r="329">
      <c r="A329" s="35" t="s">
        <v>882</v>
      </c>
      <c r="B329" s="35" t="s">
        <v>3392</v>
      </c>
      <c r="C329" s="16" t="s">
        <v>2390</v>
      </c>
      <c r="D329" s="22" t="s">
        <v>95</v>
      </c>
      <c r="E329" s="34" t="s">
        <v>2415</v>
      </c>
      <c r="F329" s="18" t="s">
        <v>3393</v>
      </c>
      <c r="G329" s="18" t="s">
        <v>38</v>
      </c>
      <c r="H329" s="18" t="s">
        <v>1415</v>
      </c>
      <c r="I329" s="34" t="s">
        <v>413</v>
      </c>
      <c r="J329" s="18" t="s">
        <v>1393</v>
      </c>
      <c r="K329" s="19" t="s">
        <v>3394</v>
      </c>
    </row>
    <row r="330">
      <c r="A330" s="35" t="s">
        <v>882</v>
      </c>
      <c r="B330" s="35" t="s">
        <v>3395</v>
      </c>
      <c r="C330" s="16" t="s">
        <v>2390</v>
      </c>
      <c r="D330" s="22" t="s">
        <v>95</v>
      </c>
      <c r="E330" s="34" t="s">
        <v>2415</v>
      </c>
      <c r="F330" s="18" t="s">
        <v>3396</v>
      </c>
      <c r="G330" s="18" t="s">
        <v>1395</v>
      </c>
      <c r="H330" s="18" t="s">
        <v>1415</v>
      </c>
      <c r="I330" s="34" t="s">
        <v>413</v>
      </c>
      <c r="J330" s="18" t="s">
        <v>1393</v>
      </c>
      <c r="K330" s="19" t="s">
        <v>3397</v>
      </c>
    </row>
    <row r="331">
      <c r="A331" s="35" t="s">
        <v>882</v>
      </c>
      <c r="B331" s="35" t="s">
        <v>3398</v>
      </c>
      <c r="C331" s="16" t="s">
        <v>2390</v>
      </c>
      <c r="D331" s="22" t="s">
        <v>95</v>
      </c>
      <c r="E331" s="34" t="s">
        <v>2487</v>
      </c>
      <c r="F331" s="18" t="s">
        <v>3399</v>
      </c>
      <c r="G331" s="18" t="s">
        <v>1395</v>
      </c>
      <c r="H331" s="18" t="s">
        <v>1415</v>
      </c>
      <c r="I331" s="34" t="s">
        <v>413</v>
      </c>
      <c r="J331" s="18" t="s">
        <v>909</v>
      </c>
      <c r="K331" s="19" t="s">
        <v>3400</v>
      </c>
    </row>
    <row r="332">
      <c r="A332" s="35" t="s">
        <v>882</v>
      </c>
      <c r="B332" s="35" t="s">
        <v>3401</v>
      </c>
      <c r="C332" s="16" t="s">
        <v>2390</v>
      </c>
      <c r="D332" s="22" t="s">
        <v>95</v>
      </c>
      <c r="E332" s="34" t="s">
        <v>3302</v>
      </c>
      <c r="F332" s="18" t="s">
        <v>3402</v>
      </c>
      <c r="G332" s="18" t="s">
        <v>1996</v>
      </c>
      <c r="H332" s="18" t="s">
        <v>1415</v>
      </c>
      <c r="I332" s="34" t="s">
        <v>413</v>
      </c>
      <c r="J332" s="18" t="s">
        <v>909</v>
      </c>
      <c r="K332" s="19" t="s">
        <v>3403</v>
      </c>
    </row>
    <row r="333">
      <c r="A333" s="35" t="s">
        <v>882</v>
      </c>
      <c r="B333" s="35" t="s">
        <v>3404</v>
      </c>
      <c r="C333" s="16" t="s">
        <v>2390</v>
      </c>
      <c r="D333" s="22" t="s">
        <v>95</v>
      </c>
      <c r="E333" s="34" t="s">
        <v>2487</v>
      </c>
      <c r="F333" s="18" t="s">
        <v>3405</v>
      </c>
      <c r="G333" s="18" t="s">
        <v>1996</v>
      </c>
      <c r="H333" s="18" t="s">
        <v>1415</v>
      </c>
      <c r="I333" s="34" t="s">
        <v>413</v>
      </c>
      <c r="J333" s="18" t="s">
        <v>909</v>
      </c>
      <c r="K333" s="19" t="s">
        <v>3406</v>
      </c>
    </row>
    <row r="334">
      <c r="A334" s="35" t="s">
        <v>882</v>
      </c>
      <c r="B334" s="35" t="s">
        <v>3407</v>
      </c>
      <c r="C334" s="16" t="s">
        <v>2390</v>
      </c>
      <c r="D334" s="22" t="s">
        <v>95</v>
      </c>
      <c r="E334" s="34" t="s">
        <v>2407</v>
      </c>
      <c r="F334" s="18" t="s">
        <v>3408</v>
      </c>
      <c r="G334" s="18" t="s">
        <v>1395</v>
      </c>
      <c r="H334" s="18" t="s">
        <v>1415</v>
      </c>
      <c r="I334" s="34" t="s">
        <v>413</v>
      </c>
      <c r="J334" s="18" t="s">
        <v>2409</v>
      </c>
      <c r="K334" s="19" t="s">
        <v>3409</v>
      </c>
    </row>
    <row r="335">
      <c r="A335" s="35" t="s">
        <v>882</v>
      </c>
      <c r="B335" s="35" t="s">
        <v>3410</v>
      </c>
      <c r="C335" s="16" t="s">
        <v>2390</v>
      </c>
      <c r="D335" s="22" t="s">
        <v>95</v>
      </c>
      <c r="E335" s="34" t="s">
        <v>2407</v>
      </c>
      <c r="F335" s="18" t="s">
        <v>3411</v>
      </c>
      <c r="G335" s="18" t="s">
        <v>1395</v>
      </c>
      <c r="H335" s="18" t="s">
        <v>1415</v>
      </c>
      <c r="I335" s="34" t="s">
        <v>413</v>
      </c>
      <c r="J335" s="18" t="s">
        <v>2409</v>
      </c>
      <c r="K335" s="19" t="s">
        <v>3412</v>
      </c>
    </row>
    <row r="336">
      <c r="A336" s="35" t="s">
        <v>886</v>
      </c>
      <c r="B336" s="35" t="s">
        <v>3413</v>
      </c>
      <c r="C336" s="16" t="s">
        <v>2390</v>
      </c>
      <c r="D336" s="22" t="s">
        <v>95</v>
      </c>
      <c r="E336" s="34" t="s">
        <v>2483</v>
      </c>
      <c r="F336" s="18" t="s">
        <v>3414</v>
      </c>
      <c r="G336" s="18" t="s">
        <v>38</v>
      </c>
      <c r="H336" s="18" t="s">
        <v>1415</v>
      </c>
      <c r="I336" s="34" t="s">
        <v>413</v>
      </c>
      <c r="J336" s="18" t="s">
        <v>2409</v>
      </c>
      <c r="K336" s="19" t="s">
        <v>3415</v>
      </c>
    </row>
    <row r="337">
      <c r="A337" s="35" t="s">
        <v>886</v>
      </c>
      <c r="B337" s="35" t="s">
        <v>3416</v>
      </c>
      <c r="C337" s="16" t="s">
        <v>2390</v>
      </c>
      <c r="D337" s="22" t="s">
        <v>95</v>
      </c>
      <c r="E337" s="34" t="s">
        <v>2511</v>
      </c>
      <c r="F337" s="18" t="s">
        <v>3417</v>
      </c>
      <c r="G337" s="18" t="s">
        <v>38</v>
      </c>
      <c r="H337" s="18" t="s">
        <v>1415</v>
      </c>
      <c r="I337" s="34" t="s">
        <v>413</v>
      </c>
      <c r="J337" s="18" t="s">
        <v>2409</v>
      </c>
      <c r="K337" s="19" t="s">
        <v>3418</v>
      </c>
    </row>
    <row r="338">
      <c r="A338" s="35" t="s">
        <v>886</v>
      </c>
      <c r="B338" s="35" t="s">
        <v>3419</v>
      </c>
      <c r="C338" s="16" t="s">
        <v>2390</v>
      </c>
      <c r="D338" s="22" t="s">
        <v>95</v>
      </c>
      <c r="E338" s="34" t="s">
        <v>2456</v>
      </c>
      <c r="F338" s="18" t="s">
        <v>3420</v>
      </c>
      <c r="G338" s="18" t="s">
        <v>38</v>
      </c>
      <c r="H338" s="18" t="s">
        <v>1415</v>
      </c>
      <c r="I338" s="34" t="s">
        <v>132</v>
      </c>
      <c r="J338" s="18" t="s">
        <v>2335</v>
      </c>
      <c r="K338" s="19" t="s">
        <v>3421</v>
      </c>
    </row>
    <row r="339">
      <c r="A339" s="35" t="s">
        <v>886</v>
      </c>
      <c r="B339" s="35" t="s">
        <v>3422</v>
      </c>
      <c r="C339" s="16" t="s">
        <v>2390</v>
      </c>
      <c r="D339" s="22" t="s">
        <v>95</v>
      </c>
      <c r="E339" s="34" t="s">
        <v>2528</v>
      </c>
      <c r="F339" s="18" t="s">
        <v>3423</v>
      </c>
      <c r="G339" s="18" t="s">
        <v>38</v>
      </c>
      <c r="H339" s="18" t="s">
        <v>1415</v>
      </c>
      <c r="I339" s="34" t="s">
        <v>413</v>
      </c>
      <c r="J339" s="18" t="s">
        <v>1393</v>
      </c>
      <c r="K339" s="19" t="s">
        <v>3424</v>
      </c>
    </row>
    <row r="340">
      <c r="A340" s="35" t="s">
        <v>886</v>
      </c>
      <c r="B340" s="35" t="s">
        <v>3425</v>
      </c>
      <c r="C340" s="16" t="s">
        <v>2390</v>
      </c>
      <c r="D340" s="22" t="s">
        <v>95</v>
      </c>
      <c r="E340" s="34" t="s">
        <v>2518</v>
      </c>
      <c r="F340" s="18" t="s">
        <v>3426</v>
      </c>
      <c r="G340" s="18" t="s">
        <v>38</v>
      </c>
      <c r="H340" s="18" t="s">
        <v>1415</v>
      </c>
      <c r="I340" s="34" t="s">
        <v>132</v>
      </c>
      <c r="J340" s="18" t="s">
        <v>1400</v>
      </c>
      <c r="K340" s="19" t="s">
        <v>3427</v>
      </c>
    </row>
    <row r="341">
      <c r="A341" s="35" t="s">
        <v>886</v>
      </c>
      <c r="B341" s="35" t="s">
        <v>3428</v>
      </c>
      <c r="C341" s="16" t="s">
        <v>2390</v>
      </c>
      <c r="D341" s="22" t="s">
        <v>95</v>
      </c>
      <c r="E341" s="34" t="s">
        <v>2456</v>
      </c>
      <c r="F341" s="18" t="s">
        <v>3429</v>
      </c>
      <c r="G341" s="18" t="s">
        <v>38</v>
      </c>
      <c r="H341" s="18" t="s">
        <v>1415</v>
      </c>
      <c r="I341" s="34" t="s">
        <v>132</v>
      </c>
      <c r="J341" s="18" t="s">
        <v>2335</v>
      </c>
      <c r="K341" s="19" t="s">
        <v>3430</v>
      </c>
    </row>
    <row r="342">
      <c r="A342" s="35" t="s">
        <v>886</v>
      </c>
      <c r="B342" s="35" t="s">
        <v>3431</v>
      </c>
      <c r="C342" s="16" t="s">
        <v>2390</v>
      </c>
      <c r="D342" s="22" t="s">
        <v>95</v>
      </c>
      <c r="E342" s="34" t="s">
        <v>2456</v>
      </c>
      <c r="F342" s="18" t="s">
        <v>3432</v>
      </c>
      <c r="G342" s="18" t="s">
        <v>38</v>
      </c>
      <c r="H342" s="18" t="s">
        <v>1415</v>
      </c>
      <c r="I342" s="34" t="s">
        <v>132</v>
      </c>
      <c r="J342" s="18" t="s">
        <v>2335</v>
      </c>
      <c r="K342" s="19" t="s">
        <v>3433</v>
      </c>
    </row>
    <row r="343">
      <c r="A343" s="35" t="s">
        <v>886</v>
      </c>
      <c r="B343" s="35" t="s">
        <v>3434</v>
      </c>
      <c r="C343" s="16" t="s">
        <v>2390</v>
      </c>
      <c r="D343" s="22" t="s">
        <v>95</v>
      </c>
      <c r="E343" s="34" t="s">
        <v>2456</v>
      </c>
      <c r="F343" s="18" t="s">
        <v>3435</v>
      </c>
      <c r="G343" s="18" t="s">
        <v>38</v>
      </c>
      <c r="H343" s="18" t="s">
        <v>1415</v>
      </c>
      <c r="I343" s="34" t="s">
        <v>132</v>
      </c>
      <c r="J343" s="18" t="s">
        <v>2335</v>
      </c>
      <c r="K343" s="19" t="s">
        <v>3436</v>
      </c>
    </row>
    <row r="344">
      <c r="A344" s="35" t="s">
        <v>886</v>
      </c>
      <c r="B344" s="35" t="s">
        <v>3437</v>
      </c>
      <c r="C344" s="16" t="s">
        <v>2390</v>
      </c>
      <c r="D344" s="22" t="s">
        <v>95</v>
      </c>
      <c r="E344" s="34" t="s">
        <v>2483</v>
      </c>
      <c r="F344" s="18" t="s">
        <v>3438</v>
      </c>
      <c r="G344" s="18" t="s">
        <v>1395</v>
      </c>
      <c r="H344" s="18" t="s">
        <v>1415</v>
      </c>
      <c r="I344" s="34" t="s">
        <v>413</v>
      </c>
      <c r="J344" s="18" t="s">
        <v>2409</v>
      </c>
      <c r="K344" s="19" t="s">
        <v>3439</v>
      </c>
    </row>
    <row r="345">
      <c r="A345" s="35" t="s">
        <v>886</v>
      </c>
      <c r="B345" s="35" t="s">
        <v>3440</v>
      </c>
      <c r="C345" s="16" t="s">
        <v>2390</v>
      </c>
      <c r="D345" s="22" t="s">
        <v>95</v>
      </c>
      <c r="E345" s="34" t="s">
        <v>2456</v>
      </c>
      <c r="F345" s="18" t="s">
        <v>3441</v>
      </c>
      <c r="G345" s="18" t="s">
        <v>1395</v>
      </c>
      <c r="H345" s="18" t="s">
        <v>1415</v>
      </c>
      <c r="I345" s="34" t="s">
        <v>132</v>
      </c>
      <c r="J345" s="18" t="s">
        <v>2335</v>
      </c>
      <c r="K345" s="19" t="s">
        <v>3442</v>
      </c>
    </row>
    <row r="346">
      <c r="A346" s="35" t="s">
        <v>886</v>
      </c>
      <c r="B346" s="35" t="s">
        <v>3443</v>
      </c>
      <c r="C346" s="16" t="s">
        <v>2390</v>
      </c>
      <c r="D346" s="22" t="s">
        <v>95</v>
      </c>
      <c r="E346" s="34" t="s">
        <v>2456</v>
      </c>
      <c r="F346" s="18" t="s">
        <v>3444</v>
      </c>
      <c r="G346" s="18" t="s">
        <v>1395</v>
      </c>
      <c r="H346" s="18" t="s">
        <v>1415</v>
      </c>
      <c r="I346" s="34" t="s">
        <v>132</v>
      </c>
      <c r="J346" s="18" t="s">
        <v>2335</v>
      </c>
      <c r="K346" s="19" t="s">
        <v>3445</v>
      </c>
    </row>
    <row r="347">
      <c r="A347" s="35" t="s">
        <v>886</v>
      </c>
      <c r="B347" s="35" t="s">
        <v>3446</v>
      </c>
      <c r="C347" s="16" t="s">
        <v>2390</v>
      </c>
      <c r="D347" s="22" t="s">
        <v>95</v>
      </c>
      <c r="E347" s="34" t="s">
        <v>2456</v>
      </c>
      <c r="F347" s="18" t="s">
        <v>3447</v>
      </c>
      <c r="G347" s="18" t="s">
        <v>1395</v>
      </c>
      <c r="H347" s="18" t="s">
        <v>1415</v>
      </c>
      <c r="I347" s="34" t="s">
        <v>132</v>
      </c>
      <c r="J347" s="18" t="s">
        <v>2335</v>
      </c>
      <c r="K347" s="19" t="s">
        <v>3448</v>
      </c>
    </row>
    <row r="348">
      <c r="A348" s="35" t="s">
        <v>886</v>
      </c>
      <c r="B348" s="35" t="s">
        <v>3449</v>
      </c>
      <c r="C348" s="16" t="s">
        <v>2390</v>
      </c>
      <c r="D348" s="22" t="s">
        <v>95</v>
      </c>
      <c r="E348" s="34" t="s">
        <v>2456</v>
      </c>
      <c r="F348" s="18" t="s">
        <v>3450</v>
      </c>
      <c r="G348" s="18" t="s">
        <v>1395</v>
      </c>
      <c r="H348" s="18" t="s">
        <v>1415</v>
      </c>
      <c r="I348" s="34" t="s">
        <v>132</v>
      </c>
      <c r="J348" s="18" t="s">
        <v>2335</v>
      </c>
      <c r="K348" s="19" t="s">
        <v>3451</v>
      </c>
    </row>
    <row r="349">
      <c r="A349" s="35" t="s">
        <v>886</v>
      </c>
      <c r="B349" s="35" t="s">
        <v>3452</v>
      </c>
      <c r="C349" s="16" t="s">
        <v>2390</v>
      </c>
      <c r="D349" s="22" t="s">
        <v>95</v>
      </c>
      <c r="E349" s="34" t="s">
        <v>2456</v>
      </c>
      <c r="F349" s="18" t="s">
        <v>3453</v>
      </c>
      <c r="G349" s="18" t="s">
        <v>1395</v>
      </c>
      <c r="H349" s="18" t="s">
        <v>1415</v>
      </c>
      <c r="I349" s="34" t="s">
        <v>132</v>
      </c>
      <c r="J349" s="18" t="s">
        <v>2335</v>
      </c>
      <c r="K349" s="19" t="s">
        <v>3454</v>
      </c>
    </row>
    <row r="350">
      <c r="A350" s="35" t="s">
        <v>886</v>
      </c>
      <c r="B350" s="35" t="s">
        <v>3455</v>
      </c>
      <c r="C350" s="16" t="s">
        <v>2390</v>
      </c>
      <c r="D350" s="22" t="s">
        <v>95</v>
      </c>
      <c r="E350" s="34" t="s">
        <v>2456</v>
      </c>
      <c r="F350" s="18" t="s">
        <v>3456</v>
      </c>
      <c r="G350" s="18" t="s">
        <v>1395</v>
      </c>
      <c r="H350" s="18" t="s">
        <v>1415</v>
      </c>
      <c r="I350" s="34" t="s">
        <v>132</v>
      </c>
      <c r="J350" s="18" t="s">
        <v>2335</v>
      </c>
      <c r="K350" s="19" t="s">
        <v>3457</v>
      </c>
    </row>
    <row r="351">
      <c r="A351" s="35" t="s">
        <v>886</v>
      </c>
      <c r="B351" s="35" t="s">
        <v>3458</v>
      </c>
      <c r="C351" s="16" t="s">
        <v>2390</v>
      </c>
      <c r="D351" s="22" t="s">
        <v>95</v>
      </c>
      <c r="E351" s="34" t="s">
        <v>2456</v>
      </c>
      <c r="F351" s="18" t="s">
        <v>3459</v>
      </c>
      <c r="G351" s="18" t="s">
        <v>1395</v>
      </c>
      <c r="H351" s="18" t="s">
        <v>1415</v>
      </c>
      <c r="I351" s="34" t="s">
        <v>132</v>
      </c>
      <c r="J351" s="18" t="s">
        <v>2335</v>
      </c>
      <c r="K351" s="19" t="s">
        <v>3460</v>
      </c>
    </row>
    <row r="352">
      <c r="A352" s="35" t="s">
        <v>886</v>
      </c>
      <c r="B352" s="35" t="s">
        <v>3461</v>
      </c>
      <c r="C352" s="16" t="s">
        <v>2390</v>
      </c>
      <c r="D352" s="22" t="s">
        <v>95</v>
      </c>
      <c r="E352" s="34" t="s">
        <v>2456</v>
      </c>
      <c r="F352" s="18" t="s">
        <v>3462</v>
      </c>
      <c r="G352" s="18" t="s">
        <v>1395</v>
      </c>
      <c r="H352" s="18" t="s">
        <v>1415</v>
      </c>
      <c r="I352" s="34" t="s">
        <v>132</v>
      </c>
      <c r="J352" s="18" t="s">
        <v>2335</v>
      </c>
      <c r="K352" s="19" t="s">
        <v>3463</v>
      </c>
    </row>
    <row r="353">
      <c r="A353" s="35" t="s">
        <v>886</v>
      </c>
      <c r="B353" s="35" t="s">
        <v>3464</v>
      </c>
      <c r="C353" s="16" t="s">
        <v>2390</v>
      </c>
      <c r="D353" s="22" t="s">
        <v>95</v>
      </c>
      <c r="E353" s="34" t="s">
        <v>2456</v>
      </c>
      <c r="F353" s="18" t="s">
        <v>3465</v>
      </c>
      <c r="G353" s="18" t="s">
        <v>1395</v>
      </c>
      <c r="H353" s="18" t="s">
        <v>1415</v>
      </c>
      <c r="I353" s="34" t="s">
        <v>132</v>
      </c>
      <c r="J353" s="18" t="s">
        <v>2335</v>
      </c>
      <c r="K353" s="19" t="s">
        <v>3466</v>
      </c>
    </row>
    <row r="354">
      <c r="A354" s="35" t="s">
        <v>886</v>
      </c>
      <c r="B354" s="35" t="s">
        <v>3467</v>
      </c>
      <c r="C354" s="16" t="s">
        <v>2390</v>
      </c>
      <c r="D354" s="22" t="s">
        <v>95</v>
      </c>
      <c r="E354" s="34" t="s">
        <v>2456</v>
      </c>
      <c r="F354" s="18" t="s">
        <v>3468</v>
      </c>
      <c r="G354" s="18" t="s">
        <v>1395</v>
      </c>
      <c r="H354" s="18" t="s">
        <v>1415</v>
      </c>
      <c r="I354" s="34" t="s">
        <v>132</v>
      </c>
      <c r="J354" s="18" t="s">
        <v>2335</v>
      </c>
      <c r="K354" s="19" t="s">
        <v>3469</v>
      </c>
    </row>
    <row r="355">
      <c r="A355" s="35" t="s">
        <v>886</v>
      </c>
      <c r="B355" s="35" t="s">
        <v>3470</v>
      </c>
      <c r="C355" s="16" t="s">
        <v>2390</v>
      </c>
      <c r="D355" s="22" t="s">
        <v>95</v>
      </c>
      <c r="E355" s="34" t="s">
        <v>2456</v>
      </c>
      <c r="F355" s="18" t="s">
        <v>3471</v>
      </c>
      <c r="G355" s="18" t="s">
        <v>1395</v>
      </c>
      <c r="H355" s="18" t="s">
        <v>1415</v>
      </c>
      <c r="I355" s="34" t="s">
        <v>132</v>
      </c>
      <c r="J355" s="18" t="s">
        <v>2335</v>
      </c>
      <c r="K355" s="19" t="s">
        <v>3472</v>
      </c>
    </row>
    <row r="356">
      <c r="A356" s="35" t="s">
        <v>886</v>
      </c>
      <c r="B356" s="35" t="s">
        <v>3473</v>
      </c>
      <c r="C356" s="16" t="s">
        <v>2390</v>
      </c>
      <c r="D356" s="22" t="s">
        <v>95</v>
      </c>
      <c r="E356" s="34" t="s">
        <v>2456</v>
      </c>
      <c r="F356" s="18" t="s">
        <v>3474</v>
      </c>
      <c r="G356" s="18" t="s">
        <v>1395</v>
      </c>
      <c r="H356" s="18" t="s">
        <v>1415</v>
      </c>
      <c r="I356" s="34" t="s">
        <v>132</v>
      </c>
      <c r="J356" s="18" t="s">
        <v>2335</v>
      </c>
      <c r="K356" s="19" t="s">
        <v>3475</v>
      </c>
    </row>
    <row r="357">
      <c r="A357" s="35" t="s">
        <v>886</v>
      </c>
      <c r="B357" s="35" t="s">
        <v>3476</v>
      </c>
      <c r="C357" s="16" t="s">
        <v>2390</v>
      </c>
      <c r="D357" s="22" t="s">
        <v>95</v>
      </c>
      <c r="E357" s="34" t="s">
        <v>2456</v>
      </c>
      <c r="F357" s="18" t="s">
        <v>3477</v>
      </c>
      <c r="G357" s="18" t="s">
        <v>1395</v>
      </c>
      <c r="H357" s="18" t="s">
        <v>1415</v>
      </c>
      <c r="I357" s="34" t="s">
        <v>132</v>
      </c>
      <c r="J357" s="18" t="s">
        <v>2335</v>
      </c>
      <c r="K357" s="19" t="s">
        <v>3478</v>
      </c>
    </row>
    <row r="358">
      <c r="A358" s="35" t="s">
        <v>886</v>
      </c>
      <c r="B358" s="35" t="s">
        <v>3479</v>
      </c>
      <c r="C358" s="16" t="s">
        <v>2390</v>
      </c>
      <c r="D358" s="22" t="s">
        <v>95</v>
      </c>
      <c r="E358" s="34" t="s">
        <v>2456</v>
      </c>
      <c r="F358" s="18" t="s">
        <v>3480</v>
      </c>
      <c r="G358" s="18" t="s">
        <v>1395</v>
      </c>
      <c r="H358" s="18" t="s">
        <v>1415</v>
      </c>
      <c r="I358" s="34" t="s">
        <v>132</v>
      </c>
      <c r="J358" s="18" t="s">
        <v>2335</v>
      </c>
      <c r="K358" s="19" t="s">
        <v>3481</v>
      </c>
    </row>
    <row r="359">
      <c r="A359" s="35" t="s">
        <v>886</v>
      </c>
      <c r="B359" s="35" t="s">
        <v>3482</v>
      </c>
      <c r="C359" s="16" t="s">
        <v>2390</v>
      </c>
      <c r="D359" s="22" t="s">
        <v>95</v>
      </c>
      <c r="E359" s="34" t="s">
        <v>2456</v>
      </c>
      <c r="F359" s="18" t="s">
        <v>3483</v>
      </c>
      <c r="G359" s="18" t="s">
        <v>1395</v>
      </c>
      <c r="H359" s="18" t="s">
        <v>1415</v>
      </c>
      <c r="I359" s="34" t="s">
        <v>132</v>
      </c>
      <c r="J359" s="18" t="s">
        <v>2335</v>
      </c>
      <c r="K359" s="19" t="s">
        <v>3484</v>
      </c>
    </row>
    <row r="360">
      <c r="A360" s="35" t="s">
        <v>886</v>
      </c>
      <c r="B360" s="35" t="s">
        <v>3485</v>
      </c>
      <c r="C360" s="16" t="s">
        <v>2390</v>
      </c>
      <c r="D360" s="22" t="s">
        <v>95</v>
      </c>
      <c r="E360" s="34" t="s">
        <v>2456</v>
      </c>
      <c r="F360" s="18" t="s">
        <v>3486</v>
      </c>
      <c r="G360" s="18" t="s">
        <v>38</v>
      </c>
      <c r="H360" s="18" t="s">
        <v>1415</v>
      </c>
      <c r="I360" s="34" t="s">
        <v>132</v>
      </c>
      <c r="J360" s="18" t="s">
        <v>2335</v>
      </c>
      <c r="K360" s="19" t="s">
        <v>3487</v>
      </c>
    </row>
    <row r="361">
      <c r="A361" s="35" t="s">
        <v>886</v>
      </c>
      <c r="B361" s="35" t="s">
        <v>3488</v>
      </c>
      <c r="C361" s="16" t="s">
        <v>2390</v>
      </c>
      <c r="D361" s="22" t="s">
        <v>95</v>
      </c>
      <c r="E361" s="34" t="s">
        <v>2518</v>
      </c>
      <c r="F361" s="18" t="s">
        <v>3489</v>
      </c>
      <c r="G361" s="18" t="s">
        <v>1395</v>
      </c>
      <c r="H361" s="18" t="s">
        <v>1415</v>
      </c>
      <c r="I361" s="34" t="s">
        <v>132</v>
      </c>
      <c r="J361" s="18" t="s">
        <v>1400</v>
      </c>
      <c r="K361" s="19" t="s">
        <v>3490</v>
      </c>
    </row>
    <row r="362">
      <c r="A362" s="35" t="s">
        <v>886</v>
      </c>
      <c r="B362" s="35" t="s">
        <v>3491</v>
      </c>
      <c r="C362" s="16" t="s">
        <v>2390</v>
      </c>
      <c r="D362" s="22" t="s">
        <v>95</v>
      </c>
      <c r="E362" s="34" t="s">
        <v>2518</v>
      </c>
      <c r="F362" s="18" t="s">
        <v>3492</v>
      </c>
      <c r="G362" s="18" t="s">
        <v>1395</v>
      </c>
      <c r="H362" s="18" t="s">
        <v>1415</v>
      </c>
      <c r="I362" s="34" t="s">
        <v>132</v>
      </c>
      <c r="J362" s="18" t="s">
        <v>1400</v>
      </c>
      <c r="K362" s="19" t="s">
        <v>3493</v>
      </c>
    </row>
    <row r="363">
      <c r="A363" s="35" t="s">
        <v>886</v>
      </c>
      <c r="B363" s="35" t="s">
        <v>3494</v>
      </c>
      <c r="C363" s="16" t="s">
        <v>2390</v>
      </c>
      <c r="D363" s="22" t="s">
        <v>95</v>
      </c>
      <c r="E363" s="34" t="s">
        <v>2518</v>
      </c>
      <c r="F363" s="18" t="s">
        <v>3495</v>
      </c>
      <c r="G363" s="18" t="s">
        <v>1395</v>
      </c>
      <c r="H363" s="18" t="s">
        <v>1415</v>
      </c>
      <c r="I363" s="34" t="s">
        <v>132</v>
      </c>
      <c r="J363" s="18" t="s">
        <v>1400</v>
      </c>
      <c r="K363" s="19" t="s">
        <v>3496</v>
      </c>
    </row>
    <row r="364">
      <c r="A364" s="35" t="s">
        <v>886</v>
      </c>
      <c r="B364" s="35" t="s">
        <v>3497</v>
      </c>
      <c r="C364" s="16" t="s">
        <v>2390</v>
      </c>
      <c r="D364" s="22" t="s">
        <v>95</v>
      </c>
      <c r="E364" s="34" t="s">
        <v>2511</v>
      </c>
      <c r="F364" s="18" t="s">
        <v>3498</v>
      </c>
      <c r="G364" s="18" t="s">
        <v>1395</v>
      </c>
      <c r="H364" s="18" t="s">
        <v>1415</v>
      </c>
      <c r="I364" s="34" t="s">
        <v>413</v>
      </c>
      <c r="J364" s="18" t="s">
        <v>2409</v>
      </c>
      <c r="K364" s="19" t="s">
        <v>3499</v>
      </c>
    </row>
    <row r="365">
      <c r="A365" s="35" t="s">
        <v>886</v>
      </c>
      <c r="B365" s="35" t="s">
        <v>3500</v>
      </c>
      <c r="C365" s="16" t="s">
        <v>2390</v>
      </c>
      <c r="D365" s="22" t="s">
        <v>95</v>
      </c>
      <c r="E365" s="34" t="s">
        <v>2518</v>
      </c>
      <c r="F365" s="18" t="s">
        <v>3501</v>
      </c>
      <c r="G365" s="18" t="s">
        <v>1395</v>
      </c>
      <c r="H365" s="18" t="s">
        <v>1415</v>
      </c>
      <c r="I365" s="34" t="s">
        <v>132</v>
      </c>
      <c r="J365" s="18" t="s">
        <v>1400</v>
      </c>
      <c r="K365" s="19" t="s">
        <v>3502</v>
      </c>
    </row>
    <row r="366">
      <c r="A366" s="35" t="s">
        <v>886</v>
      </c>
      <c r="B366" s="35" t="s">
        <v>3503</v>
      </c>
      <c r="C366" s="16" t="s">
        <v>2390</v>
      </c>
      <c r="D366" s="22" t="s">
        <v>95</v>
      </c>
      <c r="E366" s="34" t="s">
        <v>2456</v>
      </c>
      <c r="F366" s="18" t="s">
        <v>3504</v>
      </c>
      <c r="G366" s="18" t="s">
        <v>1395</v>
      </c>
      <c r="H366" s="18" t="s">
        <v>1415</v>
      </c>
      <c r="I366" s="34" t="s">
        <v>132</v>
      </c>
      <c r="J366" s="18" t="s">
        <v>2335</v>
      </c>
      <c r="K366" s="19" t="s">
        <v>3505</v>
      </c>
    </row>
    <row r="367">
      <c r="A367" s="35" t="s">
        <v>886</v>
      </c>
      <c r="B367" s="35" t="s">
        <v>3506</v>
      </c>
      <c r="C367" s="16" t="s">
        <v>2390</v>
      </c>
      <c r="D367" s="22" t="s">
        <v>95</v>
      </c>
      <c r="E367" s="34" t="s">
        <v>2456</v>
      </c>
      <c r="F367" s="18" t="s">
        <v>3507</v>
      </c>
      <c r="G367" s="18" t="s">
        <v>38</v>
      </c>
      <c r="H367" s="18" t="s">
        <v>1415</v>
      </c>
      <c r="I367" s="34" t="s">
        <v>132</v>
      </c>
      <c r="J367" s="18" t="s">
        <v>2335</v>
      </c>
      <c r="K367" s="19" t="s">
        <v>3508</v>
      </c>
    </row>
    <row r="368">
      <c r="A368" s="35" t="s">
        <v>886</v>
      </c>
      <c r="B368" s="35" t="s">
        <v>3509</v>
      </c>
      <c r="C368" s="16" t="s">
        <v>2390</v>
      </c>
      <c r="D368" s="22" t="s">
        <v>95</v>
      </c>
      <c r="E368" s="34" t="s">
        <v>2456</v>
      </c>
      <c r="F368" s="18" t="s">
        <v>3510</v>
      </c>
      <c r="G368" s="18" t="s">
        <v>1395</v>
      </c>
      <c r="H368" s="18" t="s">
        <v>1415</v>
      </c>
      <c r="I368" s="34" t="s">
        <v>132</v>
      </c>
      <c r="J368" s="18" t="s">
        <v>2335</v>
      </c>
      <c r="K368" s="19" t="s">
        <v>3511</v>
      </c>
    </row>
    <row r="369">
      <c r="A369" s="35" t="s">
        <v>886</v>
      </c>
      <c r="B369" s="35" t="s">
        <v>3512</v>
      </c>
      <c r="C369" s="16" t="s">
        <v>2390</v>
      </c>
      <c r="D369" s="22" t="s">
        <v>95</v>
      </c>
      <c r="E369" s="34" t="s">
        <v>915</v>
      </c>
      <c r="F369" s="18" t="s">
        <v>3513</v>
      </c>
      <c r="G369" s="18" t="s">
        <v>1395</v>
      </c>
      <c r="H369" s="18" t="s">
        <v>1415</v>
      </c>
      <c r="I369" s="34" t="s">
        <v>413</v>
      </c>
      <c r="J369" s="18" t="s">
        <v>916</v>
      </c>
      <c r="K369" s="19" t="s">
        <v>3514</v>
      </c>
    </row>
    <row r="370">
      <c r="A370" s="35" t="s">
        <v>888</v>
      </c>
      <c r="B370" s="35" t="s">
        <v>3515</v>
      </c>
      <c r="C370" s="16" t="s">
        <v>2390</v>
      </c>
      <c r="D370" s="22" t="s">
        <v>95</v>
      </c>
      <c r="E370" s="34" t="s">
        <v>2407</v>
      </c>
      <c r="F370" s="18" t="s">
        <v>3516</v>
      </c>
      <c r="G370" s="18" t="s">
        <v>38</v>
      </c>
      <c r="H370" s="18" t="s">
        <v>1415</v>
      </c>
      <c r="I370" s="34" t="s">
        <v>413</v>
      </c>
      <c r="J370" s="18" t="s">
        <v>2409</v>
      </c>
      <c r="K370" s="19" t="s">
        <v>3517</v>
      </c>
    </row>
    <row r="371">
      <c r="A371" s="35" t="s">
        <v>888</v>
      </c>
      <c r="B371" s="35" t="s">
        <v>3518</v>
      </c>
      <c r="C371" s="16" t="s">
        <v>2390</v>
      </c>
      <c r="D371" s="22" t="s">
        <v>95</v>
      </c>
      <c r="E371" s="34" t="s">
        <v>2456</v>
      </c>
      <c r="F371" s="18" t="s">
        <v>3519</v>
      </c>
      <c r="G371" s="18" t="s">
        <v>38</v>
      </c>
      <c r="H371" s="18" t="s">
        <v>1415</v>
      </c>
      <c r="I371" s="34" t="s">
        <v>132</v>
      </c>
      <c r="J371" s="18" t="s">
        <v>2335</v>
      </c>
      <c r="K371" s="19" t="s">
        <v>3520</v>
      </c>
    </row>
    <row r="372">
      <c r="A372" s="35" t="s">
        <v>888</v>
      </c>
      <c r="B372" s="35" t="s">
        <v>3521</v>
      </c>
      <c r="C372" s="16" t="s">
        <v>2390</v>
      </c>
      <c r="D372" s="22" t="s">
        <v>95</v>
      </c>
      <c r="E372" s="34" t="s">
        <v>2407</v>
      </c>
      <c r="F372" s="18" t="s">
        <v>3522</v>
      </c>
      <c r="G372" s="18" t="s">
        <v>1395</v>
      </c>
      <c r="H372" s="18" t="s">
        <v>1415</v>
      </c>
      <c r="I372" s="34" t="s">
        <v>413</v>
      </c>
      <c r="J372" s="18" t="s">
        <v>2409</v>
      </c>
      <c r="K372" s="19" t="s">
        <v>3523</v>
      </c>
    </row>
    <row r="373">
      <c r="A373" s="35" t="s">
        <v>888</v>
      </c>
      <c r="B373" s="35" t="s">
        <v>3524</v>
      </c>
      <c r="C373" s="16" t="s">
        <v>2390</v>
      </c>
      <c r="D373" s="22" t="s">
        <v>95</v>
      </c>
      <c r="E373" s="34" t="s">
        <v>2456</v>
      </c>
      <c r="F373" s="18" t="s">
        <v>3525</v>
      </c>
      <c r="G373" s="18" t="s">
        <v>1395</v>
      </c>
      <c r="H373" s="18" t="s">
        <v>1415</v>
      </c>
      <c r="I373" s="34" t="s">
        <v>132</v>
      </c>
      <c r="J373" s="18" t="s">
        <v>2335</v>
      </c>
      <c r="K373" s="19" t="s">
        <v>3526</v>
      </c>
    </row>
    <row r="374">
      <c r="A374" s="35" t="s">
        <v>888</v>
      </c>
      <c r="B374" s="35" t="s">
        <v>3527</v>
      </c>
      <c r="C374" s="16" t="s">
        <v>2390</v>
      </c>
      <c r="D374" s="22" t="s">
        <v>95</v>
      </c>
      <c r="E374" s="34" t="s">
        <v>2452</v>
      </c>
      <c r="F374" s="18" t="s">
        <v>3367</v>
      </c>
      <c r="G374" s="18" t="s">
        <v>38</v>
      </c>
      <c r="H374" s="18" t="s">
        <v>1415</v>
      </c>
      <c r="I374" s="34" t="s">
        <v>132</v>
      </c>
      <c r="J374" s="18" t="s">
        <v>2335</v>
      </c>
      <c r="K374" s="19" t="s">
        <v>3528</v>
      </c>
    </row>
    <row r="375">
      <c r="A375" s="35" t="s">
        <v>888</v>
      </c>
      <c r="B375" s="35" t="s">
        <v>3529</v>
      </c>
      <c r="C375" s="16" t="s">
        <v>2390</v>
      </c>
      <c r="D375" s="22" t="s">
        <v>95</v>
      </c>
      <c r="E375" s="34" t="s">
        <v>2456</v>
      </c>
      <c r="F375" s="18" t="s">
        <v>3530</v>
      </c>
      <c r="G375" s="18" t="s">
        <v>1395</v>
      </c>
      <c r="H375" s="18" t="s">
        <v>1415</v>
      </c>
      <c r="I375" s="34" t="s">
        <v>132</v>
      </c>
      <c r="J375" s="18" t="s">
        <v>2335</v>
      </c>
      <c r="K375" s="19" t="s">
        <v>3531</v>
      </c>
    </row>
    <row r="376">
      <c r="A376" s="35" t="s">
        <v>888</v>
      </c>
      <c r="B376" s="35" t="s">
        <v>3532</v>
      </c>
      <c r="C376" s="16" t="s">
        <v>2390</v>
      </c>
      <c r="D376" s="22" t="s">
        <v>95</v>
      </c>
      <c r="E376" s="34" t="s">
        <v>2483</v>
      </c>
      <c r="F376" s="18" t="s">
        <v>3533</v>
      </c>
      <c r="G376" s="18" t="s">
        <v>1395</v>
      </c>
      <c r="H376" s="18" t="s">
        <v>1415</v>
      </c>
      <c r="I376" s="34" t="s">
        <v>413</v>
      </c>
      <c r="J376" s="18" t="s">
        <v>2409</v>
      </c>
      <c r="K376" s="19" t="s">
        <v>3534</v>
      </c>
    </row>
    <row r="377">
      <c r="A377" s="35" t="s">
        <v>888</v>
      </c>
      <c r="B377" s="35" t="s">
        <v>3535</v>
      </c>
      <c r="C377" s="16" t="s">
        <v>2390</v>
      </c>
      <c r="D377" s="22" t="s">
        <v>95</v>
      </c>
      <c r="E377" s="34" t="s">
        <v>2407</v>
      </c>
      <c r="F377" s="18" t="s">
        <v>2839</v>
      </c>
      <c r="G377" s="18" t="s">
        <v>1996</v>
      </c>
      <c r="H377" s="18" t="s">
        <v>1415</v>
      </c>
      <c r="I377" s="34" t="s">
        <v>413</v>
      </c>
      <c r="J377" s="18" t="s">
        <v>2409</v>
      </c>
      <c r="K377" s="19" t="s">
        <v>3536</v>
      </c>
    </row>
    <row r="378">
      <c r="A378" s="35" t="s">
        <v>892</v>
      </c>
      <c r="B378" s="35" t="s">
        <v>3537</v>
      </c>
      <c r="C378" s="16" t="s">
        <v>2390</v>
      </c>
      <c r="D378" s="22" t="s">
        <v>95</v>
      </c>
      <c r="E378" s="34" t="s">
        <v>897</v>
      </c>
      <c r="F378" s="18" t="s">
        <v>3207</v>
      </c>
      <c r="G378" s="18" t="s">
        <v>38</v>
      </c>
      <c r="H378" s="18" t="s">
        <v>1415</v>
      </c>
      <c r="I378" s="34" t="s">
        <v>413</v>
      </c>
      <c r="J378" s="18" t="s">
        <v>898</v>
      </c>
      <c r="K378" s="19" t="s">
        <v>3538</v>
      </c>
    </row>
    <row r="379">
      <c r="A379" s="35" t="s">
        <v>900</v>
      </c>
      <c r="B379" s="35" t="s">
        <v>3539</v>
      </c>
      <c r="C379" s="16" t="s">
        <v>2390</v>
      </c>
      <c r="D379" s="22" t="s">
        <v>95</v>
      </c>
      <c r="E379" s="34" t="s">
        <v>897</v>
      </c>
      <c r="F379" s="18" t="s">
        <v>3195</v>
      </c>
      <c r="G379" s="18" t="s">
        <v>38</v>
      </c>
      <c r="H379" s="18" t="s">
        <v>1415</v>
      </c>
      <c r="I379" s="34" t="s">
        <v>326</v>
      </c>
      <c r="J379" s="18" t="s">
        <v>898</v>
      </c>
      <c r="K379" s="19" t="s">
        <v>3540</v>
      </c>
    </row>
    <row r="380">
      <c r="A380" s="35" t="s">
        <v>900</v>
      </c>
      <c r="B380" s="35" t="s">
        <v>3541</v>
      </c>
      <c r="C380" s="16" t="s">
        <v>2390</v>
      </c>
      <c r="D380" s="22" t="s">
        <v>95</v>
      </c>
      <c r="E380" s="34" t="s">
        <v>897</v>
      </c>
      <c r="F380" s="18" t="s">
        <v>3198</v>
      </c>
      <c r="G380" s="18" t="s">
        <v>38</v>
      </c>
      <c r="H380" s="18" t="s">
        <v>1415</v>
      </c>
      <c r="I380" s="34" t="s">
        <v>326</v>
      </c>
      <c r="J380" s="18" t="s">
        <v>898</v>
      </c>
      <c r="K380" s="19" t="s">
        <v>3542</v>
      </c>
    </row>
    <row r="381">
      <c r="A381" s="35" t="s">
        <v>900</v>
      </c>
      <c r="B381" s="35" t="s">
        <v>3543</v>
      </c>
      <c r="C381" s="16" t="s">
        <v>2390</v>
      </c>
      <c r="D381" s="22" t="s">
        <v>95</v>
      </c>
      <c r="E381" s="34" t="s">
        <v>897</v>
      </c>
      <c r="F381" s="18" t="s">
        <v>3544</v>
      </c>
      <c r="G381" s="18" t="s">
        <v>38</v>
      </c>
      <c r="H381" s="18" t="s">
        <v>1415</v>
      </c>
      <c r="I381" s="34" t="s">
        <v>326</v>
      </c>
      <c r="J381" s="18" t="s">
        <v>898</v>
      </c>
      <c r="K381" s="19" t="s">
        <v>3545</v>
      </c>
    </row>
    <row r="382">
      <c r="A382" s="35" t="s">
        <v>900</v>
      </c>
      <c r="B382" s="35" t="s">
        <v>3546</v>
      </c>
      <c r="C382" s="16" t="s">
        <v>2390</v>
      </c>
      <c r="D382" s="22" t="s">
        <v>95</v>
      </c>
      <c r="E382" s="34" t="s">
        <v>897</v>
      </c>
      <c r="F382" s="18" t="s">
        <v>3547</v>
      </c>
      <c r="G382" s="18" t="s">
        <v>38</v>
      </c>
      <c r="H382" s="18" t="s">
        <v>1415</v>
      </c>
      <c r="I382" s="34" t="s">
        <v>326</v>
      </c>
      <c r="J382" s="18" t="s">
        <v>898</v>
      </c>
      <c r="K382" s="19" t="s">
        <v>3548</v>
      </c>
    </row>
    <row r="383">
      <c r="A383" s="35" t="s">
        <v>900</v>
      </c>
      <c r="B383" s="35" t="s">
        <v>3549</v>
      </c>
      <c r="C383" s="16" t="s">
        <v>2390</v>
      </c>
      <c r="D383" s="22" t="s">
        <v>95</v>
      </c>
      <c r="E383" s="34" t="s">
        <v>897</v>
      </c>
      <c r="F383" s="18" t="s">
        <v>3550</v>
      </c>
      <c r="G383" s="18" t="s">
        <v>38</v>
      </c>
      <c r="H383" s="18" t="s">
        <v>1415</v>
      </c>
      <c r="I383" s="34" t="s">
        <v>326</v>
      </c>
      <c r="J383" s="18" t="s">
        <v>898</v>
      </c>
      <c r="K383" s="19" t="s">
        <v>3551</v>
      </c>
    </row>
    <row r="384">
      <c r="A384" s="35" t="s">
        <v>900</v>
      </c>
      <c r="B384" s="35" t="s">
        <v>3552</v>
      </c>
      <c r="C384" s="16" t="s">
        <v>2390</v>
      </c>
      <c r="D384" s="22" t="s">
        <v>95</v>
      </c>
      <c r="E384" s="34" t="s">
        <v>897</v>
      </c>
      <c r="F384" s="18" t="s">
        <v>3553</v>
      </c>
      <c r="G384" s="18" t="s">
        <v>38</v>
      </c>
      <c r="H384" s="18" t="s">
        <v>1415</v>
      </c>
      <c r="I384" s="34" t="s">
        <v>326</v>
      </c>
      <c r="J384" s="18" t="s">
        <v>898</v>
      </c>
      <c r="K384" s="19" t="s">
        <v>3554</v>
      </c>
    </row>
    <row r="385">
      <c r="A385" s="35" t="s">
        <v>900</v>
      </c>
      <c r="B385" s="35" t="s">
        <v>3555</v>
      </c>
      <c r="C385" s="16" t="s">
        <v>2390</v>
      </c>
      <c r="D385" s="22" t="s">
        <v>95</v>
      </c>
      <c r="E385" s="34" t="s">
        <v>897</v>
      </c>
      <c r="F385" s="18" t="s">
        <v>3556</v>
      </c>
      <c r="G385" s="18" t="s">
        <v>38</v>
      </c>
      <c r="H385" s="18" t="s">
        <v>1415</v>
      </c>
      <c r="I385" s="34" t="s">
        <v>326</v>
      </c>
      <c r="J385" s="18" t="s">
        <v>898</v>
      </c>
      <c r="K385" s="19" t="s">
        <v>3342</v>
      </c>
    </row>
    <row r="386">
      <c r="A386" s="35" t="s">
        <v>900</v>
      </c>
      <c r="B386" s="35" t="s">
        <v>3557</v>
      </c>
      <c r="C386" s="16" t="s">
        <v>2390</v>
      </c>
      <c r="D386" s="22" t="s">
        <v>95</v>
      </c>
      <c r="E386" s="34" t="s">
        <v>897</v>
      </c>
      <c r="F386" s="18" t="s">
        <v>3558</v>
      </c>
      <c r="G386" s="18" t="s">
        <v>38</v>
      </c>
      <c r="H386" s="18" t="s">
        <v>1698</v>
      </c>
      <c r="I386" s="34" t="s">
        <v>413</v>
      </c>
      <c r="J386" s="18" t="s">
        <v>898</v>
      </c>
      <c r="K386" s="19" t="s">
        <v>3559</v>
      </c>
    </row>
    <row r="387">
      <c r="A387" s="35" t="s">
        <v>900</v>
      </c>
      <c r="B387" s="35" t="s">
        <v>3560</v>
      </c>
      <c r="C387" s="16" t="s">
        <v>2390</v>
      </c>
      <c r="D387" s="22" t="s">
        <v>95</v>
      </c>
      <c r="E387" s="34" t="s">
        <v>897</v>
      </c>
      <c r="F387" s="18" t="s">
        <v>3561</v>
      </c>
      <c r="G387" s="18" t="s">
        <v>38</v>
      </c>
      <c r="H387" s="18" t="s">
        <v>1698</v>
      </c>
      <c r="I387" s="34" t="s">
        <v>413</v>
      </c>
      <c r="J387" s="18" t="s">
        <v>898</v>
      </c>
      <c r="K387" s="19" t="s">
        <v>3562</v>
      </c>
    </row>
    <row r="388">
      <c r="A388" s="35" t="s">
        <v>900</v>
      </c>
      <c r="B388" s="35" t="s">
        <v>3563</v>
      </c>
      <c r="C388" s="16" t="s">
        <v>2390</v>
      </c>
      <c r="D388" s="22" t="s">
        <v>95</v>
      </c>
      <c r="E388" s="34" t="s">
        <v>897</v>
      </c>
      <c r="F388" s="18" t="s">
        <v>2691</v>
      </c>
      <c r="G388" s="18" t="s">
        <v>38</v>
      </c>
      <c r="H388" s="18" t="s">
        <v>1415</v>
      </c>
      <c r="I388" s="34" t="s">
        <v>413</v>
      </c>
      <c r="J388" s="18" t="s">
        <v>898</v>
      </c>
      <c r="K388" s="19" t="s">
        <v>3564</v>
      </c>
    </row>
    <row r="389">
      <c r="A389" s="35" t="s">
        <v>900</v>
      </c>
      <c r="B389" s="35" t="s">
        <v>3565</v>
      </c>
      <c r="C389" s="16" t="s">
        <v>2390</v>
      </c>
      <c r="D389" s="22" t="s">
        <v>95</v>
      </c>
      <c r="E389" s="34" t="s">
        <v>897</v>
      </c>
      <c r="F389" s="18" t="s">
        <v>3148</v>
      </c>
      <c r="G389" s="18" t="s">
        <v>38</v>
      </c>
      <c r="H389" s="18" t="s">
        <v>1415</v>
      </c>
      <c r="I389" s="34" t="s">
        <v>326</v>
      </c>
      <c r="J389" s="18" t="s">
        <v>898</v>
      </c>
      <c r="K389" s="19" t="s">
        <v>3566</v>
      </c>
    </row>
    <row r="390">
      <c r="A390" s="35" t="s">
        <v>900</v>
      </c>
      <c r="B390" s="35" t="s">
        <v>3567</v>
      </c>
      <c r="C390" s="16" t="s">
        <v>2390</v>
      </c>
      <c r="D390" s="22" t="s">
        <v>95</v>
      </c>
      <c r="E390" s="34" t="s">
        <v>897</v>
      </c>
      <c r="F390" s="18" t="s">
        <v>3568</v>
      </c>
      <c r="G390" s="18" t="s">
        <v>38</v>
      </c>
      <c r="H390" s="18" t="s">
        <v>1415</v>
      </c>
      <c r="I390" s="34" t="s">
        <v>326</v>
      </c>
      <c r="J390" s="18" t="s">
        <v>898</v>
      </c>
      <c r="K390" s="19" t="s">
        <v>3569</v>
      </c>
    </row>
    <row r="391">
      <c r="A391" s="35" t="s">
        <v>900</v>
      </c>
      <c r="B391" s="35" t="s">
        <v>3570</v>
      </c>
      <c r="C391" s="16" t="s">
        <v>2390</v>
      </c>
      <c r="D391" s="22" t="s">
        <v>95</v>
      </c>
      <c r="E391" s="34" t="s">
        <v>897</v>
      </c>
      <c r="F391" s="18" t="s">
        <v>3571</v>
      </c>
      <c r="G391" s="18" t="s">
        <v>1395</v>
      </c>
      <c r="H391" s="18" t="s">
        <v>1415</v>
      </c>
      <c r="I391" s="34" t="s">
        <v>326</v>
      </c>
      <c r="J391" s="18" t="s">
        <v>898</v>
      </c>
      <c r="K391" s="19" t="s">
        <v>3572</v>
      </c>
    </row>
    <row r="392">
      <c r="A392" s="35" t="s">
        <v>900</v>
      </c>
      <c r="B392" s="35" t="s">
        <v>3573</v>
      </c>
      <c r="C392" s="16" t="s">
        <v>2390</v>
      </c>
      <c r="D392" s="22" t="s">
        <v>95</v>
      </c>
      <c r="E392" s="34" t="s">
        <v>897</v>
      </c>
      <c r="F392" s="18" t="s">
        <v>2725</v>
      </c>
      <c r="G392" s="18" t="s">
        <v>1395</v>
      </c>
      <c r="H392" s="18" t="s">
        <v>1415</v>
      </c>
      <c r="I392" s="34" t="s">
        <v>326</v>
      </c>
      <c r="J392" s="18" t="s">
        <v>898</v>
      </c>
      <c r="K392" s="19" t="s">
        <v>3574</v>
      </c>
    </row>
    <row r="393">
      <c r="A393" s="35" t="s">
        <v>900</v>
      </c>
      <c r="B393" s="35" t="s">
        <v>3575</v>
      </c>
      <c r="C393" s="16" t="s">
        <v>2390</v>
      </c>
      <c r="D393" s="22" t="s">
        <v>95</v>
      </c>
      <c r="E393" s="34" t="s">
        <v>897</v>
      </c>
      <c r="F393" s="18" t="s">
        <v>2670</v>
      </c>
      <c r="G393" s="18" t="s">
        <v>1395</v>
      </c>
      <c r="H393" s="18" t="s">
        <v>1415</v>
      </c>
      <c r="I393" s="34" t="s">
        <v>326</v>
      </c>
      <c r="J393" s="18" t="s">
        <v>898</v>
      </c>
      <c r="K393" s="19" t="s">
        <v>3576</v>
      </c>
    </row>
    <row r="394">
      <c r="A394" s="35" t="s">
        <v>900</v>
      </c>
      <c r="B394" s="35" t="s">
        <v>3577</v>
      </c>
      <c r="C394" s="16" t="s">
        <v>2390</v>
      </c>
      <c r="D394" s="22" t="s">
        <v>95</v>
      </c>
      <c r="E394" s="34" t="s">
        <v>897</v>
      </c>
      <c r="F394" s="18" t="s">
        <v>3578</v>
      </c>
      <c r="G394" s="18" t="s">
        <v>1395</v>
      </c>
      <c r="H394" s="18" t="s">
        <v>1415</v>
      </c>
      <c r="I394" s="34" t="s">
        <v>326</v>
      </c>
      <c r="J394" s="18" t="s">
        <v>898</v>
      </c>
      <c r="K394" s="19" t="s">
        <v>3579</v>
      </c>
    </row>
    <row r="395">
      <c r="A395" s="35" t="s">
        <v>900</v>
      </c>
      <c r="B395" s="35" t="s">
        <v>3580</v>
      </c>
      <c r="C395" s="16" t="s">
        <v>2390</v>
      </c>
      <c r="D395" s="22" t="s">
        <v>95</v>
      </c>
      <c r="E395" s="34" t="s">
        <v>897</v>
      </c>
      <c r="F395" s="18" t="s">
        <v>3189</v>
      </c>
      <c r="G395" s="18" t="s">
        <v>1395</v>
      </c>
      <c r="H395" s="18" t="s">
        <v>1415</v>
      </c>
      <c r="I395" s="34" t="s">
        <v>326</v>
      </c>
      <c r="J395" s="18" t="s">
        <v>898</v>
      </c>
      <c r="K395" s="19" t="s">
        <v>3581</v>
      </c>
    </row>
    <row r="396">
      <c r="A396" s="35" t="s">
        <v>900</v>
      </c>
      <c r="B396" s="35" t="s">
        <v>3582</v>
      </c>
      <c r="C396" s="16" t="s">
        <v>2390</v>
      </c>
      <c r="D396" s="22" t="s">
        <v>95</v>
      </c>
      <c r="E396" s="34" t="s">
        <v>897</v>
      </c>
      <c r="F396" s="18" t="s">
        <v>3192</v>
      </c>
      <c r="G396" s="18" t="s">
        <v>1395</v>
      </c>
      <c r="H396" s="18" t="s">
        <v>1415</v>
      </c>
      <c r="I396" s="34" t="s">
        <v>326</v>
      </c>
      <c r="J396" s="18" t="s">
        <v>898</v>
      </c>
      <c r="K396" s="19" t="s">
        <v>3583</v>
      </c>
    </row>
    <row r="397">
      <c r="A397" s="35" t="s">
        <v>903</v>
      </c>
      <c r="B397" s="35" t="s">
        <v>3584</v>
      </c>
      <c r="C397" s="16" t="s">
        <v>2390</v>
      </c>
      <c r="D397" s="22" t="s">
        <v>95</v>
      </c>
      <c r="E397" s="34" t="s">
        <v>908</v>
      </c>
      <c r="F397" s="18" t="s">
        <v>3585</v>
      </c>
      <c r="G397" s="18" t="s">
        <v>38</v>
      </c>
      <c r="H397" s="18" t="s">
        <v>1415</v>
      </c>
      <c r="I397" s="34" t="s">
        <v>413</v>
      </c>
      <c r="J397" s="18" t="s">
        <v>909</v>
      </c>
      <c r="K397" s="19" t="s">
        <v>3586</v>
      </c>
    </row>
    <row r="398">
      <c r="A398" s="35" t="s">
        <v>910</v>
      </c>
      <c r="B398" s="35" t="s">
        <v>3587</v>
      </c>
      <c r="C398" s="16" t="s">
        <v>2390</v>
      </c>
      <c r="D398" s="22" t="s">
        <v>95</v>
      </c>
      <c r="E398" s="34" t="s">
        <v>908</v>
      </c>
      <c r="F398" s="18" t="s">
        <v>3507</v>
      </c>
      <c r="G398" s="18" t="s">
        <v>38</v>
      </c>
      <c r="H398" s="18" t="s">
        <v>1415</v>
      </c>
      <c r="I398" s="34" t="s">
        <v>413</v>
      </c>
      <c r="J398" s="18" t="s">
        <v>909</v>
      </c>
      <c r="K398" s="19" t="s">
        <v>3588</v>
      </c>
    </row>
    <row r="399">
      <c r="A399" s="35" t="s">
        <v>910</v>
      </c>
      <c r="B399" s="35" t="s">
        <v>3589</v>
      </c>
      <c r="C399" s="16" t="s">
        <v>2390</v>
      </c>
      <c r="D399" s="22" t="s">
        <v>95</v>
      </c>
      <c r="E399" s="34" t="s">
        <v>908</v>
      </c>
      <c r="F399" s="18" t="s">
        <v>3590</v>
      </c>
      <c r="G399" s="18" t="s">
        <v>38</v>
      </c>
      <c r="H399" s="18" t="s">
        <v>1415</v>
      </c>
      <c r="I399" s="34" t="s">
        <v>413</v>
      </c>
      <c r="J399" s="18" t="s">
        <v>909</v>
      </c>
      <c r="K399" s="19" t="s">
        <v>3591</v>
      </c>
    </row>
    <row r="400">
      <c r="A400" s="35" t="s">
        <v>910</v>
      </c>
      <c r="B400" s="35" t="s">
        <v>3592</v>
      </c>
      <c r="C400" s="16" t="s">
        <v>2390</v>
      </c>
      <c r="D400" s="22" t="s">
        <v>95</v>
      </c>
      <c r="E400" s="34" t="s">
        <v>908</v>
      </c>
      <c r="F400" s="18" t="s">
        <v>3593</v>
      </c>
      <c r="G400" s="18" t="s">
        <v>38</v>
      </c>
      <c r="H400" s="18" t="s">
        <v>1415</v>
      </c>
      <c r="I400" s="34" t="s">
        <v>413</v>
      </c>
      <c r="J400" s="18" t="s">
        <v>909</v>
      </c>
      <c r="K400" s="19" t="s">
        <v>3594</v>
      </c>
    </row>
    <row r="401">
      <c r="A401" s="35" t="s">
        <v>910</v>
      </c>
      <c r="B401" s="35" t="s">
        <v>3595</v>
      </c>
      <c r="C401" s="16" t="s">
        <v>2390</v>
      </c>
      <c r="D401" s="22" t="s">
        <v>95</v>
      </c>
      <c r="E401" s="34" t="s">
        <v>908</v>
      </c>
      <c r="F401" s="18" t="s">
        <v>3596</v>
      </c>
      <c r="G401" s="18" t="s">
        <v>38</v>
      </c>
      <c r="H401" s="18" t="s">
        <v>1415</v>
      </c>
      <c r="I401" s="34" t="s">
        <v>413</v>
      </c>
      <c r="J401" s="18" t="s">
        <v>909</v>
      </c>
      <c r="K401" s="19" t="s">
        <v>3597</v>
      </c>
    </row>
    <row r="402">
      <c r="A402" s="35" t="s">
        <v>910</v>
      </c>
      <c r="B402" s="35" t="s">
        <v>3598</v>
      </c>
      <c r="C402" s="16" t="s">
        <v>2390</v>
      </c>
      <c r="D402" s="22" t="s">
        <v>95</v>
      </c>
      <c r="E402" s="34" t="s">
        <v>908</v>
      </c>
      <c r="F402" s="18" t="s">
        <v>3599</v>
      </c>
      <c r="G402" s="18" t="s">
        <v>38</v>
      </c>
      <c r="H402" s="18" t="s">
        <v>1415</v>
      </c>
      <c r="I402" s="34" t="s">
        <v>413</v>
      </c>
      <c r="J402" s="18" t="s">
        <v>909</v>
      </c>
      <c r="K402" s="19" t="s">
        <v>3600</v>
      </c>
    </row>
    <row r="403">
      <c r="A403" s="35" t="s">
        <v>910</v>
      </c>
      <c r="B403" s="35" t="s">
        <v>3601</v>
      </c>
      <c r="C403" s="16" t="s">
        <v>2390</v>
      </c>
      <c r="D403" s="22" t="s">
        <v>95</v>
      </c>
      <c r="E403" s="34" t="s">
        <v>908</v>
      </c>
      <c r="F403" s="18" t="s">
        <v>3602</v>
      </c>
      <c r="G403" s="18" t="s">
        <v>38</v>
      </c>
      <c r="H403" s="18" t="s">
        <v>1415</v>
      </c>
      <c r="I403" s="34" t="s">
        <v>413</v>
      </c>
      <c r="J403" s="18" t="s">
        <v>909</v>
      </c>
      <c r="K403" s="19" t="s">
        <v>3603</v>
      </c>
    </row>
    <row r="404">
      <c r="A404" s="35" t="s">
        <v>910</v>
      </c>
      <c r="B404" s="35" t="s">
        <v>3604</v>
      </c>
      <c r="C404" s="16" t="s">
        <v>2390</v>
      </c>
      <c r="D404" s="22" t="s">
        <v>95</v>
      </c>
      <c r="E404" s="34" t="s">
        <v>908</v>
      </c>
      <c r="F404" s="18" t="s">
        <v>3605</v>
      </c>
      <c r="G404" s="18" t="s">
        <v>38</v>
      </c>
      <c r="H404" s="18" t="s">
        <v>1415</v>
      </c>
      <c r="I404" s="34" t="s">
        <v>413</v>
      </c>
      <c r="J404" s="18" t="s">
        <v>909</v>
      </c>
      <c r="K404" s="19" t="s">
        <v>3606</v>
      </c>
    </row>
    <row r="405">
      <c r="A405" s="35" t="s">
        <v>910</v>
      </c>
      <c r="B405" s="35" t="s">
        <v>3607</v>
      </c>
      <c r="C405" s="16" t="s">
        <v>2390</v>
      </c>
      <c r="D405" s="22" t="s">
        <v>95</v>
      </c>
      <c r="E405" s="34" t="s">
        <v>908</v>
      </c>
      <c r="F405" s="18" t="s">
        <v>3608</v>
      </c>
      <c r="G405" s="18" t="s">
        <v>38</v>
      </c>
      <c r="H405" s="18" t="s">
        <v>1415</v>
      </c>
      <c r="I405" s="34" t="s">
        <v>413</v>
      </c>
      <c r="J405" s="18" t="s">
        <v>909</v>
      </c>
      <c r="K405" s="19" t="s">
        <v>3609</v>
      </c>
    </row>
    <row r="406">
      <c r="A406" s="35" t="s">
        <v>910</v>
      </c>
      <c r="B406" s="35" t="s">
        <v>3610</v>
      </c>
      <c r="C406" s="16" t="s">
        <v>2390</v>
      </c>
      <c r="D406" s="22" t="s">
        <v>95</v>
      </c>
      <c r="E406" s="34" t="s">
        <v>908</v>
      </c>
      <c r="F406" s="18" t="s">
        <v>3611</v>
      </c>
      <c r="G406" s="18" t="s">
        <v>1395</v>
      </c>
      <c r="H406" s="18" t="s">
        <v>1415</v>
      </c>
      <c r="I406" s="34" t="s">
        <v>413</v>
      </c>
      <c r="J406" s="18" t="s">
        <v>909</v>
      </c>
      <c r="K406" s="19" t="s">
        <v>3612</v>
      </c>
    </row>
    <row r="407">
      <c r="A407" s="35" t="s">
        <v>910</v>
      </c>
      <c r="B407" s="35" t="s">
        <v>3613</v>
      </c>
      <c r="C407" s="16" t="s">
        <v>2390</v>
      </c>
      <c r="D407" s="22" t="s">
        <v>95</v>
      </c>
      <c r="E407" s="34" t="s">
        <v>908</v>
      </c>
      <c r="F407" s="18" t="s">
        <v>3614</v>
      </c>
      <c r="G407" s="18" t="s">
        <v>1395</v>
      </c>
      <c r="H407" s="18" t="s">
        <v>1415</v>
      </c>
      <c r="I407" s="34" t="s">
        <v>413</v>
      </c>
      <c r="J407" s="18" t="s">
        <v>909</v>
      </c>
      <c r="K407" s="19" t="s">
        <v>3615</v>
      </c>
    </row>
    <row r="408">
      <c r="A408" s="35" t="s">
        <v>910</v>
      </c>
      <c r="B408" s="35" t="s">
        <v>3616</v>
      </c>
      <c r="C408" s="16" t="s">
        <v>2390</v>
      </c>
      <c r="D408" s="22" t="s">
        <v>95</v>
      </c>
      <c r="E408" s="34" t="s">
        <v>908</v>
      </c>
      <c r="F408" s="18" t="s">
        <v>3617</v>
      </c>
      <c r="G408" s="18" t="s">
        <v>1395</v>
      </c>
      <c r="H408" s="18" t="s">
        <v>1415</v>
      </c>
      <c r="I408" s="34" t="s">
        <v>413</v>
      </c>
      <c r="J408" s="18" t="s">
        <v>909</v>
      </c>
      <c r="K408" s="19" t="s">
        <v>3618</v>
      </c>
    </row>
    <row r="409">
      <c r="A409" s="35" t="s">
        <v>910</v>
      </c>
      <c r="B409" s="35" t="s">
        <v>3619</v>
      </c>
      <c r="C409" s="16" t="s">
        <v>2390</v>
      </c>
      <c r="D409" s="22" t="s">
        <v>95</v>
      </c>
      <c r="E409" s="34" t="s">
        <v>908</v>
      </c>
      <c r="F409" s="18" t="s">
        <v>3486</v>
      </c>
      <c r="G409" s="18" t="s">
        <v>1395</v>
      </c>
      <c r="H409" s="18" t="s">
        <v>1415</v>
      </c>
      <c r="I409" s="34" t="s">
        <v>413</v>
      </c>
      <c r="J409" s="18" t="s">
        <v>909</v>
      </c>
      <c r="K409" s="19" t="s">
        <v>3620</v>
      </c>
    </row>
    <row r="410">
      <c r="A410" s="35" t="s">
        <v>910</v>
      </c>
      <c r="B410" s="35" t="s">
        <v>3621</v>
      </c>
      <c r="C410" s="16" t="s">
        <v>2390</v>
      </c>
      <c r="D410" s="22" t="s">
        <v>95</v>
      </c>
      <c r="E410" s="34" t="s">
        <v>908</v>
      </c>
      <c r="F410" s="18" t="s">
        <v>3622</v>
      </c>
      <c r="G410" s="18" t="s">
        <v>1395</v>
      </c>
      <c r="H410" s="18" t="s">
        <v>1698</v>
      </c>
      <c r="I410" s="34" t="s">
        <v>413</v>
      </c>
      <c r="J410" s="18" t="s">
        <v>909</v>
      </c>
      <c r="K410" s="19" t="s">
        <v>3623</v>
      </c>
    </row>
    <row r="411">
      <c r="A411" s="35" t="s">
        <v>910</v>
      </c>
      <c r="B411" s="35" t="s">
        <v>3624</v>
      </c>
      <c r="C411" s="16" t="s">
        <v>2390</v>
      </c>
      <c r="D411" s="22" t="s">
        <v>95</v>
      </c>
      <c r="E411" s="34" t="s">
        <v>908</v>
      </c>
      <c r="F411" s="18" t="s">
        <v>3625</v>
      </c>
      <c r="G411" s="18" t="s">
        <v>1395</v>
      </c>
      <c r="H411" s="18" t="s">
        <v>1415</v>
      </c>
      <c r="I411" s="34" t="s">
        <v>413</v>
      </c>
      <c r="J411" s="18" t="s">
        <v>909</v>
      </c>
      <c r="K411" s="19" t="s">
        <v>3626</v>
      </c>
    </row>
    <row r="412">
      <c r="A412" s="35" t="s">
        <v>910</v>
      </c>
      <c r="B412" s="35" t="s">
        <v>3627</v>
      </c>
      <c r="C412" s="16" t="s">
        <v>2390</v>
      </c>
      <c r="D412" s="22" t="s">
        <v>95</v>
      </c>
      <c r="E412" s="34" t="s">
        <v>908</v>
      </c>
      <c r="F412" s="18" t="s">
        <v>3175</v>
      </c>
      <c r="G412" s="18" t="s">
        <v>1395</v>
      </c>
      <c r="H412" s="18" t="s">
        <v>1415</v>
      </c>
      <c r="I412" s="34" t="s">
        <v>413</v>
      </c>
      <c r="J412" s="18" t="s">
        <v>909</v>
      </c>
      <c r="K412" s="19" t="s">
        <v>3628</v>
      </c>
    </row>
    <row r="413">
      <c r="A413" s="35" t="s">
        <v>910</v>
      </c>
      <c r="B413" s="35" t="s">
        <v>3629</v>
      </c>
      <c r="C413" s="16" t="s">
        <v>2390</v>
      </c>
      <c r="D413" s="22" t="s">
        <v>95</v>
      </c>
      <c r="E413" s="34" t="s">
        <v>908</v>
      </c>
      <c r="F413" s="18" t="s">
        <v>3630</v>
      </c>
      <c r="G413" s="18" t="s">
        <v>1395</v>
      </c>
      <c r="H413" s="18" t="s">
        <v>1698</v>
      </c>
      <c r="I413" s="34" t="s">
        <v>413</v>
      </c>
      <c r="J413" s="18" t="s">
        <v>909</v>
      </c>
      <c r="K413" s="19" t="s">
        <v>3631</v>
      </c>
    </row>
    <row r="414">
      <c r="A414" s="35" t="s">
        <v>913</v>
      </c>
      <c r="B414" s="35" t="s">
        <v>3632</v>
      </c>
      <c r="C414" s="16" t="s">
        <v>2390</v>
      </c>
      <c r="D414" s="22" t="s">
        <v>95</v>
      </c>
      <c r="E414" s="34" t="s">
        <v>915</v>
      </c>
      <c r="F414" s="18" t="s">
        <v>3633</v>
      </c>
      <c r="G414" s="18" t="s">
        <v>38</v>
      </c>
      <c r="H414" s="18" t="s">
        <v>1415</v>
      </c>
      <c r="I414" s="34" t="s">
        <v>413</v>
      </c>
      <c r="J414" s="18" t="s">
        <v>916</v>
      </c>
      <c r="K414" s="19" t="s">
        <v>3634</v>
      </c>
    </row>
    <row r="415">
      <c r="A415" s="35" t="s">
        <v>917</v>
      </c>
      <c r="B415" s="35" t="s">
        <v>3635</v>
      </c>
      <c r="C415" s="16" t="s">
        <v>2390</v>
      </c>
      <c r="D415" s="22" t="s">
        <v>95</v>
      </c>
      <c r="E415" s="34" t="s">
        <v>915</v>
      </c>
      <c r="F415" s="18" t="s">
        <v>3636</v>
      </c>
      <c r="G415" s="18" t="s">
        <v>38</v>
      </c>
      <c r="H415" s="18" t="s">
        <v>1415</v>
      </c>
      <c r="I415" s="34" t="s">
        <v>413</v>
      </c>
      <c r="J415" s="18" t="s">
        <v>916</v>
      </c>
      <c r="K415" s="19" t="s">
        <v>3637</v>
      </c>
    </row>
    <row r="416">
      <c r="A416" s="35" t="s">
        <v>917</v>
      </c>
      <c r="B416" s="35" t="s">
        <v>3638</v>
      </c>
      <c r="C416" s="16" t="s">
        <v>2390</v>
      </c>
      <c r="D416" s="22" t="s">
        <v>95</v>
      </c>
      <c r="E416" s="34" t="s">
        <v>915</v>
      </c>
      <c r="F416" s="18" t="s">
        <v>3639</v>
      </c>
      <c r="G416" s="18" t="s">
        <v>38</v>
      </c>
      <c r="H416" s="18" t="s">
        <v>1698</v>
      </c>
      <c r="I416" s="34" t="s">
        <v>413</v>
      </c>
      <c r="J416" s="18" t="s">
        <v>916</v>
      </c>
      <c r="K416" s="19" t="s">
        <v>3640</v>
      </c>
    </row>
    <row r="417">
      <c r="A417" s="35" t="s">
        <v>917</v>
      </c>
      <c r="B417" s="35" t="s">
        <v>3641</v>
      </c>
      <c r="C417" s="16" t="s">
        <v>2390</v>
      </c>
      <c r="D417" s="22" t="s">
        <v>95</v>
      </c>
      <c r="E417" s="34" t="s">
        <v>915</v>
      </c>
      <c r="F417" s="18" t="s">
        <v>3642</v>
      </c>
      <c r="G417" s="18" t="s">
        <v>38</v>
      </c>
      <c r="H417" s="18" t="s">
        <v>1698</v>
      </c>
      <c r="I417" s="34" t="s">
        <v>413</v>
      </c>
      <c r="J417" s="18" t="s">
        <v>916</v>
      </c>
      <c r="K417" s="19" t="s">
        <v>3643</v>
      </c>
    </row>
    <row r="418">
      <c r="A418" s="35" t="s">
        <v>917</v>
      </c>
      <c r="B418" s="35" t="s">
        <v>3644</v>
      </c>
      <c r="C418" s="16" t="s">
        <v>2390</v>
      </c>
      <c r="D418" s="22" t="s">
        <v>95</v>
      </c>
      <c r="E418" s="34" t="s">
        <v>915</v>
      </c>
      <c r="F418" s="18" t="s">
        <v>3645</v>
      </c>
      <c r="G418" s="18" t="s">
        <v>38</v>
      </c>
      <c r="H418" s="18" t="s">
        <v>1698</v>
      </c>
      <c r="I418" s="34" t="s">
        <v>413</v>
      </c>
      <c r="J418" s="18" t="s">
        <v>916</v>
      </c>
      <c r="K418" s="19" t="s">
        <v>3646</v>
      </c>
    </row>
    <row r="419">
      <c r="A419" s="35" t="s">
        <v>917</v>
      </c>
      <c r="B419" s="35" t="s">
        <v>3647</v>
      </c>
      <c r="C419" s="16" t="s">
        <v>2390</v>
      </c>
      <c r="D419" s="22" t="s">
        <v>95</v>
      </c>
      <c r="E419" s="34" t="s">
        <v>915</v>
      </c>
      <c r="F419" s="18" t="s">
        <v>3648</v>
      </c>
      <c r="G419" s="18" t="s">
        <v>38</v>
      </c>
      <c r="H419" s="18" t="s">
        <v>1415</v>
      </c>
      <c r="I419" s="34" t="s">
        <v>413</v>
      </c>
      <c r="J419" s="18" t="s">
        <v>916</v>
      </c>
      <c r="K419" s="19" t="s">
        <v>3649</v>
      </c>
    </row>
    <row r="420">
      <c r="A420" s="35" t="s">
        <v>917</v>
      </c>
      <c r="B420" s="35" t="s">
        <v>3650</v>
      </c>
      <c r="C420" s="16" t="s">
        <v>2390</v>
      </c>
      <c r="D420" s="22" t="s">
        <v>95</v>
      </c>
      <c r="E420" s="34" t="s">
        <v>915</v>
      </c>
      <c r="F420" s="18" t="s">
        <v>3651</v>
      </c>
      <c r="G420" s="18" t="s">
        <v>38</v>
      </c>
      <c r="H420" s="18" t="s">
        <v>1415</v>
      </c>
      <c r="I420" s="34" t="s">
        <v>413</v>
      </c>
      <c r="J420" s="18" t="s">
        <v>916</v>
      </c>
      <c r="K420" s="19" t="s">
        <v>3652</v>
      </c>
    </row>
    <row r="421">
      <c r="A421" s="35" t="s">
        <v>917</v>
      </c>
      <c r="B421" s="35" t="s">
        <v>3653</v>
      </c>
      <c r="C421" s="16" t="s">
        <v>2390</v>
      </c>
      <c r="D421" s="22" t="s">
        <v>95</v>
      </c>
      <c r="E421" s="34" t="s">
        <v>915</v>
      </c>
      <c r="F421" s="18" t="s">
        <v>3654</v>
      </c>
      <c r="G421" s="18" t="s">
        <v>38</v>
      </c>
      <c r="H421" s="18" t="s">
        <v>1415</v>
      </c>
      <c r="I421" s="34" t="s">
        <v>413</v>
      </c>
      <c r="J421" s="18" t="s">
        <v>916</v>
      </c>
      <c r="K421" s="19" t="s">
        <v>3655</v>
      </c>
    </row>
    <row r="422">
      <c r="A422" s="35" t="s">
        <v>917</v>
      </c>
      <c r="B422" s="35" t="s">
        <v>3656</v>
      </c>
      <c r="C422" s="16" t="s">
        <v>2390</v>
      </c>
      <c r="D422" s="22" t="s">
        <v>95</v>
      </c>
      <c r="E422" s="34" t="s">
        <v>915</v>
      </c>
      <c r="F422" s="18" t="s">
        <v>3657</v>
      </c>
      <c r="G422" s="18" t="s">
        <v>38</v>
      </c>
      <c r="H422" s="18" t="s">
        <v>1415</v>
      </c>
      <c r="I422" s="34" t="s">
        <v>413</v>
      </c>
      <c r="J422" s="18" t="s">
        <v>916</v>
      </c>
      <c r="K422" s="19" t="s">
        <v>3658</v>
      </c>
    </row>
    <row r="423">
      <c r="A423" s="35" t="s">
        <v>917</v>
      </c>
      <c r="B423" s="35" t="s">
        <v>3659</v>
      </c>
      <c r="C423" s="16" t="s">
        <v>2390</v>
      </c>
      <c r="D423" s="22" t="s">
        <v>95</v>
      </c>
      <c r="E423" s="34" t="s">
        <v>915</v>
      </c>
      <c r="F423" s="18" t="s">
        <v>3660</v>
      </c>
      <c r="G423" s="18" t="s">
        <v>38</v>
      </c>
      <c r="H423" s="18" t="s">
        <v>1698</v>
      </c>
      <c r="I423" s="34" t="s">
        <v>413</v>
      </c>
      <c r="J423" s="18" t="s">
        <v>916</v>
      </c>
      <c r="K423" s="19" t="s">
        <v>3661</v>
      </c>
    </row>
    <row r="424">
      <c r="A424" s="35" t="s">
        <v>917</v>
      </c>
      <c r="B424" s="35" t="s">
        <v>3662</v>
      </c>
      <c r="C424" s="16" t="s">
        <v>2390</v>
      </c>
      <c r="D424" s="22" t="s">
        <v>95</v>
      </c>
      <c r="E424" s="34" t="s">
        <v>915</v>
      </c>
      <c r="F424" s="18" t="s">
        <v>3663</v>
      </c>
      <c r="G424" s="18" t="s">
        <v>38</v>
      </c>
      <c r="H424" s="18" t="s">
        <v>1698</v>
      </c>
      <c r="I424" s="34" t="s">
        <v>413</v>
      </c>
      <c r="J424" s="18" t="s">
        <v>916</v>
      </c>
      <c r="K424" s="19" t="s">
        <v>3664</v>
      </c>
    </row>
    <row r="425">
      <c r="A425" s="35" t="s">
        <v>917</v>
      </c>
      <c r="B425" s="35" t="s">
        <v>3665</v>
      </c>
      <c r="C425" s="16" t="s">
        <v>2390</v>
      </c>
      <c r="D425" s="22" t="s">
        <v>95</v>
      </c>
      <c r="E425" s="34" t="s">
        <v>915</v>
      </c>
      <c r="F425" s="18" t="s">
        <v>3666</v>
      </c>
      <c r="G425" s="18" t="s">
        <v>38</v>
      </c>
      <c r="H425" s="18" t="s">
        <v>1415</v>
      </c>
      <c r="I425" s="34" t="s">
        <v>413</v>
      </c>
      <c r="J425" s="18" t="s">
        <v>916</v>
      </c>
      <c r="K425" s="19" t="s">
        <v>3667</v>
      </c>
    </row>
    <row r="426">
      <c r="A426" s="35" t="s">
        <v>917</v>
      </c>
      <c r="B426" s="35" t="s">
        <v>3668</v>
      </c>
      <c r="C426" s="16" t="s">
        <v>2390</v>
      </c>
      <c r="D426" s="22" t="s">
        <v>95</v>
      </c>
      <c r="E426" s="34" t="s">
        <v>915</v>
      </c>
      <c r="F426" s="18" t="s">
        <v>3669</v>
      </c>
      <c r="G426" s="18" t="s">
        <v>38</v>
      </c>
      <c r="H426" s="18" t="s">
        <v>1415</v>
      </c>
      <c r="I426" s="34" t="s">
        <v>413</v>
      </c>
      <c r="J426" s="18" t="s">
        <v>916</v>
      </c>
      <c r="K426" s="19" t="s">
        <v>3670</v>
      </c>
    </row>
    <row r="427">
      <c r="A427" s="35" t="s">
        <v>917</v>
      </c>
      <c r="B427" s="35" t="s">
        <v>3671</v>
      </c>
      <c r="C427" s="16" t="s">
        <v>2390</v>
      </c>
      <c r="D427" s="22" t="s">
        <v>95</v>
      </c>
      <c r="E427" s="34" t="s">
        <v>915</v>
      </c>
      <c r="F427" s="18" t="s">
        <v>3672</v>
      </c>
      <c r="G427" s="18" t="s">
        <v>38</v>
      </c>
      <c r="H427" s="18" t="s">
        <v>1415</v>
      </c>
      <c r="I427" s="34" t="s">
        <v>413</v>
      </c>
      <c r="J427" s="18" t="s">
        <v>916</v>
      </c>
      <c r="K427" s="19" t="s">
        <v>3469</v>
      </c>
    </row>
    <row r="428">
      <c r="A428" s="35" t="s">
        <v>917</v>
      </c>
      <c r="B428" s="35" t="s">
        <v>3673</v>
      </c>
      <c r="C428" s="16" t="s">
        <v>2390</v>
      </c>
      <c r="D428" s="22" t="s">
        <v>95</v>
      </c>
      <c r="E428" s="34" t="s">
        <v>915</v>
      </c>
      <c r="F428" s="18" t="s">
        <v>3674</v>
      </c>
      <c r="G428" s="18" t="s">
        <v>38</v>
      </c>
      <c r="H428" s="18" t="s">
        <v>1698</v>
      </c>
      <c r="I428" s="34" t="s">
        <v>413</v>
      </c>
      <c r="J428" s="18" t="s">
        <v>916</v>
      </c>
      <c r="K428" s="19" t="s">
        <v>3675</v>
      </c>
    </row>
    <row r="429">
      <c r="A429" s="35" t="s">
        <v>917</v>
      </c>
      <c r="B429" s="35" t="s">
        <v>3676</v>
      </c>
      <c r="C429" s="16" t="s">
        <v>2390</v>
      </c>
      <c r="D429" s="22" t="s">
        <v>95</v>
      </c>
      <c r="E429" s="34" t="s">
        <v>915</v>
      </c>
      <c r="F429" s="18" t="s">
        <v>3677</v>
      </c>
      <c r="G429" s="18" t="s">
        <v>38</v>
      </c>
      <c r="H429" s="18" t="s">
        <v>1415</v>
      </c>
      <c r="I429" s="34" t="s">
        <v>413</v>
      </c>
      <c r="J429" s="18" t="s">
        <v>916</v>
      </c>
      <c r="K429" s="19" t="s">
        <v>3678</v>
      </c>
    </row>
    <row r="430">
      <c r="A430" s="35" t="s">
        <v>917</v>
      </c>
      <c r="B430" s="35" t="s">
        <v>3679</v>
      </c>
      <c r="C430" s="16" t="s">
        <v>2390</v>
      </c>
      <c r="D430" s="22" t="s">
        <v>95</v>
      </c>
      <c r="E430" s="34" t="s">
        <v>915</v>
      </c>
      <c r="F430" s="18" t="s">
        <v>3680</v>
      </c>
      <c r="G430" s="18" t="s">
        <v>38</v>
      </c>
      <c r="H430" s="18" t="s">
        <v>1415</v>
      </c>
      <c r="I430" s="34" t="s">
        <v>413</v>
      </c>
      <c r="J430" s="18" t="s">
        <v>916</v>
      </c>
      <c r="K430" s="19" t="s">
        <v>3637</v>
      </c>
    </row>
    <row r="431">
      <c r="A431" s="35" t="s">
        <v>917</v>
      </c>
      <c r="B431" s="35" t="s">
        <v>3681</v>
      </c>
      <c r="C431" s="16" t="s">
        <v>2390</v>
      </c>
      <c r="D431" s="22" t="s">
        <v>95</v>
      </c>
      <c r="E431" s="34" t="s">
        <v>915</v>
      </c>
      <c r="F431" s="18" t="s">
        <v>3682</v>
      </c>
      <c r="G431" s="18" t="s">
        <v>38</v>
      </c>
      <c r="H431" s="18" t="s">
        <v>1415</v>
      </c>
      <c r="I431" s="34" t="s">
        <v>413</v>
      </c>
      <c r="J431" s="18" t="s">
        <v>916</v>
      </c>
      <c r="K431" s="19" t="s">
        <v>3683</v>
      </c>
    </row>
    <row r="432">
      <c r="A432" s="35" t="s">
        <v>917</v>
      </c>
      <c r="B432" s="35" t="s">
        <v>3684</v>
      </c>
      <c r="C432" s="16" t="s">
        <v>2390</v>
      </c>
      <c r="D432" s="22" t="s">
        <v>95</v>
      </c>
      <c r="E432" s="34" t="s">
        <v>915</v>
      </c>
      <c r="F432" s="18" t="s">
        <v>3685</v>
      </c>
      <c r="G432" s="18" t="s">
        <v>38</v>
      </c>
      <c r="H432" s="18" t="s">
        <v>1415</v>
      </c>
      <c r="I432" s="34" t="s">
        <v>413</v>
      </c>
      <c r="J432" s="18" t="s">
        <v>916</v>
      </c>
      <c r="K432" s="19" t="s">
        <v>3686</v>
      </c>
    </row>
    <row r="433">
      <c r="A433" s="35" t="s">
        <v>917</v>
      </c>
      <c r="B433" s="35" t="s">
        <v>3687</v>
      </c>
      <c r="C433" s="16" t="s">
        <v>2390</v>
      </c>
      <c r="D433" s="22" t="s">
        <v>95</v>
      </c>
      <c r="E433" s="34" t="s">
        <v>915</v>
      </c>
      <c r="F433" s="18" t="s">
        <v>3688</v>
      </c>
      <c r="G433" s="18" t="s">
        <v>38</v>
      </c>
      <c r="H433" s="18" t="s">
        <v>1415</v>
      </c>
      <c r="I433" s="34" t="s">
        <v>413</v>
      </c>
      <c r="J433" s="18" t="s">
        <v>916</v>
      </c>
      <c r="K433" s="19" t="s">
        <v>3689</v>
      </c>
    </row>
    <row r="434">
      <c r="A434" s="35" t="s">
        <v>917</v>
      </c>
      <c r="B434" s="35" t="s">
        <v>3690</v>
      </c>
      <c r="C434" s="16" t="s">
        <v>2390</v>
      </c>
      <c r="D434" s="22" t="s">
        <v>95</v>
      </c>
      <c r="E434" s="34" t="s">
        <v>915</v>
      </c>
      <c r="F434" s="18" t="s">
        <v>3691</v>
      </c>
      <c r="G434" s="18" t="s">
        <v>38</v>
      </c>
      <c r="H434" s="18" t="s">
        <v>1415</v>
      </c>
      <c r="I434" s="34" t="s">
        <v>413</v>
      </c>
      <c r="J434" s="18" t="s">
        <v>916</v>
      </c>
      <c r="K434" s="19" t="s">
        <v>3692</v>
      </c>
    </row>
    <row r="435">
      <c r="A435" s="35" t="s">
        <v>917</v>
      </c>
      <c r="B435" s="35" t="s">
        <v>3693</v>
      </c>
      <c r="C435" s="16" t="s">
        <v>2390</v>
      </c>
      <c r="D435" s="22" t="s">
        <v>95</v>
      </c>
      <c r="E435" s="34" t="s">
        <v>915</v>
      </c>
      <c r="F435" s="18" t="s">
        <v>3694</v>
      </c>
      <c r="G435" s="18" t="s">
        <v>38</v>
      </c>
      <c r="H435" s="18" t="s">
        <v>1415</v>
      </c>
      <c r="I435" s="34" t="s">
        <v>413</v>
      </c>
      <c r="J435" s="18" t="s">
        <v>916</v>
      </c>
      <c r="K435" s="19" t="s">
        <v>3695</v>
      </c>
    </row>
    <row r="436">
      <c r="A436" s="35" t="s">
        <v>917</v>
      </c>
      <c r="B436" s="35" t="s">
        <v>3696</v>
      </c>
      <c r="C436" s="16" t="s">
        <v>2390</v>
      </c>
      <c r="D436" s="22" t="s">
        <v>95</v>
      </c>
      <c r="E436" s="34" t="s">
        <v>915</v>
      </c>
      <c r="F436" s="18" t="s">
        <v>3697</v>
      </c>
      <c r="G436" s="18" t="s">
        <v>38</v>
      </c>
      <c r="H436" s="18" t="s">
        <v>1415</v>
      </c>
      <c r="I436" s="34" t="s">
        <v>413</v>
      </c>
      <c r="J436" s="18" t="s">
        <v>916</v>
      </c>
      <c r="K436" s="19" t="s">
        <v>3698</v>
      </c>
    </row>
    <row r="437">
      <c r="A437" s="35" t="s">
        <v>917</v>
      </c>
      <c r="B437" s="35" t="s">
        <v>3699</v>
      </c>
      <c r="C437" s="16" t="s">
        <v>2390</v>
      </c>
      <c r="D437" s="22" t="s">
        <v>95</v>
      </c>
      <c r="E437" s="34" t="s">
        <v>915</v>
      </c>
      <c r="F437" s="18" t="s">
        <v>3700</v>
      </c>
      <c r="G437" s="18" t="s">
        <v>38</v>
      </c>
      <c r="H437" s="18" t="s">
        <v>1415</v>
      </c>
      <c r="I437" s="34" t="s">
        <v>413</v>
      </c>
      <c r="J437" s="18" t="s">
        <v>916</v>
      </c>
      <c r="K437" s="19" t="s">
        <v>3701</v>
      </c>
    </row>
    <row r="438">
      <c r="A438" s="35" t="s">
        <v>917</v>
      </c>
      <c r="B438" s="35" t="s">
        <v>3702</v>
      </c>
      <c r="C438" s="16" t="s">
        <v>2390</v>
      </c>
      <c r="D438" s="22" t="s">
        <v>95</v>
      </c>
      <c r="E438" s="34" t="s">
        <v>915</v>
      </c>
      <c r="F438" s="18" t="s">
        <v>3703</v>
      </c>
      <c r="G438" s="18" t="s">
        <v>38</v>
      </c>
      <c r="H438" s="18" t="s">
        <v>1415</v>
      </c>
      <c r="I438" s="34" t="s">
        <v>413</v>
      </c>
      <c r="J438" s="18" t="s">
        <v>916</v>
      </c>
      <c r="K438" s="19" t="s">
        <v>3704</v>
      </c>
    </row>
    <row r="439">
      <c r="A439" s="35" t="s">
        <v>917</v>
      </c>
      <c r="B439" s="35" t="s">
        <v>3705</v>
      </c>
      <c r="C439" s="16" t="s">
        <v>2390</v>
      </c>
      <c r="D439" s="22" t="s">
        <v>95</v>
      </c>
      <c r="E439" s="34" t="s">
        <v>915</v>
      </c>
      <c r="F439" s="18" t="s">
        <v>3706</v>
      </c>
      <c r="G439" s="18" t="s">
        <v>38</v>
      </c>
      <c r="H439" s="18" t="s">
        <v>1415</v>
      </c>
      <c r="I439" s="34" t="s">
        <v>413</v>
      </c>
      <c r="J439" s="18" t="s">
        <v>916</v>
      </c>
      <c r="K439" s="19" t="s">
        <v>3707</v>
      </c>
    </row>
    <row r="440">
      <c r="A440" s="35" t="s">
        <v>917</v>
      </c>
      <c r="B440" s="35" t="s">
        <v>3708</v>
      </c>
      <c r="C440" s="16" t="s">
        <v>2390</v>
      </c>
      <c r="D440" s="22" t="s">
        <v>95</v>
      </c>
      <c r="E440" s="34" t="s">
        <v>915</v>
      </c>
      <c r="F440" s="18" t="s">
        <v>3709</v>
      </c>
      <c r="G440" s="18" t="s">
        <v>38</v>
      </c>
      <c r="H440" s="18" t="s">
        <v>1415</v>
      </c>
      <c r="I440" s="34" t="s">
        <v>413</v>
      </c>
      <c r="J440" s="18" t="s">
        <v>916</v>
      </c>
      <c r="K440" s="19" t="s">
        <v>3710</v>
      </c>
    </row>
    <row r="441">
      <c r="A441" s="35" t="s">
        <v>917</v>
      </c>
      <c r="B441" s="35" t="s">
        <v>3711</v>
      </c>
      <c r="C441" s="16" t="s">
        <v>2390</v>
      </c>
      <c r="D441" s="22" t="s">
        <v>95</v>
      </c>
      <c r="E441" s="34" t="s">
        <v>915</v>
      </c>
      <c r="F441" s="18" t="s">
        <v>3712</v>
      </c>
      <c r="G441" s="18" t="s">
        <v>38</v>
      </c>
      <c r="H441" s="18" t="s">
        <v>1415</v>
      </c>
      <c r="I441" s="34" t="s">
        <v>413</v>
      </c>
      <c r="J441" s="18" t="s">
        <v>916</v>
      </c>
      <c r="K441" s="19" t="s">
        <v>3713</v>
      </c>
    </row>
    <row r="442">
      <c r="A442" s="35" t="s">
        <v>917</v>
      </c>
      <c r="B442" s="35" t="s">
        <v>3714</v>
      </c>
      <c r="C442" s="16" t="s">
        <v>2390</v>
      </c>
      <c r="D442" s="22" t="s">
        <v>95</v>
      </c>
      <c r="E442" s="34" t="s">
        <v>915</v>
      </c>
      <c r="F442" s="18" t="s">
        <v>3715</v>
      </c>
      <c r="G442" s="18" t="s">
        <v>38</v>
      </c>
      <c r="H442" s="18" t="s">
        <v>1415</v>
      </c>
      <c r="I442" s="34" t="s">
        <v>413</v>
      </c>
      <c r="J442" s="18" t="s">
        <v>916</v>
      </c>
      <c r="K442" s="19" t="s">
        <v>3716</v>
      </c>
    </row>
    <row r="443">
      <c r="A443" s="35" t="s">
        <v>917</v>
      </c>
      <c r="B443" s="35" t="s">
        <v>3717</v>
      </c>
      <c r="C443" s="16" t="s">
        <v>2390</v>
      </c>
      <c r="D443" s="22" t="s">
        <v>95</v>
      </c>
      <c r="E443" s="34" t="s">
        <v>915</v>
      </c>
      <c r="F443" s="18" t="s">
        <v>3718</v>
      </c>
      <c r="G443" s="18" t="s">
        <v>38</v>
      </c>
      <c r="H443" s="18" t="s">
        <v>1415</v>
      </c>
      <c r="I443" s="34" t="s">
        <v>413</v>
      </c>
      <c r="J443" s="18" t="s">
        <v>916</v>
      </c>
      <c r="K443" s="19" t="s">
        <v>3719</v>
      </c>
    </row>
    <row r="444">
      <c r="A444" s="35" t="s">
        <v>917</v>
      </c>
      <c r="B444" s="35" t="s">
        <v>3720</v>
      </c>
      <c r="C444" s="16" t="s">
        <v>2390</v>
      </c>
      <c r="D444" s="22" t="s">
        <v>95</v>
      </c>
      <c r="E444" s="34" t="s">
        <v>915</v>
      </c>
      <c r="F444" s="18" t="s">
        <v>3721</v>
      </c>
      <c r="G444" s="18" t="s">
        <v>38</v>
      </c>
      <c r="H444" s="18" t="s">
        <v>1415</v>
      </c>
      <c r="I444" s="34" t="s">
        <v>413</v>
      </c>
      <c r="J444" s="18" t="s">
        <v>916</v>
      </c>
      <c r="K444" s="19" t="s">
        <v>3722</v>
      </c>
    </row>
    <row r="445">
      <c r="A445" s="35" t="s">
        <v>917</v>
      </c>
      <c r="B445" s="35" t="s">
        <v>3723</v>
      </c>
      <c r="C445" s="16" t="s">
        <v>2390</v>
      </c>
      <c r="D445" s="22" t="s">
        <v>95</v>
      </c>
      <c r="E445" s="34" t="s">
        <v>915</v>
      </c>
      <c r="F445" s="18" t="s">
        <v>3724</v>
      </c>
      <c r="G445" s="18" t="s">
        <v>38</v>
      </c>
      <c r="H445" s="18" t="s">
        <v>1415</v>
      </c>
      <c r="I445" s="34" t="s">
        <v>413</v>
      </c>
      <c r="J445" s="18" t="s">
        <v>916</v>
      </c>
      <c r="K445" s="19" t="s">
        <v>3725</v>
      </c>
    </row>
    <row r="446">
      <c r="A446" s="35" t="s">
        <v>917</v>
      </c>
      <c r="B446" s="35" t="s">
        <v>3726</v>
      </c>
      <c r="C446" s="16" t="s">
        <v>2390</v>
      </c>
      <c r="D446" s="22" t="s">
        <v>95</v>
      </c>
      <c r="E446" s="34" t="s">
        <v>915</v>
      </c>
      <c r="F446" s="18" t="s">
        <v>3727</v>
      </c>
      <c r="G446" s="18" t="s">
        <v>38</v>
      </c>
      <c r="H446" s="18" t="s">
        <v>1415</v>
      </c>
      <c r="I446" s="34" t="s">
        <v>413</v>
      </c>
      <c r="J446" s="18" t="s">
        <v>916</v>
      </c>
      <c r="K446" s="19" t="s">
        <v>3728</v>
      </c>
    </row>
    <row r="447">
      <c r="A447" s="35" t="s">
        <v>917</v>
      </c>
      <c r="B447" s="35" t="s">
        <v>3729</v>
      </c>
      <c r="C447" s="16" t="s">
        <v>2390</v>
      </c>
      <c r="D447" s="22" t="s">
        <v>95</v>
      </c>
      <c r="E447" s="34" t="s">
        <v>915</v>
      </c>
      <c r="F447" s="18" t="s">
        <v>3730</v>
      </c>
      <c r="G447" s="18" t="s">
        <v>38</v>
      </c>
      <c r="H447" s="18" t="s">
        <v>1415</v>
      </c>
      <c r="I447" s="34" t="s">
        <v>413</v>
      </c>
      <c r="J447" s="18" t="s">
        <v>916</v>
      </c>
      <c r="K447" s="19" t="s">
        <v>3731</v>
      </c>
    </row>
    <row r="448">
      <c r="A448" s="35" t="s">
        <v>917</v>
      </c>
      <c r="B448" s="35" t="s">
        <v>3732</v>
      </c>
      <c r="C448" s="16" t="s">
        <v>2390</v>
      </c>
      <c r="D448" s="22" t="s">
        <v>95</v>
      </c>
      <c r="E448" s="34" t="s">
        <v>915</v>
      </c>
      <c r="F448" s="18" t="s">
        <v>3733</v>
      </c>
      <c r="G448" s="18" t="s">
        <v>38</v>
      </c>
      <c r="H448" s="18" t="s">
        <v>1415</v>
      </c>
      <c r="I448" s="34" t="s">
        <v>413</v>
      </c>
      <c r="J448" s="18" t="s">
        <v>916</v>
      </c>
      <c r="K448" s="19" t="s">
        <v>3734</v>
      </c>
    </row>
    <row r="449">
      <c r="A449" s="35" t="s">
        <v>917</v>
      </c>
      <c r="B449" s="35" t="s">
        <v>3735</v>
      </c>
      <c r="C449" s="16" t="s">
        <v>2390</v>
      </c>
      <c r="D449" s="22" t="s">
        <v>95</v>
      </c>
      <c r="E449" s="34" t="s">
        <v>915</v>
      </c>
      <c r="F449" s="18" t="s">
        <v>3736</v>
      </c>
      <c r="G449" s="18" t="s">
        <v>38</v>
      </c>
      <c r="H449" s="18" t="s">
        <v>1698</v>
      </c>
      <c r="I449" s="34" t="s">
        <v>413</v>
      </c>
      <c r="J449" s="18" t="s">
        <v>916</v>
      </c>
      <c r="K449" s="19" t="s">
        <v>3737</v>
      </c>
    </row>
    <row r="450">
      <c r="A450" s="35" t="s">
        <v>917</v>
      </c>
      <c r="B450" s="35" t="s">
        <v>3738</v>
      </c>
      <c r="C450" s="16" t="s">
        <v>2390</v>
      </c>
      <c r="D450" s="22" t="s">
        <v>95</v>
      </c>
      <c r="E450" s="34" t="s">
        <v>915</v>
      </c>
      <c r="F450" s="18" t="s">
        <v>3739</v>
      </c>
      <c r="G450" s="18" t="s">
        <v>38</v>
      </c>
      <c r="H450" s="18" t="s">
        <v>1415</v>
      </c>
      <c r="I450" s="34" t="s">
        <v>413</v>
      </c>
      <c r="J450" s="18" t="s">
        <v>916</v>
      </c>
      <c r="K450" s="19" t="s">
        <v>3740</v>
      </c>
    </row>
    <row r="451">
      <c r="A451" s="35" t="s">
        <v>917</v>
      </c>
      <c r="B451" s="35" t="s">
        <v>3741</v>
      </c>
      <c r="C451" s="16" t="s">
        <v>2390</v>
      </c>
      <c r="D451" s="22" t="s">
        <v>95</v>
      </c>
      <c r="E451" s="34" t="s">
        <v>915</v>
      </c>
      <c r="F451" s="18" t="s">
        <v>3742</v>
      </c>
      <c r="G451" s="18" t="s">
        <v>38</v>
      </c>
      <c r="H451" s="18" t="s">
        <v>1415</v>
      </c>
      <c r="I451" s="34" t="s">
        <v>413</v>
      </c>
      <c r="J451" s="18" t="s">
        <v>916</v>
      </c>
      <c r="K451" s="19" t="s">
        <v>3743</v>
      </c>
    </row>
    <row r="452">
      <c r="A452" s="35" t="s">
        <v>917</v>
      </c>
      <c r="B452" s="35" t="s">
        <v>3744</v>
      </c>
      <c r="C452" s="16" t="s">
        <v>2390</v>
      </c>
      <c r="D452" s="22" t="s">
        <v>95</v>
      </c>
      <c r="E452" s="34" t="s">
        <v>915</v>
      </c>
      <c r="F452" s="18" t="s">
        <v>3745</v>
      </c>
      <c r="G452" s="18" t="s">
        <v>38</v>
      </c>
      <c r="H452" s="18" t="s">
        <v>1415</v>
      </c>
      <c r="I452" s="34" t="s">
        <v>413</v>
      </c>
      <c r="J452" s="18" t="s">
        <v>916</v>
      </c>
      <c r="K452" s="19" t="s">
        <v>3746</v>
      </c>
    </row>
    <row r="453">
      <c r="A453" s="35" t="s">
        <v>917</v>
      </c>
      <c r="B453" s="35" t="s">
        <v>3747</v>
      </c>
      <c r="C453" s="16" t="s">
        <v>2390</v>
      </c>
      <c r="D453" s="22" t="s">
        <v>95</v>
      </c>
      <c r="E453" s="34" t="s">
        <v>915</v>
      </c>
      <c r="F453" s="18" t="s">
        <v>3748</v>
      </c>
      <c r="G453" s="18" t="s">
        <v>38</v>
      </c>
      <c r="H453" s="18" t="s">
        <v>1415</v>
      </c>
      <c r="I453" s="34" t="s">
        <v>413</v>
      </c>
      <c r="J453" s="18" t="s">
        <v>916</v>
      </c>
      <c r="K453" s="19" t="s">
        <v>3749</v>
      </c>
    </row>
    <row r="454">
      <c r="A454" s="35" t="s">
        <v>917</v>
      </c>
      <c r="B454" s="35" t="s">
        <v>3750</v>
      </c>
      <c r="C454" s="16" t="s">
        <v>2390</v>
      </c>
      <c r="D454" s="22" t="s">
        <v>95</v>
      </c>
      <c r="E454" s="34" t="s">
        <v>915</v>
      </c>
      <c r="F454" s="18" t="s">
        <v>3751</v>
      </c>
      <c r="G454" s="18" t="s">
        <v>38</v>
      </c>
      <c r="H454" s="18" t="s">
        <v>1415</v>
      </c>
      <c r="I454" s="34" t="s">
        <v>413</v>
      </c>
      <c r="J454" s="18" t="s">
        <v>916</v>
      </c>
      <c r="K454" s="19" t="s">
        <v>3752</v>
      </c>
    </row>
    <row r="455">
      <c r="A455" s="35" t="s">
        <v>917</v>
      </c>
      <c r="B455" s="35" t="s">
        <v>3753</v>
      </c>
      <c r="C455" s="16" t="s">
        <v>2390</v>
      </c>
      <c r="D455" s="22" t="s">
        <v>95</v>
      </c>
      <c r="E455" s="34" t="s">
        <v>915</v>
      </c>
      <c r="F455" s="18" t="s">
        <v>3754</v>
      </c>
      <c r="G455" s="18" t="s">
        <v>38</v>
      </c>
      <c r="H455" s="18" t="s">
        <v>1415</v>
      </c>
      <c r="I455" s="34" t="s">
        <v>413</v>
      </c>
      <c r="J455" s="18" t="s">
        <v>916</v>
      </c>
      <c r="K455" s="19" t="s">
        <v>3755</v>
      </c>
    </row>
    <row r="456">
      <c r="A456" s="35" t="s">
        <v>917</v>
      </c>
      <c r="B456" s="35" t="s">
        <v>3756</v>
      </c>
      <c r="C456" s="16" t="s">
        <v>2390</v>
      </c>
      <c r="D456" s="22" t="s">
        <v>95</v>
      </c>
      <c r="E456" s="34" t="s">
        <v>915</v>
      </c>
      <c r="F456" s="18" t="s">
        <v>3757</v>
      </c>
      <c r="G456" s="18" t="s">
        <v>38</v>
      </c>
      <c r="H456" s="18" t="s">
        <v>1415</v>
      </c>
      <c r="I456" s="34" t="s">
        <v>413</v>
      </c>
      <c r="J456" s="18" t="s">
        <v>916</v>
      </c>
      <c r="K456" s="19" t="s">
        <v>3758</v>
      </c>
    </row>
    <row r="457">
      <c r="A457" s="35" t="s">
        <v>917</v>
      </c>
      <c r="B457" s="35" t="s">
        <v>3759</v>
      </c>
      <c r="C457" s="16" t="s">
        <v>2390</v>
      </c>
      <c r="D457" s="22" t="s">
        <v>95</v>
      </c>
      <c r="E457" s="34" t="s">
        <v>915</v>
      </c>
      <c r="F457" s="18" t="s">
        <v>3760</v>
      </c>
      <c r="G457" s="18" t="s">
        <v>38</v>
      </c>
      <c r="H457" s="18" t="s">
        <v>1415</v>
      </c>
      <c r="I457" s="34" t="s">
        <v>413</v>
      </c>
      <c r="J457" s="18" t="s">
        <v>916</v>
      </c>
      <c r="K457" s="19" t="s">
        <v>3761</v>
      </c>
    </row>
    <row r="458">
      <c r="A458" s="35" t="s">
        <v>917</v>
      </c>
      <c r="B458" s="35" t="s">
        <v>3762</v>
      </c>
      <c r="C458" s="16" t="s">
        <v>2390</v>
      </c>
      <c r="D458" s="22" t="s">
        <v>95</v>
      </c>
      <c r="E458" s="34" t="s">
        <v>915</v>
      </c>
      <c r="F458" s="18" t="s">
        <v>3763</v>
      </c>
      <c r="G458" s="18" t="s">
        <v>38</v>
      </c>
      <c r="H458" s="18" t="s">
        <v>1415</v>
      </c>
      <c r="I458" s="34" t="s">
        <v>413</v>
      </c>
      <c r="J458" s="18" t="s">
        <v>916</v>
      </c>
      <c r="K458" s="19" t="s">
        <v>3764</v>
      </c>
    </row>
    <row r="459">
      <c r="A459" s="35" t="s">
        <v>917</v>
      </c>
      <c r="B459" s="35" t="s">
        <v>3765</v>
      </c>
      <c r="C459" s="16" t="s">
        <v>2390</v>
      </c>
      <c r="D459" s="22" t="s">
        <v>95</v>
      </c>
      <c r="E459" s="34" t="s">
        <v>915</v>
      </c>
      <c r="F459" s="18" t="s">
        <v>3766</v>
      </c>
      <c r="G459" s="18" t="s">
        <v>38</v>
      </c>
      <c r="H459" s="18" t="s">
        <v>1415</v>
      </c>
      <c r="I459" s="34" t="s">
        <v>413</v>
      </c>
      <c r="J459" s="18" t="s">
        <v>916</v>
      </c>
      <c r="K459" s="19" t="s">
        <v>3767</v>
      </c>
    </row>
    <row r="460">
      <c r="A460" s="35" t="s">
        <v>917</v>
      </c>
      <c r="B460" s="35" t="s">
        <v>3768</v>
      </c>
      <c r="C460" s="16" t="s">
        <v>2390</v>
      </c>
      <c r="D460" s="22" t="s">
        <v>95</v>
      </c>
      <c r="E460" s="34" t="s">
        <v>915</v>
      </c>
      <c r="F460" s="18" t="s">
        <v>3769</v>
      </c>
      <c r="G460" s="18" t="s">
        <v>38</v>
      </c>
      <c r="H460" s="18" t="s">
        <v>1415</v>
      </c>
      <c r="I460" s="34" t="s">
        <v>413</v>
      </c>
      <c r="J460" s="18" t="s">
        <v>916</v>
      </c>
      <c r="K460" s="19" t="s">
        <v>3770</v>
      </c>
    </row>
    <row r="461">
      <c r="A461" s="35" t="s">
        <v>917</v>
      </c>
      <c r="B461" s="35" t="s">
        <v>3771</v>
      </c>
      <c r="C461" s="16" t="s">
        <v>2390</v>
      </c>
      <c r="D461" s="22" t="s">
        <v>95</v>
      </c>
      <c r="E461" s="34" t="s">
        <v>915</v>
      </c>
      <c r="F461" s="18" t="s">
        <v>3772</v>
      </c>
      <c r="G461" s="18" t="s">
        <v>38</v>
      </c>
      <c r="H461" s="18" t="s">
        <v>1415</v>
      </c>
      <c r="I461" s="34" t="s">
        <v>413</v>
      </c>
      <c r="J461" s="18" t="s">
        <v>916</v>
      </c>
      <c r="K461" s="19" t="s">
        <v>3773</v>
      </c>
    </row>
    <row r="462">
      <c r="A462" s="35" t="s">
        <v>917</v>
      </c>
      <c r="B462" s="35" t="s">
        <v>3774</v>
      </c>
      <c r="C462" s="16" t="s">
        <v>2390</v>
      </c>
      <c r="D462" s="22" t="s">
        <v>95</v>
      </c>
      <c r="E462" s="34" t="s">
        <v>915</v>
      </c>
      <c r="F462" s="18" t="s">
        <v>3775</v>
      </c>
      <c r="G462" s="18" t="s">
        <v>38</v>
      </c>
      <c r="H462" s="18" t="s">
        <v>1415</v>
      </c>
      <c r="I462" s="34" t="s">
        <v>413</v>
      </c>
      <c r="J462" s="18" t="s">
        <v>916</v>
      </c>
      <c r="K462" s="19" t="s">
        <v>3776</v>
      </c>
    </row>
    <row r="463">
      <c r="A463" s="35" t="s">
        <v>917</v>
      </c>
      <c r="B463" s="35" t="s">
        <v>3777</v>
      </c>
      <c r="C463" s="16" t="s">
        <v>2390</v>
      </c>
      <c r="D463" s="22" t="s">
        <v>95</v>
      </c>
      <c r="E463" s="34" t="s">
        <v>915</v>
      </c>
      <c r="F463" s="18" t="s">
        <v>3778</v>
      </c>
      <c r="G463" s="18" t="s">
        <v>38</v>
      </c>
      <c r="H463" s="18" t="s">
        <v>1415</v>
      </c>
      <c r="I463" s="34" t="s">
        <v>413</v>
      </c>
      <c r="J463" s="18" t="s">
        <v>916</v>
      </c>
      <c r="K463" s="19" t="s">
        <v>3779</v>
      </c>
    </row>
    <row r="464">
      <c r="A464" s="35" t="s">
        <v>917</v>
      </c>
      <c r="B464" s="35" t="s">
        <v>3780</v>
      </c>
      <c r="C464" s="16" t="s">
        <v>2390</v>
      </c>
      <c r="D464" s="22" t="s">
        <v>95</v>
      </c>
      <c r="E464" s="34" t="s">
        <v>915</v>
      </c>
      <c r="F464" s="18" t="s">
        <v>3781</v>
      </c>
      <c r="G464" s="18" t="s">
        <v>38</v>
      </c>
      <c r="H464" s="18" t="s">
        <v>1415</v>
      </c>
      <c r="I464" s="34" t="s">
        <v>413</v>
      </c>
      <c r="J464" s="18" t="s">
        <v>916</v>
      </c>
      <c r="K464" s="19" t="s">
        <v>3782</v>
      </c>
    </row>
    <row r="465">
      <c r="A465" s="35" t="s">
        <v>917</v>
      </c>
      <c r="B465" s="35" t="s">
        <v>3783</v>
      </c>
      <c r="C465" s="16" t="s">
        <v>2390</v>
      </c>
      <c r="D465" s="22" t="s">
        <v>95</v>
      </c>
      <c r="E465" s="34" t="s">
        <v>915</v>
      </c>
      <c r="F465" s="18" t="s">
        <v>3784</v>
      </c>
      <c r="G465" s="18" t="s">
        <v>38</v>
      </c>
      <c r="H465" s="18" t="s">
        <v>1415</v>
      </c>
      <c r="I465" s="34" t="s">
        <v>413</v>
      </c>
      <c r="J465" s="18" t="s">
        <v>916</v>
      </c>
      <c r="K465" s="19" t="s">
        <v>3785</v>
      </c>
    </row>
    <row r="466">
      <c r="A466" s="35" t="s">
        <v>917</v>
      </c>
      <c r="B466" s="35" t="s">
        <v>3786</v>
      </c>
      <c r="C466" s="16" t="s">
        <v>2390</v>
      </c>
      <c r="D466" s="22" t="s">
        <v>95</v>
      </c>
      <c r="E466" s="34" t="s">
        <v>915</v>
      </c>
      <c r="F466" s="18" t="s">
        <v>3787</v>
      </c>
      <c r="G466" s="18" t="s">
        <v>38</v>
      </c>
      <c r="H466" s="18" t="s">
        <v>1415</v>
      </c>
      <c r="I466" s="34" t="s">
        <v>413</v>
      </c>
      <c r="J466" s="18" t="s">
        <v>916</v>
      </c>
      <c r="K466" s="19" t="s">
        <v>3788</v>
      </c>
    </row>
    <row r="467">
      <c r="A467" s="35" t="s">
        <v>917</v>
      </c>
      <c r="B467" s="35" t="s">
        <v>3789</v>
      </c>
      <c r="C467" s="16" t="s">
        <v>2390</v>
      </c>
      <c r="D467" s="22" t="s">
        <v>95</v>
      </c>
      <c r="E467" s="34" t="s">
        <v>915</v>
      </c>
      <c r="F467" s="18" t="s">
        <v>3790</v>
      </c>
      <c r="G467" s="18" t="s">
        <v>38</v>
      </c>
      <c r="H467" s="18" t="s">
        <v>1415</v>
      </c>
      <c r="I467" s="34" t="s">
        <v>413</v>
      </c>
      <c r="J467" s="18" t="s">
        <v>916</v>
      </c>
      <c r="K467" s="19" t="s">
        <v>3791</v>
      </c>
    </row>
    <row r="468">
      <c r="A468" s="35" t="s">
        <v>917</v>
      </c>
      <c r="B468" s="35" t="s">
        <v>3792</v>
      </c>
      <c r="C468" s="16" t="s">
        <v>2390</v>
      </c>
      <c r="D468" s="22" t="s">
        <v>95</v>
      </c>
      <c r="E468" s="34" t="s">
        <v>915</v>
      </c>
      <c r="F468" s="18" t="s">
        <v>3793</v>
      </c>
      <c r="G468" s="18" t="s">
        <v>38</v>
      </c>
      <c r="H468" s="18" t="s">
        <v>1415</v>
      </c>
      <c r="I468" s="34" t="s">
        <v>413</v>
      </c>
      <c r="J468" s="18" t="s">
        <v>916</v>
      </c>
      <c r="K468" s="19" t="s">
        <v>3794</v>
      </c>
    </row>
    <row r="469">
      <c r="A469" s="35" t="s">
        <v>917</v>
      </c>
      <c r="B469" s="35" t="s">
        <v>3795</v>
      </c>
      <c r="C469" s="16" t="s">
        <v>2390</v>
      </c>
      <c r="D469" s="22" t="s">
        <v>95</v>
      </c>
      <c r="E469" s="34" t="s">
        <v>915</v>
      </c>
      <c r="F469" s="18" t="s">
        <v>3796</v>
      </c>
      <c r="G469" s="18" t="s">
        <v>38</v>
      </c>
      <c r="H469" s="18" t="s">
        <v>1415</v>
      </c>
      <c r="I469" s="34" t="s">
        <v>413</v>
      </c>
      <c r="J469" s="18" t="s">
        <v>916</v>
      </c>
      <c r="K469" s="19" t="s">
        <v>3797</v>
      </c>
    </row>
    <row r="470">
      <c r="A470" s="35" t="s">
        <v>917</v>
      </c>
      <c r="B470" s="35" t="s">
        <v>3798</v>
      </c>
      <c r="C470" s="16" t="s">
        <v>2390</v>
      </c>
      <c r="D470" s="22" t="s">
        <v>95</v>
      </c>
      <c r="E470" s="34" t="s">
        <v>915</v>
      </c>
      <c r="F470" s="18" t="s">
        <v>3799</v>
      </c>
      <c r="G470" s="18" t="s">
        <v>38</v>
      </c>
      <c r="H470" s="18" t="s">
        <v>1415</v>
      </c>
      <c r="I470" s="34" t="s">
        <v>413</v>
      </c>
      <c r="J470" s="18" t="s">
        <v>916</v>
      </c>
      <c r="K470" s="19" t="s">
        <v>3800</v>
      </c>
    </row>
    <row r="471">
      <c r="A471" s="35" t="s">
        <v>917</v>
      </c>
      <c r="B471" s="35" t="s">
        <v>3801</v>
      </c>
      <c r="C471" s="16" t="s">
        <v>2390</v>
      </c>
      <c r="D471" s="22" t="s">
        <v>95</v>
      </c>
      <c r="E471" s="34" t="s">
        <v>915</v>
      </c>
      <c r="F471" s="18" t="s">
        <v>3802</v>
      </c>
      <c r="G471" s="18" t="s">
        <v>38</v>
      </c>
      <c r="H471" s="18" t="s">
        <v>1415</v>
      </c>
      <c r="I471" s="34" t="s">
        <v>413</v>
      </c>
      <c r="J471" s="18" t="s">
        <v>916</v>
      </c>
      <c r="K471" s="19" t="s">
        <v>3803</v>
      </c>
    </row>
    <row r="472">
      <c r="A472" s="35" t="s">
        <v>917</v>
      </c>
      <c r="B472" s="35" t="s">
        <v>3804</v>
      </c>
      <c r="C472" s="16" t="s">
        <v>2390</v>
      </c>
      <c r="D472" s="22" t="s">
        <v>95</v>
      </c>
      <c r="E472" s="34" t="s">
        <v>915</v>
      </c>
      <c r="F472" s="18" t="s">
        <v>3805</v>
      </c>
      <c r="G472" s="18" t="s">
        <v>38</v>
      </c>
      <c r="H472" s="18" t="s">
        <v>1415</v>
      </c>
      <c r="I472" s="34" t="s">
        <v>413</v>
      </c>
      <c r="J472" s="18" t="s">
        <v>916</v>
      </c>
      <c r="K472" s="19" t="s">
        <v>3806</v>
      </c>
    </row>
    <row r="473">
      <c r="A473" s="35" t="s">
        <v>917</v>
      </c>
      <c r="B473" s="35" t="s">
        <v>3807</v>
      </c>
      <c r="C473" s="16" t="s">
        <v>2390</v>
      </c>
      <c r="D473" s="22" t="s">
        <v>95</v>
      </c>
      <c r="E473" s="34" t="s">
        <v>915</v>
      </c>
      <c r="F473" s="18" t="s">
        <v>3808</v>
      </c>
      <c r="G473" s="18" t="s">
        <v>38</v>
      </c>
      <c r="H473" s="18" t="s">
        <v>1415</v>
      </c>
      <c r="I473" s="34" t="s">
        <v>413</v>
      </c>
      <c r="J473" s="18" t="s">
        <v>916</v>
      </c>
      <c r="K473" s="19" t="s">
        <v>3809</v>
      </c>
    </row>
    <row r="474">
      <c r="A474" s="35" t="s">
        <v>917</v>
      </c>
      <c r="B474" s="35" t="s">
        <v>3810</v>
      </c>
      <c r="C474" s="16" t="s">
        <v>2390</v>
      </c>
      <c r="D474" s="22" t="s">
        <v>95</v>
      </c>
      <c r="E474" s="34" t="s">
        <v>915</v>
      </c>
      <c r="F474" s="18" t="s">
        <v>3811</v>
      </c>
      <c r="G474" s="18" t="s">
        <v>38</v>
      </c>
      <c r="H474" s="18" t="s">
        <v>1415</v>
      </c>
      <c r="I474" s="34" t="s">
        <v>413</v>
      </c>
      <c r="J474" s="18" t="s">
        <v>916</v>
      </c>
      <c r="K474" s="19" t="s">
        <v>3812</v>
      </c>
    </row>
    <row r="475">
      <c r="A475" s="35" t="s">
        <v>917</v>
      </c>
      <c r="B475" s="35" t="s">
        <v>3813</v>
      </c>
      <c r="C475" s="16" t="s">
        <v>2390</v>
      </c>
      <c r="D475" s="22" t="s">
        <v>95</v>
      </c>
      <c r="E475" s="34" t="s">
        <v>915</v>
      </c>
      <c r="F475" s="18" t="s">
        <v>3814</v>
      </c>
      <c r="G475" s="18" t="s">
        <v>38</v>
      </c>
      <c r="H475" s="18" t="s">
        <v>1698</v>
      </c>
      <c r="I475" s="34" t="s">
        <v>413</v>
      </c>
      <c r="J475" s="18" t="s">
        <v>916</v>
      </c>
      <c r="K475" s="19" t="s">
        <v>3815</v>
      </c>
    </row>
    <row r="476">
      <c r="A476" s="35" t="s">
        <v>917</v>
      </c>
      <c r="B476" s="35" t="s">
        <v>3816</v>
      </c>
      <c r="C476" s="16" t="s">
        <v>2390</v>
      </c>
      <c r="D476" s="22" t="s">
        <v>95</v>
      </c>
      <c r="E476" s="34" t="s">
        <v>915</v>
      </c>
      <c r="F476" s="18" t="s">
        <v>3817</v>
      </c>
      <c r="G476" s="18" t="s">
        <v>38</v>
      </c>
      <c r="H476" s="18" t="s">
        <v>1415</v>
      </c>
      <c r="I476" s="34" t="s">
        <v>413</v>
      </c>
      <c r="J476" s="18" t="s">
        <v>916</v>
      </c>
      <c r="K476" s="19" t="s">
        <v>3818</v>
      </c>
    </row>
    <row r="477">
      <c r="A477" s="35" t="s">
        <v>917</v>
      </c>
      <c r="B477" s="35" t="s">
        <v>3819</v>
      </c>
      <c r="C477" s="16" t="s">
        <v>2390</v>
      </c>
      <c r="D477" s="22" t="s">
        <v>95</v>
      </c>
      <c r="E477" s="34" t="s">
        <v>915</v>
      </c>
      <c r="F477" s="18" t="s">
        <v>3820</v>
      </c>
      <c r="G477" s="18" t="s">
        <v>38</v>
      </c>
      <c r="H477" s="18" t="s">
        <v>1415</v>
      </c>
      <c r="I477" s="34" t="s">
        <v>413</v>
      </c>
      <c r="J477" s="18" t="s">
        <v>916</v>
      </c>
      <c r="K477" s="19" t="s">
        <v>3821</v>
      </c>
    </row>
    <row r="478">
      <c r="A478" s="35" t="s">
        <v>917</v>
      </c>
      <c r="B478" s="35" t="s">
        <v>3822</v>
      </c>
      <c r="C478" s="16" t="s">
        <v>2390</v>
      </c>
      <c r="D478" s="22" t="s">
        <v>95</v>
      </c>
      <c r="E478" s="34" t="s">
        <v>915</v>
      </c>
      <c r="F478" s="18" t="s">
        <v>3823</v>
      </c>
      <c r="G478" s="18" t="s">
        <v>38</v>
      </c>
      <c r="H478" s="18" t="s">
        <v>1415</v>
      </c>
      <c r="I478" s="34" t="s">
        <v>413</v>
      </c>
      <c r="J478" s="18" t="s">
        <v>916</v>
      </c>
      <c r="K478" s="19" t="s">
        <v>3824</v>
      </c>
    </row>
    <row r="479">
      <c r="A479" s="35" t="s">
        <v>917</v>
      </c>
      <c r="B479" s="35" t="s">
        <v>3825</v>
      </c>
      <c r="C479" s="16" t="s">
        <v>2390</v>
      </c>
      <c r="D479" s="22" t="s">
        <v>95</v>
      </c>
      <c r="E479" s="34" t="s">
        <v>915</v>
      </c>
      <c r="F479" s="18" t="s">
        <v>3826</v>
      </c>
      <c r="G479" s="18" t="s">
        <v>38</v>
      </c>
      <c r="H479" s="18" t="s">
        <v>1415</v>
      </c>
      <c r="I479" s="34" t="s">
        <v>413</v>
      </c>
      <c r="J479" s="18" t="s">
        <v>916</v>
      </c>
      <c r="K479" s="19" t="s">
        <v>3827</v>
      </c>
    </row>
    <row r="480">
      <c r="A480" s="35" t="s">
        <v>917</v>
      </c>
      <c r="B480" s="35" t="s">
        <v>3828</v>
      </c>
      <c r="C480" s="16" t="s">
        <v>2390</v>
      </c>
      <c r="D480" s="22" t="s">
        <v>95</v>
      </c>
      <c r="E480" s="34" t="s">
        <v>915</v>
      </c>
      <c r="F480" s="18" t="s">
        <v>3829</v>
      </c>
      <c r="G480" s="18" t="s">
        <v>38</v>
      </c>
      <c r="H480" s="18" t="s">
        <v>1415</v>
      </c>
      <c r="I480" s="34" t="s">
        <v>413</v>
      </c>
      <c r="J480" s="18" t="s">
        <v>916</v>
      </c>
      <c r="K480" s="19" t="s">
        <v>3830</v>
      </c>
    </row>
    <row r="481">
      <c r="A481" s="35" t="s">
        <v>917</v>
      </c>
      <c r="B481" s="35" t="s">
        <v>3831</v>
      </c>
      <c r="C481" s="16" t="s">
        <v>2390</v>
      </c>
      <c r="D481" s="22" t="s">
        <v>95</v>
      </c>
      <c r="E481" s="34" t="s">
        <v>915</v>
      </c>
      <c r="F481" s="18" t="s">
        <v>3832</v>
      </c>
      <c r="G481" s="18" t="s">
        <v>38</v>
      </c>
      <c r="H481" s="18" t="s">
        <v>1415</v>
      </c>
      <c r="I481" s="34" t="s">
        <v>413</v>
      </c>
      <c r="J481" s="18" t="s">
        <v>916</v>
      </c>
      <c r="K481" s="19" t="s">
        <v>3833</v>
      </c>
    </row>
    <row r="482">
      <c r="A482" s="35" t="s">
        <v>917</v>
      </c>
      <c r="B482" s="35" t="s">
        <v>3834</v>
      </c>
      <c r="C482" s="16" t="s">
        <v>2390</v>
      </c>
      <c r="D482" s="22" t="s">
        <v>95</v>
      </c>
      <c r="E482" s="34" t="s">
        <v>915</v>
      </c>
      <c r="F482" s="18" t="s">
        <v>3835</v>
      </c>
      <c r="G482" s="18" t="s">
        <v>38</v>
      </c>
      <c r="H482" s="18" t="s">
        <v>1415</v>
      </c>
      <c r="I482" s="34" t="s">
        <v>413</v>
      </c>
      <c r="J482" s="18" t="s">
        <v>916</v>
      </c>
      <c r="K482" s="19" t="s">
        <v>3836</v>
      </c>
    </row>
    <row r="483">
      <c r="A483" s="35" t="s">
        <v>917</v>
      </c>
      <c r="B483" s="35" t="s">
        <v>3837</v>
      </c>
      <c r="C483" s="16" t="s">
        <v>2390</v>
      </c>
      <c r="D483" s="22" t="s">
        <v>95</v>
      </c>
      <c r="E483" s="34" t="s">
        <v>915</v>
      </c>
      <c r="F483" s="18" t="s">
        <v>3838</v>
      </c>
      <c r="G483" s="18" t="s">
        <v>38</v>
      </c>
      <c r="H483" s="18" t="s">
        <v>1415</v>
      </c>
      <c r="I483" s="34" t="s">
        <v>413</v>
      </c>
      <c r="J483" s="18" t="s">
        <v>916</v>
      </c>
      <c r="K483" s="19" t="s">
        <v>3839</v>
      </c>
    </row>
    <row r="484">
      <c r="A484" s="35" t="s">
        <v>917</v>
      </c>
      <c r="B484" s="35" t="s">
        <v>3840</v>
      </c>
      <c r="C484" s="16" t="s">
        <v>2390</v>
      </c>
      <c r="D484" s="22" t="s">
        <v>95</v>
      </c>
      <c r="E484" s="34" t="s">
        <v>915</v>
      </c>
      <c r="F484" s="18" t="s">
        <v>3841</v>
      </c>
      <c r="G484" s="18" t="s">
        <v>38</v>
      </c>
      <c r="H484" s="18" t="s">
        <v>1415</v>
      </c>
      <c r="I484" s="34" t="s">
        <v>413</v>
      </c>
      <c r="J484" s="18" t="s">
        <v>916</v>
      </c>
      <c r="K484" s="19" t="s">
        <v>3842</v>
      </c>
    </row>
    <row r="485">
      <c r="A485" s="35" t="s">
        <v>917</v>
      </c>
      <c r="B485" s="35" t="s">
        <v>3843</v>
      </c>
      <c r="C485" s="16" t="s">
        <v>2390</v>
      </c>
      <c r="D485" s="22" t="s">
        <v>95</v>
      </c>
      <c r="E485" s="34" t="s">
        <v>915</v>
      </c>
      <c r="F485" s="18" t="s">
        <v>3844</v>
      </c>
      <c r="G485" s="18" t="s">
        <v>38</v>
      </c>
      <c r="H485" s="18" t="s">
        <v>1415</v>
      </c>
      <c r="I485" s="34" t="s">
        <v>413</v>
      </c>
      <c r="J485" s="18" t="s">
        <v>916</v>
      </c>
      <c r="K485" s="19" t="s">
        <v>3508</v>
      </c>
    </row>
    <row r="486">
      <c r="A486" s="35" t="s">
        <v>917</v>
      </c>
      <c r="B486" s="35" t="s">
        <v>3845</v>
      </c>
      <c r="C486" s="16" t="s">
        <v>2390</v>
      </c>
      <c r="D486" s="22" t="s">
        <v>95</v>
      </c>
      <c r="E486" s="34" t="s">
        <v>915</v>
      </c>
      <c r="F486" s="18" t="s">
        <v>3846</v>
      </c>
      <c r="G486" s="18" t="s">
        <v>38</v>
      </c>
      <c r="H486" s="18" t="s">
        <v>1415</v>
      </c>
      <c r="I486" s="34" t="s">
        <v>413</v>
      </c>
      <c r="J486" s="18" t="s">
        <v>916</v>
      </c>
      <c r="K486" s="19" t="s">
        <v>3847</v>
      </c>
    </row>
    <row r="487">
      <c r="A487" s="35" t="s">
        <v>917</v>
      </c>
      <c r="B487" s="35" t="s">
        <v>3848</v>
      </c>
      <c r="C487" s="16" t="s">
        <v>2390</v>
      </c>
      <c r="D487" s="22" t="s">
        <v>95</v>
      </c>
      <c r="E487" s="34" t="s">
        <v>915</v>
      </c>
      <c r="F487" s="18" t="s">
        <v>3849</v>
      </c>
      <c r="G487" s="18" t="s">
        <v>38</v>
      </c>
      <c r="H487" s="18" t="s">
        <v>1415</v>
      </c>
      <c r="I487" s="34" t="s">
        <v>413</v>
      </c>
      <c r="J487" s="18" t="s">
        <v>916</v>
      </c>
      <c r="K487" s="19" t="s">
        <v>3850</v>
      </c>
    </row>
    <row r="488">
      <c r="A488" s="35" t="s">
        <v>917</v>
      </c>
      <c r="B488" s="35" t="s">
        <v>3851</v>
      </c>
      <c r="C488" s="16" t="s">
        <v>2390</v>
      </c>
      <c r="D488" s="22" t="s">
        <v>95</v>
      </c>
      <c r="E488" s="34" t="s">
        <v>915</v>
      </c>
      <c r="F488" s="18" t="s">
        <v>3852</v>
      </c>
      <c r="G488" s="18" t="s">
        <v>38</v>
      </c>
      <c r="H488" s="18" t="s">
        <v>1415</v>
      </c>
      <c r="I488" s="34" t="s">
        <v>413</v>
      </c>
      <c r="J488" s="18" t="s">
        <v>916</v>
      </c>
      <c r="K488" s="19" t="s">
        <v>3853</v>
      </c>
    </row>
    <row r="489">
      <c r="A489" s="35" t="s">
        <v>917</v>
      </c>
      <c r="B489" s="35" t="s">
        <v>3854</v>
      </c>
      <c r="C489" s="16" t="s">
        <v>2390</v>
      </c>
      <c r="D489" s="22" t="s">
        <v>95</v>
      </c>
      <c r="E489" s="34" t="s">
        <v>915</v>
      </c>
      <c r="F489" s="18" t="s">
        <v>3855</v>
      </c>
      <c r="G489" s="18" t="s">
        <v>38</v>
      </c>
      <c r="H489" s="18" t="s">
        <v>1698</v>
      </c>
      <c r="I489" s="34" t="s">
        <v>413</v>
      </c>
      <c r="J489" s="18" t="s">
        <v>916</v>
      </c>
      <c r="K489" s="19" t="s">
        <v>3856</v>
      </c>
    </row>
    <row r="490">
      <c r="A490" s="35" t="s">
        <v>917</v>
      </c>
      <c r="B490" s="35" t="s">
        <v>3857</v>
      </c>
      <c r="C490" s="16" t="s">
        <v>2390</v>
      </c>
      <c r="D490" s="22" t="s">
        <v>95</v>
      </c>
      <c r="E490" s="34" t="s">
        <v>915</v>
      </c>
      <c r="F490" s="18" t="s">
        <v>3858</v>
      </c>
      <c r="G490" s="18" t="s">
        <v>38</v>
      </c>
      <c r="H490" s="18" t="s">
        <v>1415</v>
      </c>
      <c r="I490" s="34" t="s">
        <v>413</v>
      </c>
      <c r="J490" s="18" t="s">
        <v>916</v>
      </c>
      <c r="K490" s="19" t="s">
        <v>3859</v>
      </c>
    </row>
    <row r="491">
      <c r="A491" s="35" t="s">
        <v>917</v>
      </c>
      <c r="B491" s="35" t="s">
        <v>3860</v>
      </c>
      <c r="C491" s="16" t="s">
        <v>2390</v>
      </c>
      <c r="D491" s="22" t="s">
        <v>95</v>
      </c>
      <c r="E491" s="34" t="s">
        <v>915</v>
      </c>
      <c r="F491" s="18" t="s">
        <v>3861</v>
      </c>
      <c r="G491" s="18" t="s">
        <v>38</v>
      </c>
      <c r="H491" s="18" t="s">
        <v>1415</v>
      </c>
      <c r="I491" s="34" t="s">
        <v>413</v>
      </c>
      <c r="J491" s="18" t="s">
        <v>916</v>
      </c>
      <c r="K491" s="19" t="s">
        <v>3862</v>
      </c>
    </row>
    <row r="492">
      <c r="A492" s="35" t="s">
        <v>917</v>
      </c>
      <c r="B492" s="35" t="s">
        <v>3863</v>
      </c>
      <c r="C492" s="16" t="s">
        <v>2390</v>
      </c>
      <c r="D492" s="22" t="s">
        <v>95</v>
      </c>
      <c r="E492" s="34" t="s">
        <v>915</v>
      </c>
      <c r="F492" s="18" t="s">
        <v>3864</v>
      </c>
      <c r="G492" s="18" t="s">
        <v>38</v>
      </c>
      <c r="H492" s="18" t="s">
        <v>1415</v>
      </c>
      <c r="I492" s="34" t="s">
        <v>413</v>
      </c>
      <c r="J492" s="18" t="s">
        <v>916</v>
      </c>
      <c r="K492" s="19" t="s">
        <v>3865</v>
      </c>
    </row>
    <row r="493">
      <c r="A493" s="35" t="s">
        <v>917</v>
      </c>
      <c r="B493" s="35" t="s">
        <v>3866</v>
      </c>
      <c r="C493" s="16" t="s">
        <v>2390</v>
      </c>
      <c r="D493" s="22" t="s">
        <v>95</v>
      </c>
      <c r="E493" s="34" t="s">
        <v>915</v>
      </c>
      <c r="F493" s="18" t="s">
        <v>3867</v>
      </c>
      <c r="G493" s="18" t="s">
        <v>38</v>
      </c>
      <c r="H493" s="18" t="s">
        <v>1415</v>
      </c>
      <c r="I493" s="34" t="s">
        <v>413</v>
      </c>
      <c r="J493" s="18" t="s">
        <v>916</v>
      </c>
      <c r="K493" s="19" t="s">
        <v>3868</v>
      </c>
    </row>
    <row r="494">
      <c r="A494" s="35" t="s">
        <v>917</v>
      </c>
      <c r="B494" s="35" t="s">
        <v>3869</v>
      </c>
      <c r="C494" s="16" t="s">
        <v>2390</v>
      </c>
      <c r="D494" s="22" t="s">
        <v>95</v>
      </c>
      <c r="E494" s="34" t="s">
        <v>915</v>
      </c>
      <c r="F494" s="18" t="s">
        <v>3870</v>
      </c>
      <c r="G494" s="18" t="s">
        <v>38</v>
      </c>
      <c r="H494" s="18" t="s">
        <v>1415</v>
      </c>
      <c r="I494" s="34" t="s">
        <v>413</v>
      </c>
      <c r="J494" s="18" t="s">
        <v>916</v>
      </c>
      <c r="K494" s="19" t="s">
        <v>3871</v>
      </c>
    </row>
    <row r="495">
      <c r="A495" s="35" t="s">
        <v>917</v>
      </c>
      <c r="B495" s="35" t="s">
        <v>3872</v>
      </c>
      <c r="C495" s="16" t="s">
        <v>2390</v>
      </c>
      <c r="D495" s="22" t="s">
        <v>95</v>
      </c>
      <c r="E495" s="34" t="s">
        <v>915</v>
      </c>
      <c r="F495" s="18" t="s">
        <v>3873</v>
      </c>
      <c r="G495" s="18" t="s">
        <v>38</v>
      </c>
      <c r="H495" s="18" t="s">
        <v>1415</v>
      </c>
      <c r="I495" s="34" t="s">
        <v>413</v>
      </c>
      <c r="J495" s="18" t="s">
        <v>916</v>
      </c>
      <c r="K495" s="19" t="s">
        <v>3874</v>
      </c>
    </row>
    <row r="496">
      <c r="A496" s="35" t="s">
        <v>917</v>
      </c>
      <c r="B496" s="35" t="s">
        <v>3875</v>
      </c>
      <c r="C496" s="16" t="s">
        <v>2390</v>
      </c>
      <c r="D496" s="22" t="s">
        <v>95</v>
      </c>
      <c r="E496" s="34" t="s">
        <v>915</v>
      </c>
      <c r="F496" s="18" t="s">
        <v>3876</v>
      </c>
      <c r="G496" s="18" t="s">
        <v>38</v>
      </c>
      <c r="H496" s="18" t="s">
        <v>1415</v>
      </c>
      <c r="I496" s="34" t="s">
        <v>413</v>
      </c>
      <c r="J496" s="18" t="s">
        <v>916</v>
      </c>
      <c r="K496" s="19" t="s">
        <v>3877</v>
      </c>
    </row>
    <row r="497">
      <c r="A497" s="35" t="s">
        <v>917</v>
      </c>
      <c r="B497" s="35" t="s">
        <v>3878</v>
      </c>
      <c r="C497" s="16" t="s">
        <v>2390</v>
      </c>
      <c r="D497" s="22" t="s">
        <v>95</v>
      </c>
      <c r="E497" s="34" t="s">
        <v>915</v>
      </c>
      <c r="F497" s="18" t="s">
        <v>3879</v>
      </c>
      <c r="G497" s="18" t="s">
        <v>1395</v>
      </c>
      <c r="H497" s="18" t="s">
        <v>1415</v>
      </c>
      <c r="I497" s="34" t="s">
        <v>413</v>
      </c>
      <c r="J497" s="18" t="s">
        <v>916</v>
      </c>
      <c r="K497" s="19" t="s">
        <v>3880</v>
      </c>
    </row>
    <row r="498">
      <c r="A498" s="35" t="s">
        <v>917</v>
      </c>
      <c r="B498" s="35" t="s">
        <v>3881</v>
      </c>
      <c r="C498" s="16" t="s">
        <v>2390</v>
      </c>
      <c r="D498" s="22" t="s">
        <v>95</v>
      </c>
      <c r="E498" s="34" t="s">
        <v>915</v>
      </c>
      <c r="F498" s="18" t="s">
        <v>3882</v>
      </c>
      <c r="G498" s="18" t="s">
        <v>1395</v>
      </c>
      <c r="H498" s="18" t="s">
        <v>1415</v>
      </c>
      <c r="I498" s="34" t="s">
        <v>413</v>
      </c>
      <c r="J498" s="18" t="s">
        <v>916</v>
      </c>
      <c r="K498" s="19" t="s">
        <v>3883</v>
      </c>
    </row>
    <row r="499">
      <c r="A499" s="35" t="s">
        <v>917</v>
      </c>
      <c r="B499" s="35" t="s">
        <v>3884</v>
      </c>
      <c r="C499" s="16" t="s">
        <v>2390</v>
      </c>
      <c r="D499" s="22" t="s">
        <v>95</v>
      </c>
      <c r="E499" s="34" t="s">
        <v>915</v>
      </c>
      <c r="F499" s="18" t="s">
        <v>3885</v>
      </c>
      <c r="G499" s="18" t="s">
        <v>1395</v>
      </c>
      <c r="H499" s="18" t="s">
        <v>1698</v>
      </c>
      <c r="I499" s="34" t="s">
        <v>413</v>
      </c>
      <c r="J499" s="18" t="s">
        <v>916</v>
      </c>
      <c r="K499" s="19" t="s">
        <v>3886</v>
      </c>
    </row>
    <row r="500">
      <c r="A500" s="35" t="s">
        <v>917</v>
      </c>
      <c r="B500" s="35" t="s">
        <v>3887</v>
      </c>
      <c r="C500" s="16" t="s">
        <v>2390</v>
      </c>
      <c r="D500" s="22" t="s">
        <v>95</v>
      </c>
      <c r="E500" s="34" t="s">
        <v>915</v>
      </c>
      <c r="F500" s="18" t="s">
        <v>3888</v>
      </c>
      <c r="G500" s="18" t="s">
        <v>1395</v>
      </c>
      <c r="H500" s="18" t="s">
        <v>1698</v>
      </c>
      <c r="I500" s="34" t="s">
        <v>413</v>
      </c>
      <c r="J500" s="18" t="s">
        <v>916</v>
      </c>
      <c r="K500" s="19" t="s">
        <v>3889</v>
      </c>
    </row>
    <row r="501">
      <c r="A501" s="35" t="s">
        <v>917</v>
      </c>
      <c r="B501" s="35" t="s">
        <v>3890</v>
      </c>
      <c r="C501" s="16" t="s">
        <v>2390</v>
      </c>
      <c r="D501" s="22" t="s">
        <v>95</v>
      </c>
      <c r="E501" s="34" t="s">
        <v>915</v>
      </c>
      <c r="F501" s="18" t="s">
        <v>3891</v>
      </c>
      <c r="G501" s="18" t="s">
        <v>1395</v>
      </c>
      <c r="H501" s="18" t="s">
        <v>1698</v>
      </c>
      <c r="I501" s="34" t="s">
        <v>413</v>
      </c>
      <c r="J501" s="18" t="s">
        <v>916</v>
      </c>
      <c r="K501" s="19" t="s">
        <v>3892</v>
      </c>
    </row>
    <row r="502">
      <c r="A502" s="35" t="s">
        <v>917</v>
      </c>
      <c r="B502" s="35" t="s">
        <v>3893</v>
      </c>
      <c r="C502" s="16" t="s">
        <v>2390</v>
      </c>
      <c r="D502" s="22" t="s">
        <v>95</v>
      </c>
      <c r="E502" s="34" t="s">
        <v>915</v>
      </c>
      <c r="F502" s="18" t="s">
        <v>3894</v>
      </c>
      <c r="G502" s="18" t="s">
        <v>1395</v>
      </c>
      <c r="H502" s="18" t="s">
        <v>1698</v>
      </c>
      <c r="I502" s="34" t="s">
        <v>413</v>
      </c>
      <c r="J502" s="18" t="s">
        <v>916</v>
      </c>
      <c r="K502" s="19" t="s">
        <v>3895</v>
      </c>
    </row>
    <row r="503">
      <c r="A503" s="35" t="s">
        <v>917</v>
      </c>
      <c r="B503" s="35" t="s">
        <v>3896</v>
      </c>
      <c r="C503" s="16" t="s">
        <v>2390</v>
      </c>
      <c r="D503" s="22" t="s">
        <v>95</v>
      </c>
      <c r="E503" s="34" t="s">
        <v>915</v>
      </c>
      <c r="F503" s="18" t="s">
        <v>3897</v>
      </c>
      <c r="G503" s="18" t="s">
        <v>1395</v>
      </c>
      <c r="H503" s="18" t="s">
        <v>1415</v>
      </c>
      <c r="I503" s="34" t="s">
        <v>413</v>
      </c>
      <c r="J503" s="18" t="s">
        <v>916</v>
      </c>
      <c r="K503" s="19" t="s">
        <v>3898</v>
      </c>
    </row>
    <row r="504">
      <c r="A504" s="35" t="s">
        <v>917</v>
      </c>
      <c r="B504" s="35" t="s">
        <v>3899</v>
      </c>
      <c r="C504" s="16" t="s">
        <v>2390</v>
      </c>
      <c r="D504" s="22" t="s">
        <v>95</v>
      </c>
      <c r="E504" s="34" t="s">
        <v>915</v>
      </c>
      <c r="F504" s="18" t="s">
        <v>3900</v>
      </c>
      <c r="G504" s="18" t="s">
        <v>1395</v>
      </c>
      <c r="H504" s="18" t="s">
        <v>1415</v>
      </c>
      <c r="I504" s="34" t="s">
        <v>413</v>
      </c>
      <c r="J504" s="18" t="s">
        <v>916</v>
      </c>
      <c r="K504" s="19" t="s">
        <v>3901</v>
      </c>
    </row>
    <row r="505">
      <c r="A505" s="35" t="s">
        <v>917</v>
      </c>
      <c r="B505" s="35" t="s">
        <v>3902</v>
      </c>
      <c r="C505" s="16" t="s">
        <v>2390</v>
      </c>
      <c r="D505" s="22" t="s">
        <v>95</v>
      </c>
      <c r="E505" s="34" t="s">
        <v>915</v>
      </c>
      <c r="F505" s="18" t="s">
        <v>3903</v>
      </c>
      <c r="G505" s="18" t="s">
        <v>1395</v>
      </c>
      <c r="H505" s="18" t="s">
        <v>1415</v>
      </c>
      <c r="I505" s="34" t="s">
        <v>413</v>
      </c>
      <c r="J505" s="18" t="s">
        <v>916</v>
      </c>
      <c r="K505" s="19" t="s">
        <v>3904</v>
      </c>
    </row>
    <row r="506">
      <c r="A506" s="35" t="s">
        <v>917</v>
      </c>
      <c r="B506" s="35" t="s">
        <v>3905</v>
      </c>
      <c r="C506" s="16" t="s">
        <v>2390</v>
      </c>
      <c r="D506" s="22" t="s">
        <v>95</v>
      </c>
      <c r="E506" s="34" t="s">
        <v>915</v>
      </c>
      <c r="F506" s="18" t="s">
        <v>3906</v>
      </c>
      <c r="G506" s="18" t="s">
        <v>1395</v>
      </c>
      <c r="H506" s="18" t="s">
        <v>1415</v>
      </c>
      <c r="I506" s="34" t="s">
        <v>413</v>
      </c>
      <c r="J506" s="18" t="s">
        <v>916</v>
      </c>
      <c r="K506" s="19" t="s">
        <v>3907</v>
      </c>
    </row>
    <row r="507">
      <c r="A507" s="35" t="s">
        <v>917</v>
      </c>
      <c r="B507" s="35" t="s">
        <v>3908</v>
      </c>
      <c r="C507" s="16" t="s">
        <v>2390</v>
      </c>
      <c r="D507" s="22" t="s">
        <v>95</v>
      </c>
      <c r="E507" s="34" t="s">
        <v>915</v>
      </c>
      <c r="F507" s="18" t="s">
        <v>3909</v>
      </c>
      <c r="G507" s="18" t="s">
        <v>1395</v>
      </c>
      <c r="H507" s="18" t="s">
        <v>1415</v>
      </c>
      <c r="I507" s="34" t="s">
        <v>413</v>
      </c>
      <c r="J507" s="18" t="s">
        <v>916</v>
      </c>
      <c r="K507" s="19" t="s">
        <v>3910</v>
      </c>
    </row>
    <row r="508">
      <c r="A508" s="35" t="s">
        <v>917</v>
      </c>
      <c r="B508" s="35" t="s">
        <v>3911</v>
      </c>
      <c r="C508" s="16" t="s">
        <v>2390</v>
      </c>
      <c r="D508" s="22" t="s">
        <v>95</v>
      </c>
      <c r="E508" s="34" t="s">
        <v>915</v>
      </c>
      <c r="F508" s="18" t="s">
        <v>3912</v>
      </c>
      <c r="G508" s="18" t="s">
        <v>1395</v>
      </c>
      <c r="H508" s="18" t="s">
        <v>1415</v>
      </c>
      <c r="I508" s="34" t="s">
        <v>413</v>
      </c>
      <c r="J508" s="18" t="s">
        <v>916</v>
      </c>
      <c r="K508" s="19" t="s">
        <v>3508</v>
      </c>
    </row>
    <row r="509">
      <c r="A509" s="35" t="s">
        <v>917</v>
      </c>
      <c r="B509" s="35" t="s">
        <v>3913</v>
      </c>
      <c r="C509" s="16" t="s">
        <v>2390</v>
      </c>
      <c r="D509" s="22" t="s">
        <v>95</v>
      </c>
      <c r="E509" s="34" t="s">
        <v>915</v>
      </c>
      <c r="F509" s="18" t="s">
        <v>3914</v>
      </c>
      <c r="G509" s="18" t="s">
        <v>1395</v>
      </c>
      <c r="H509" s="18" t="s">
        <v>1415</v>
      </c>
      <c r="I509" s="34" t="s">
        <v>413</v>
      </c>
      <c r="J509" s="18" t="s">
        <v>916</v>
      </c>
      <c r="K509" s="19" t="s">
        <v>3915</v>
      </c>
    </row>
    <row r="510">
      <c r="A510" s="35" t="s">
        <v>917</v>
      </c>
      <c r="B510" s="35" t="s">
        <v>3916</v>
      </c>
      <c r="C510" s="16" t="s">
        <v>2390</v>
      </c>
      <c r="D510" s="22" t="s">
        <v>95</v>
      </c>
      <c r="E510" s="34" t="s">
        <v>915</v>
      </c>
      <c r="F510" s="18" t="s">
        <v>3917</v>
      </c>
      <c r="G510" s="18" t="s">
        <v>1395</v>
      </c>
      <c r="H510" s="18" t="s">
        <v>1415</v>
      </c>
      <c r="I510" s="34" t="s">
        <v>413</v>
      </c>
      <c r="J510" s="18" t="s">
        <v>916</v>
      </c>
      <c r="K510" s="19" t="s">
        <v>3918</v>
      </c>
    </row>
    <row r="511">
      <c r="A511" s="35" t="s">
        <v>917</v>
      </c>
      <c r="B511" s="35" t="s">
        <v>3919</v>
      </c>
      <c r="C511" s="16" t="s">
        <v>2390</v>
      </c>
      <c r="D511" s="22" t="s">
        <v>95</v>
      </c>
      <c r="E511" s="34" t="s">
        <v>915</v>
      </c>
      <c r="F511" s="18" t="s">
        <v>3920</v>
      </c>
      <c r="G511" s="18" t="s">
        <v>1395</v>
      </c>
      <c r="H511" s="18" t="s">
        <v>1415</v>
      </c>
      <c r="I511" s="34" t="s">
        <v>413</v>
      </c>
      <c r="J511" s="18" t="s">
        <v>916</v>
      </c>
      <c r="K511" s="19" t="s">
        <v>3921</v>
      </c>
    </row>
    <row r="512">
      <c r="A512" s="35" t="s">
        <v>917</v>
      </c>
      <c r="B512" s="35" t="s">
        <v>3922</v>
      </c>
      <c r="C512" s="16" t="s">
        <v>2390</v>
      </c>
      <c r="D512" s="22" t="s">
        <v>95</v>
      </c>
      <c r="E512" s="34" t="s">
        <v>915</v>
      </c>
      <c r="F512" s="18" t="s">
        <v>3923</v>
      </c>
      <c r="G512" s="18" t="s">
        <v>1395</v>
      </c>
      <c r="H512" s="18" t="s">
        <v>1415</v>
      </c>
      <c r="I512" s="34" t="s">
        <v>413</v>
      </c>
      <c r="J512" s="18" t="s">
        <v>916</v>
      </c>
      <c r="K512" s="19" t="s">
        <v>3924</v>
      </c>
    </row>
    <row r="513">
      <c r="A513" s="35" t="s">
        <v>917</v>
      </c>
      <c r="B513" s="35" t="s">
        <v>3925</v>
      </c>
      <c r="C513" s="16" t="s">
        <v>2390</v>
      </c>
      <c r="D513" s="22" t="s">
        <v>95</v>
      </c>
      <c r="E513" s="34" t="s">
        <v>915</v>
      </c>
      <c r="F513" s="18" t="s">
        <v>3926</v>
      </c>
      <c r="G513" s="18" t="s">
        <v>1395</v>
      </c>
      <c r="H513" s="18" t="s">
        <v>1415</v>
      </c>
      <c r="I513" s="34" t="s">
        <v>413</v>
      </c>
      <c r="J513" s="18" t="s">
        <v>916</v>
      </c>
      <c r="K513" s="19" t="s">
        <v>3927</v>
      </c>
    </row>
    <row r="514">
      <c r="A514" s="35" t="s">
        <v>917</v>
      </c>
      <c r="B514" s="35" t="s">
        <v>3928</v>
      </c>
      <c r="C514" s="16" t="s">
        <v>2390</v>
      </c>
      <c r="D514" s="22" t="s">
        <v>95</v>
      </c>
      <c r="E514" s="34" t="s">
        <v>915</v>
      </c>
      <c r="F514" s="18" t="s">
        <v>3929</v>
      </c>
      <c r="G514" s="18" t="s">
        <v>1395</v>
      </c>
      <c r="H514" s="18" t="s">
        <v>1415</v>
      </c>
      <c r="I514" s="34" t="s">
        <v>413</v>
      </c>
      <c r="J514" s="18" t="s">
        <v>916</v>
      </c>
      <c r="K514" s="19" t="s">
        <v>3930</v>
      </c>
    </row>
    <row r="515">
      <c r="A515" s="35" t="s">
        <v>917</v>
      </c>
      <c r="B515" s="35" t="s">
        <v>3931</v>
      </c>
      <c r="C515" s="16" t="s">
        <v>2390</v>
      </c>
      <c r="D515" s="22" t="s">
        <v>95</v>
      </c>
      <c r="E515" s="34" t="s">
        <v>915</v>
      </c>
      <c r="F515" s="18" t="s">
        <v>3932</v>
      </c>
      <c r="G515" s="18" t="s">
        <v>1395</v>
      </c>
      <c r="H515" s="18" t="s">
        <v>1415</v>
      </c>
      <c r="I515" s="34" t="s">
        <v>413</v>
      </c>
      <c r="J515" s="18" t="s">
        <v>916</v>
      </c>
      <c r="K515" s="19" t="s">
        <v>3933</v>
      </c>
    </row>
    <row r="516">
      <c r="A516" s="35" t="s">
        <v>917</v>
      </c>
      <c r="B516" s="35" t="s">
        <v>3934</v>
      </c>
      <c r="C516" s="16" t="s">
        <v>2390</v>
      </c>
      <c r="D516" s="22" t="s">
        <v>95</v>
      </c>
      <c r="E516" s="34" t="s">
        <v>915</v>
      </c>
      <c r="F516" s="18" t="s">
        <v>3935</v>
      </c>
      <c r="G516" s="18" t="s">
        <v>1395</v>
      </c>
      <c r="H516" s="18" t="s">
        <v>1415</v>
      </c>
      <c r="I516" s="34" t="s">
        <v>413</v>
      </c>
      <c r="J516" s="18" t="s">
        <v>916</v>
      </c>
      <c r="K516" s="19" t="s">
        <v>3936</v>
      </c>
    </row>
    <row r="517">
      <c r="A517" s="35" t="s">
        <v>917</v>
      </c>
      <c r="B517" s="35" t="s">
        <v>3937</v>
      </c>
      <c r="C517" s="16" t="s">
        <v>2390</v>
      </c>
      <c r="D517" s="22" t="s">
        <v>95</v>
      </c>
      <c r="E517" s="34" t="s">
        <v>915</v>
      </c>
      <c r="F517" s="18" t="s">
        <v>3938</v>
      </c>
      <c r="G517" s="18" t="s">
        <v>1395</v>
      </c>
      <c r="H517" s="18" t="s">
        <v>1415</v>
      </c>
      <c r="I517" s="34" t="s">
        <v>413</v>
      </c>
      <c r="J517" s="18" t="s">
        <v>916</v>
      </c>
      <c r="K517" s="19" t="s">
        <v>3939</v>
      </c>
    </row>
    <row r="518">
      <c r="A518" s="35" t="s">
        <v>917</v>
      </c>
      <c r="B518" s="35" t="s">
        <v>3940</v>
      </c>
      <c r="C518" s="16" t="s">
        <v>2390</v>
      </c>
      <c r="D518" s="22" t="s">
        <v>95</v>
      </c>
      <c r="E518" s="34" t="s">
        <v>915</v>
      </c>
      <c r="F518" s="18" t="s">
        <v>3941</v>
      </c>
      <c r="G518" s="18" t="s">
        <v>1395</v>
      </c>
      <c r="H518" s="18" t="s">
        <v>1415</v>
      </c>
      <c r="I518" s="34" t="s">
        <v>413</v>
      </c>
      <c r="J518" s="18" t="s">
        <v>916</v>
      </c>
      <c r="K518" s="19" t="s">
        <v>3942</v>
      </c>
    </row>
    <row r="519">
      <c r="A519" s="35" t="s">
        <v>917</v>
      </c>
      <c r="B519" s="35" t="s">
        <v>3943</v>
      </c>
      <c r="C519" s="16" t="s">
        <v>2390</v>
      </c>
      <c r="D519" s="22" t="s">
        <v>95</v>
      </c>
      <c r="E519" s="34" t="s">
        <v>915</v>
      </c>
      <c r="F519" s="18" t="s">
        <v>3944</v>
      </c>
      <c r="G519" s="18" t="s">
        <v>1395</v>
      </c>
      <c r="H519" s="18" t="s">
        <v>1415</v>
      </c>
      <c r="I519" s="34" t="s">
        <v>413</v>
      </c>
      <c r="J519" s="18" t="s">
        <v>916</v>
      </c>
      <c r="K519" s="19" t="s">
        <v>3945</v>
      </c>
    </row>
    <row r="520">
      <c r="A520" s="35" t="s">
        <v>917</v>
      </c>
      <c r="B520" s="35" t="s">
        <v>3946</v>
      </c>
      <c r="C520" s="16" t="s">
        <v>2390</v>
      </c>
      <c r="D520" s="22" t="s">
        <v>95</v>
      </c>
      <c r="E520" s="34" t="s">
        <v>915</v>
      </c>
      <c r="F520" s="18" t="s">
        <v>3947</v>
      </c>
      <c r="G520" s="18" t="s">
        <v>1395</v>
      </c>
      <c r="H520" s="18" t="s">
        <v>1415</v>
      </c>
      <c r="I520" s="34" t="s">
        <v>413</v>
      </c>
      <c r="J520" s="18" t="s">
        <v>916</v>
      </c>
      <c r="K520" s="19" t="s">
        <v>3948</v>
      </c>
    </row>
    <row r="521">
      <c r="A521" s="35" t="s">
        <v>917</v>
      </c>
      <c r="B521" s="35" t="s">
        <v>3949</v>
      </c>
      <c r="C521" s="16" t="s">
        <v>2390</v>
      </c>
      <c r="D521" s="22" t="s">
        <v>95</v>
      </c>
      <c r="E521" s="34" t="s">
        <v>915</v>
      </c>
      <c r="F521" s="18" t="s">
        <v>3950</v>
      </c>
      <c r="G521" s="18" t="s">
        <v>1395</v>
      </c>
      <c r="H521" s="18" t="s">
        <v>1415</v>
      </c>
      <c r="I521" s="34" t="s">
        <v>413</v>
      </c>
      <c r="J521" s="18" t="s">
        <v>916</v>
      </c>
      <c r="K521" s="19" t="s">
        <v>3951</v>
      </c>
    </row>
    <row r="522">
      <c r="A522" s="35" t="s">
        <v>917</v>
      </c>
      <c r="B522" s="35" t="s">
        <v>3952</v>
      </c>
      <c r="C522" s="16" t="s">
        <v>2390</v>
      </c>
      <c r="D522" s="22" t="s">
        <v>95</v>
      </c>
      <c r="E522" s="34" t="s">
        <v>915</v>
      </c>
      <c r="F522" s="18" t="s">
        <v>3953</v>
      </c>
      <c r="G522" s="18" t="s">
        <v>1395</v>
      </c>
      <c r="H522" s="18" t="s">
        <v>1415</v>
      </c>
      <c r="I522" s="34" t="s">
        <v>413</v>
      </c>
      <c r="J522" s="18" t="s">
        <v>916</v>
      </c>
      <c r="K522" s="19" t="s">
        <v>3954</v>
      </c>
    </row>
    <row r="523">
      <c r="A523" s="35" t="s">
        <v>917</v>
      </c>
      <c r="B523" s="35" t="s">
        <v>3955</v>
      </c>
      <c r="C523" s="16" t="s">
        <v>2390</v>
      </c>
      <c r="D523" s="22" t="s">
        <v>95</v>
      </c>
      <c r="E523" s="34" t="s">
        <v>915</v>
      </c>
      <c r="F523" s="18" t="s">
        <v>3956</v>
      </c>
      <c r="G523" s="18" t="s">
        <v>1395</v>
      </c>
      <c r="H523" s="18" t="s">
        <v>1415</v>
      </c>
      <c r="I523" s="34" t="s">
        <v>413</v>
      </c>
      <c r="J523" s="18" t="s">
        <v>916</v>
      </c>
      <c r="K523" s="19" t="s">
        <v>3957</v>
      </c>
    </row>
    <row r="524">
      <c r="A524" s="35" t="s">
        <v>917</v>
      </c>
      <c r="B524" s="35" t="s">
        <v>3958</v>
      </c>
      <c r="C524" s="16" t="s">
        <v>2390</v>
      </c>
      <c r="D524" s="22" t="s">
        <v>95</v>
      </c>
      <c r="E524" s="34" t="s">
        <v>915</v>
      </c>
      <c r="F524" s="18" t="s">
        <v>3959</v>
      </c>
      <c r="G524" s="18" t="s">
        <v>1395</v>
      </c>
      <c r="H524" s="18" t="s">
        <v>1415</v>
      </c>
      <c r="I524" s="34" t="s">
        <v>413</v>
      </c>
      <c r="J524" s="18" t="s">
        <v>916</v>
      </c>
      <c r="K524" s="19" t="s">
        <v>3960</v>
      </c>
    </row>
    <row r="525">
      <c r="A525" s="35" t="s">
        <v>917</v>
      </c>
      <c r="B525" s="35" t="s">
        <v>3961</v>
      </c>
      <c r="C525" s="16" t="s">
        <v>2390</v>
      </c>
      <c r="D525" s="22" t="s">
        <v>95</v>
      </c>
      <c r="E525" s="34" t="s">
        <v>915</v>
      </c>
      <c r="F525" s="18" t="s">
        <v>3962</v>
      </c>
      <c r="G525" s="18" t="s">
        <v>1395</v>
      </c>
      <c r="H525" s="18" t="s">
        <v>1415</v>
      </c>
      <c r="I525" s="34" t="s">
        <v>413</v>
      </c>
      <c r="J525" s="18" t="s">
        <v>916</v>
      </c>
      <c r="K525" s="19" t="s">
        <v>3963</v>
      </c>
    </row>
    <row r="526">
      <c r="A526" s="35" t="s">
        <v>917</v>
      </c>
      <c r="B526" s="35" t="s">
        <v>3964</v>
      </c>
      <c r="C526" s="16" t="s">
        <v>2390</v>
      </c>
      <c r="D526" s="22" t="s">
        <v>95</v>
      </c>
      <c r="E526" s="34" t="s">
        <v>915</v>
      </c>
      <c r="F526" s="18" t="s">
        <v>3965</v>
      </c>
      <c r="G526" s="18" t="s">
        <v>1395</v>
      </c>
      <c r="H526" s="18" t="s">
        <v>1415</v>
      </c>
      <c r="I526" s="34" t="s">
        <v>413</v>
      </c>
      <c r="J526" s="18" t="s">
        <v>916</v>
      </c>
      <c r="K526" s="19" t="s">
        <v>3966</v>
      </c>
    </row>
    <row r="527">
      <c r="A527" s="35" t="s">
        <v>917</v>
      </c>
      <c r="B527" s="35" t="s">
        <v>3967</v>
      </c>
      <c r="C527" s="16" t="s">
        <v>2390</v>
      </c>
      <c r="D527" s="22" t="s">
        <v>95</v>
      </c>
      <c r="E527" s="34" t="s">
        <v>915</v>
      </c>
      <c r="F527" s="18" t="s">
        <v>3968</v>
      </c>
      <c r="G527" s="18" t="s">
        <v>1395</v>
      </c>
      <c r="H527" s="18" t="s">
        <v>1415</v>
      </c>
      <c r="I527" s="34" t="s">
        <v>413</v>
      </c>
      <c r="J527" s="18" t="s">
        <v>916</v>
      </c>
      <c r="K527" s="19" t="s">
        <v>3969</v>
      </c>
    </row>
    <row r="528">
      <c r="A528" s="35" t="s">
        <v>917</v>
      </c>
      <c r="B528" s="35" t="s">
        <v>3970</v>
      </c>
      <c r="C528" s="16" t="s">
        <v>2390</v>
      </c>
      <c r="D528" s="22" t="s">
        <v>95</v>
      </c>
      <c r="E528" s="34" t="s">
        <v>915</v>
      </c>
      <c r="F528" s="18" t="s">
        <v>3971</v>
      </c>
      <c r="G528" s="18" t="s">
        <v>1395</v>
      </c>
      <c r="H528" s="18" t="s">
        <v>1415</v>
      </c>
      <c r="I528" s="34" t="s">
        <v>413</v>
      </c>
      <c r="J528" s="18" t="s">
        <v>916</v>
      </c>
      <c r="K528" s="19" t="s">
        <v>3972</v>
      </c>
    </row>
    <row r="529">
      <c r="A529" s="35" t="s">
        <v>917</v>
      </c>
      <c r="B529" s="35" t="s">
        <v>3973</v>
      </c>
      <c r="C529" s="16" t="s">
        <v>2390</v>
      </c>
      <c r="D529" s="22" t="s">
        <v>95</v>
      </c>
      <c r="E529" s="34" t="s">
        <v>915</v>
      </c>
      <c r="F529" s="18" t="s">
        <v>3974</v>
      </c>
      <c r="G529" s="18" t="s">
        <v>1395</v>
      </c>
      <c r="H529" s="18" t="s">
        <v>1415</v>
      </c>
      <c r="I529" s="34" t="s">
        <v>413</v>
      </c>
      <c r="J529" s="18" t="s">
        <v>916</v>
      </c>
      <c r="K529" s="19" t="s">
        <v>3975</v>
      </c>
    </row>
    <row r="530">
      <c r="A530" s="35" t="s">
        <v>917</v>
      </c>
      <c r="B530" s="35" t="s">
        <v>3976</v>
      </c>
      <c r="C530" s="16" t="s">
        <v>2390</v>
      </c>
      <c r="D530" s="22" t="s">
        <v>95</v>
      </c>
      <c r="E530" s="34" t="s">
        <v>915</v>
      </c>
      <c r="F530" s="18" t="s">
        <v>3977</v>
      </c>
      <c r="G530" s="18" t="s">
        <v>1395</v>
      </c>
      <c r="H530" s="18" t="s">
        <v>1415</v>
      </c>
      <c r="I530" s="34" t="s">
        <v>413</v>
      </c>
      <c r="J530" s="18" t="s">
        <v>916</v>
      </c>
      <c r="K530" s="19" t="s">
        <v>3978</v>
      </c>
    </row>
    <row r="531">
      <c r="A531" s="35" t="s">
        <v>917</v>
      </c>
      <c r="B531" s="35" t="s">
        <v>3979</v>
      </c>
      <c r="C531" s="16" t="s">
        <v>2390</v>
      </c>
      <c r="D531" s="22" t="s">
        <v>95</v>
      </c>
      <c r="E531" s="34" t="s">
        <v>915</v>
      </c>
      <c r="F531" s="18" t="s">
        <v>3980</v>
      </c>
      <c r="G531" s="18" t="s">
        <v>1395</v>
      </c>
      <c r="H531" s="18" t="s">
        <v>1415</v>
      </c>
      <c r="I531" s="34" t="s">
        <v>413</v>
      </c>
      <c r="J531" s="18" t="s">
        <v>916</v>
      </c>
      <c r="K531" s="19" t="s">
        <v>3981</v>
      </c>
    </row>
    <row r="532">
      <c r="A532" s="35" t="s">
        <v>917</v>
      </c>
      <c r="B532" s="35" t="s">
        <v>3982</v>
      </c>
      <c r="C532" s="16" t="s">
        <v>2390</v>
      </c>
      <c r="D532" s="22" t="s">
        <v>95</v>
      </c>
      <c r="E532" s="34" t="s">
        <v>915</v>
      </c>
      <c r="F532" s="18" t="s">
        <v>3983</v>
      </c>
      <c r="G532" s="18" t="s">
        <v>1395</v>
      </c>
      <c r="H532" s="18" t="s">
        <v>1415</v>
      </c>
      <c r="I532" s="34" t="s">
        <v>413</v>
      </c>
      <c r="J532" s="18" t="s">
        <v>916</v>
      </c>
      <c r="K532" s="19" t="s">
        <v>3984</v>
      </c>
    </row>
    <row r="533">
      <c r="A533" s="35" t="s">
        <v>917</v>
      </c>
      <c r="B533" s="35" t="s">
        <v>3985</v>
      </c>
      <c r="C533" s="16" t="s">
        <v>2390</v>
      </c>
      <c r="D533" s="22" t="s">
        <v>95</v>
      </c>
      <c r="E533" s="34" t="s">
        <v>915</v>
      </c>
      <c r="F533" s="18" t="s">
        <v>3986</v>
      </c>
      <c r="G533" s="18" t="s">
        <v>1395</v>
      </c>
      <c r="H533" s="18" t="s">
        <v>1415</v>
      </c>
      <c r="I533" s="34" t="s">
        <v>413</v>
      </c>
      <c r="J533" s="18" t="s">
        <v>916</v>
      </c>
      <c r="K533" s="19" t="s">
        <v>3987</v>
      </c>
    </row>
    <row r="534">
      <c r="A534" s="35" t="s">
        <v>917</v>
      </c>
      <c r="B534" s="35" t="s">
        <v>3988</v>
      </c>
      <c r="C534" s="16" t="s">
        <v>2390</v>
      </c>
      <c r="D534" s="22" t="s">
        <v>95</v>
      </c>
      <c r="E534" s="34" t="s">
        <v>915</v>
      </c>
      <c r="F534" s="18" t="s">
        <v>3989</v>
      </c>
      <c r="G534" s="18" t="s">
        <v>1395</v>
      </c>
      <c r="H534" s="18" t="s">
        <v>1415</v>
      </c>
      <c r="I534" s="34" t="s">
        <v>413</v>
      </c>
      <c r="J534" s="18" t="s">
        <v>916</v>
      </c>
      <c r="K534" s="19" t="s">
        <v>3990</v>
      </c>
    </row>
    <row r="535">
      <c r="A535" s="35" t="s">
        <v>924</v>
      </c>
      <c r="B535" s="35" t="s">
        <v>3991</v>
      </c>
      <c r="C535" s="16" t="s">
        <v>2390</v>
      </c>
      <c r="D535" s="22" t="s">
        <v>95</v>
      </c>
      <c r="E535" s="34" t="s">
        <v>922</v>
      </c>
      <c r="F535" s="18" t="s">
        <v>3992</v>
      </c>
      <c r="G535" s="18" t="s">
        <v>1395</v>
      </c>
      <c r="H535" s="18" t="s">
        <v>1415</v>
      </c>
      <c r="I535" s="34" t="s">
        <v>413</v>
      </c>
      <c r="J535" s="18" t="s">
        <v>923</v>
      </c>
      <c r="K535" s="19" t="s">
        <v>3993</v>
      </c>
    </row>
    <row r="536">
      <c r="A536" s="35" t="s">
        <v>924</v>
      </c>
      <c r="B536" s="35" t="s">
        <v>3994</v>
      </c>
      <c r="C536" s="16" t="s">
        <v>2390</v>
      </c>
      <c r="D536" s="22" t="s">
        <v>95</v>
      </c>
      <c r="E536" s="34" t="s">
        <v>922</v>
      </c>
      <c r="F536" s="18" t="s">
        <v>3995</v>
      </c>
      <c r="G536" s="18" t="s">
        <v>1395</v>
      </c>
      <c r="H536" s="18" t="s">
        <v>1415</v>
      </c>
      <c r="I536" s="34" t="s">
        <v>413</v>
      </c>
      <c r="J536" s="18" t="s">
        <v>923</v>
      </c>
      <c r="K536" s="19" t="s">
        <v>3996</v>
      </c>
    </row>
    <row r="537">
      <c r="A537" s="35" t="s">
        <v>927</v>
      </c>
      <c r="B537" s="35" t="s">
        <v>3997</v>
      </c>
      <c r="C537" s="16" t="s">
        <v>2390</v>
      </c>
      <c r="D537" s="22" t="s">
        <v>95</v>
      </c>
      <c r="E537" s="34" t="s">
        <v>2960</v>
      </c>
      <c r="F537" s="18" t="s">
        <v>3998</v>
      </c>
      <c r="G537" s="18" t="s">
        <v>38</v>
      </c>
      <c r="H537" s="18" t="s">
        <v>1415</v>
      </c>
      <c r="I537" s="34" t="s">
        <v>413</v>
      </c>
      <c r="J537" s="18" t="s">
        <v>2331</v>
      </c>
      <c r="K537" s="19" t="s">
        <v>3999</v>
      </c>
    </row>
    <row r="538">
      <c r="A538" s="35" t="s">
        <v>927</v>
      </c>
      <c r="B538" s="35" t="s">
        <v>4000</v>
      </c>
      <c r="C538" s="16" t="s">
        <v>2390</v>
      </c>
      <c r="D538" s="22" t="s">
        <v>95</v>
      </c>
      <c r="E538" s="34" t="s">
        <v>3302</v>
      </c>
      <c r="F538" s="18" t="s">
        <v>4001</v>
      </c>
      <c r="G538" s="18" t="s">
        <v>38</v>
      </c>
      <c r="H538" s="18" t="s">
        <v>1415</v>
      </c>
      <c r="I538" s="34" t="s">
        <v>413</v>
      </c>
      <c r="J538" s="18" t="s">
        <v>909</v>
      </c>
      <c r="K538" s="19" t="s">
        <v>4002</v>
      </c>
    </row>
    <row r="539">
      <c r="A539" s="35" t="s">
        <v>927</v>
      </c>
      <c r="B539" s="35" t="s">
        <v>4003</v>
      </c>
      <c r="C539" s="16" t="s">
        <v>2390</v>
      </c>
      <c r="D539" s="22" t="s">
        <v>95</v>
      </c>
      <c r="E539" s="34" t="s">
        <v>2518</v>
      </c>
      <c r="F539" s="18" t="s">
        <v>4004</v>
      </c>
      <c r="G539" s="18" t="s">
        <v>38</v>
      </c>
      <c r="H539" s="18" t="s">
        <v>1415</v>
      </c>
      <c r="I539" s="34" t="s">
        <v>132</v>
      </c>
      <c r="J539" s="18" t="s">
        <v>1400</v>
      </c>
      <c r="K539" s="19" t="s">
        <v>4005</v>
      </c>
    </row>
    <row r="540">
      <c r="A540" s="35" t="s">
        <v>927</v>
      </c>
      <c r="B540" s="35" t="s">
        <v>4006</v>
      </c>
      <c r="C540" s="16" t="s">
        <v>2390</v>
      </c>
      <c r="D540" s="22" t="s">
        <v>95</v>
      </c>
      <c r="E540" s="34" t="s">
        <v>2518</v>
      </c>
      <c r="F540" s="18" t="s">
        <v>4007</v>
      </c>
      <c r="G540" s="18" t="s">
        <v>38</v>
      </c>
      <c r="H540" s="18" t="s">
        <v>1415</v>
      </c>
      <c r="I540" s="34" t="s">
        <v>132</v>
      </c>
      <c r="J540" s="18" t="s">
        <v>1400</v>
      </c>
      <c r="K540" s="19" t="s">
        <v>4008</v>
      </c>
    </row>
    <row r="541">
      <c r="A541" s="35" t="s">
        <v>927</v>
      </c>
      <c r="B541" s="35" t="s">
        <v>4009</v>
      </c>
      <c r="C541" s="16" t="s">
        <v>2390</v>
      </c>
      <c r="D541" s="22" t="s">
        <v>95</v>
      </c>
      <c r="E541" s="34" t="s">
        <v>2456</v>
      </c>
      <c r="F541" s="18" t="s">
        <v>4010</v>
      </c>
      <c r="G541" s="18" t="s">
        <v>38</v>
      </c>
      <c r="H541" s="18" t="s">
        <v>1415</v>
      </c>
      <c r="I541" s="34" t="s">
        <v>132</v>
      </c>
      <c r="J541" s="18" t="s">
        <v>2335</v>
      </c>
      <c r="K541" s="19" t="s">
        <v>4011</v>
      </c>
    </row>
    <row r="542">
      <c r="A542" s="35" t="s">
        <v>927</v>
      </c>
      <c r="B542" s="35" t="s">
        <v>4012</v>
      </c>
      <c r="C542" s="16" t="s">
        <v>2390</v>
      </c>
      <c r="D542" s="22" t="s">
        <v>95</v>
      </c>
      <c r="E542" s="34" t="s">
        <v>2456</v>
      </c>
      <c r="F542" s="18" t="s">
        <v>4013</v>
      </c>
      <c r="G542" s="18" t="s">
        <v>38</v>
      </c>
      <c r="H542" s="18" t="s">
        <v>1415</v>
      </c>
      <c r="I542" s="34" t="s">
        <v>132</v>
      </c>
      <c r="J542" s="18" t="s">
        <v>2335</v>
      </c>
      <c r="K542" s="19" t="s">
        <v>4014</v>
      </c>
    </row>
    <row r="543">
      <c r="A543" s="35" t="s">
        <v>927</v>
      </c>
      <c r="B543" s="35" t="s">
        <v>4015</v>
      </c>
      <c r="C543" s="16" t="s">
        <v>2390</v>
      </c>
      <c r="D543" s="22" t="s">
        <v>95</v>
      </c>
      <c r="E543" s="34" t="s">
        <v>2456</v>
      </c>
      <c r="F543" s="18" t="s">
        <v>4016</v>
      </c>
      <c r="G543" s="18" t="s">
        <v>38</v>
      </c>
      <c r="H543" s="18" t="s">
        <v>1415</v>
      </c>
      <c r="I543" s="34" t="s">
        <v>132</v>
      </c>
      <c r="J543" s="18" t="s">
        <v>2335</v>
      </c>
      <c r="K543" s="19" t="s">
        <v>4017</v>
      </c>
    </row>
    <row r="544">
      <c r="A544" s="35" t="s">
        <v>927</v>
      </c>
      <c r="B544" s="35" t="s">
        <v>4018</v>
      </c>
      <c r="C544" s="16" t="s">
        <v>2390</v>
      </c>
      <c r="D544" s="22" t="s">
        <v>95</v>
      </c>
      <c r="E544" s="34" t="s">
        <v>2518</v>
      </c>
      <c r="F544" s="18" t="s">
        <v>4019</v>
      </c>
      <c r="G544" s="18" t="s">
        <v>38</v>
      </c>
      <c r="H544" s="18" t="s">
        <v>1415</v>
      </c>
      <c r="I544" s="34" t="s">
        <v>132</v>
      </c>
      <c r="J544" s="18" t="s">
        <v>1400</v>
      </c>
      <c r="K544" s="19" t="s">
        <v>4020</v>
      </c>
    </row>
    <row r="545">
      <c r="A545" s="35" t="s">
        <v>927</v>
      </c>
      <c r="B545" s="35" t="s">
        <v>4021</v>
      </c>
      <c r="C545" s="16" t="s">
        <v>2390</v>
      </c>
      <c r="D545" s="22" t="s">
        <v>95</v>
      </c>
      <c r="E545" s="34" t="s">
        <v>2528</v>
      </c>
      <c r="F545" s="18" t="s">
        <v>4022</v>
      </c>
      <c r="G545" s="18" t="s">
        <v>38</v>
      </c>
      <c r="H545" s="18" t="s">
        <v>1415</v>
      </c>
      <c r="I545" s="34" t="s">
        <v>132</v>
      </c>
      <c r="J545" s="18" t="s">
        <v>1400</v>
      </c>
      <c r="K545" s="19" t="s">
        <v>4023</v>
      </c>
    </row>
    <row r="546">
      <c r="A546" s="35" t="s">
        <v>927</v>
      </c>
      <c r="B546" s="35" t="s">
        <v>4024</v>
      </c>
      <c r="C546" s="16" t="s">
        <v>2390</v>
      </c>
      <c r="D546" s="22" t="s">
        <v>95</v>
      </c>
      <c r="E546" s="34" t="s">
        <v>2518</v>
      </c>
      <c r="F546" s="18" t="s">
        <v>4025</v>
      </c>
      <c r="G546" s="18" t="s">
        <v>38</v>
      </c>
      <c r="H546" s="18" t="s">
        <v>1415</v>
      </c>
      <c r="I546" s="34" t="s">
        <v>132</v>
      </c>
      <c r="J546" s="18" t="s">
        <v>1400</v>
      </c>
      <c r="K546" s="19" t="s">
        <v>4026</v>
      </c>
    </row>
    <row r="547">
      <c r="A547" s="35" t="s">
        <v>927</v>
      </c>
      <c r="B547" s="35" t="s">
        <v>4027</v>
      </c>
      <c r="C547" s="16" t="s">
        <v>2390</v>
      </c>
      <c r="D547" s="22" t="s">
        <v>95</v>
      </c>
      <c r="E547" s="34" t="s">
        <v>2511</v>
      </c>
      <c r="F547" s="18" t="s">
        <v>4028</v>
      </c>
      <c r="G547" s="18" t="s">
        <v>38</v>
      </c>
      <c r="H547" s="18" t="s">
        <v>1415</v>
      </c>
      <c r="I547" s="34" t="s">
        <v>413</v>
      </c>
      <c r="J547" s="18" t="s">
        <v>2409</v>
      </c>
      <c r="K547" s="19" t="s">
        <v>4029</v>
      </c>
    </row>
    <row r="548">
      <c r="A548" s="35" t="s">
        <v>927</v>
      </c>
      <c r="B548" s="35" t="s">
        <v>4030</v>
      </c>
      <c r="C548" s="16" t="s">
        <v>2390</v>
      </c>
      <c r="D548" s="22" t="s">
        <v>95</v>
      </c>
      <c r="E548" s="34" t="s">
        <v>2452</v>
      </c>
      <c r="F548" s="18" t="s">
        <v>4031</v>
      </c>
      <c r="G548" s="18" t="s">
        <v>38</v>
      </c>
      <c r="H548" s="18" t="s">
        <v>1415</v>
      </c>
      <c r="I548" s="34" t="s">
        <v>132</v>
      </c>
      <c r="J548" s="18" t="s">
        <v>2335</v>
      </c>
      <c r="K548" s="19" t="s">
        <v>3898</v>
      </c>
    </row>
    <row r="549">
      <c r="A549" s="35" t="s">
        <v>927</v>
      </c>
      <c r="B549" s="35" t="s">
        <v>4032</v>
      </c>
      <c r="C549" s="16" t="s">
        <v>2390</v>
      </c>
      <c r="D549" s="22" t="s">
        <v>95</v>
      </c>
      <c r="E549" s="34" t="s">
        <v>2456</v>
      </c>
      <c r="F549" s="18" t="s">
        <v>4033</v>
      </c>
      <c r="G549" s="18" t="s">
        <v>38</v>
      </c>
      <c r="H549" s="18" t="s">
        <v>1415</v>
      </c>
      <c r="I549" s="34" t="s">
        <v>132</v>
      </c>
      <c r="J549" s="18" t="s">
        <v>2335</v>
      </c>
      <c r="K549" s="19" t="s">
        <v>4034</v>
      </c>
    </row>
    <row r="550">
      <c r="A550" s="35" t="s">
        <v>927</v>
      </c>
      <c r="B550" s="35" t="s">
        <v>4035</v>
      </c>
      <c r="C550" s="16" t="s">
        <v>2390</v>
      </c>
      <c r="D550" s="22" t="s">
        <v>95</v>
      </c>
      <c r="E550" s="34" t="s">
        <v>2456</v>
      </c>
      <c r="F550" s="18" t="s">
        <v>4036</v>
      </c>
      <c r="G550" s="18" t="s">
        <v>38</v>
      </c>
      <c r="H550" s="18" t="s">
        <v>1415</v>
      </c>
      <c r="I550" s="34" t="s">
        <v>132</v>
      </c>
      <c r="J550" s="18" t="s">
        <v>2335</v>
      </c>
      <c r="K550" s="19" t="s">
        <v>4037</v>
      </c>
    </row>
    <row r="551">
      <c r="A551" s="35" t="s">
        <v>927</v>
      </c>
      <c r="B551" s="35" t="s">
        <v>4038</v>
      </c>
      <c r="C551" s="16" t="s">
        <v>2390</v>
      </c>
      <c r="D551" s="22" t="s">
        <v>95</v>
      </c>
      <c r="E551" s="34" t="s">
        <v>3315</v>
      </c>
      <c r="F551" s="18" t="s">
        <v>4039</v>
      </c>
      <c r="G551" s="18" t="s">
        <v>1395</v>
      </c>
      <c r="H551" s="18" t="s">
        <v>1415</v>
      </c>
      <c r="I551" s="34" t="s">
        <v>413</v>
      </c>
      <c r="J551" s="18" t="s">
        <v>909</v>
      </c>
      <c r="K551" s="19" t="s">
        <v>4040</v>
      </c>
    </row>
    <row r="552">
      <c r="A552" s="35" t="s">
        <v>927</v>
      </c>
      <c r="B552" s="35" t="s">
        <v>4041</v>
      </c>
      <c r="C552" s="16" t="s">
        <v>2390</v>
      </c>
      <c r="D552" s="22" t="s">
        <v>95</v>
      </c>
      <c r="E552" s="34" t="s">
        <v>2518</v>
      </c>
      <c r="F552" s="18" t="s">
        <v>4042</v>
      </c>
      <c r="G552" s="18" t="s">
        <v>1395</v>
      </c>
      <c r="H552" s="18" t="s">
        <v>1415</v>
      </c>
      <c r="I552" s="34" t="s">
        <v>132</v>
      </c>
      <c r="J552" s="18" t="s">
        <v>1400</v>
      </c>
      <c r="K552" s="19" t="s">
        <v>4043</v>
      </c>
    </row>
    <row r="553">
      <c r="A553" s="35" t="s">
        <v>927</v>
      </c>
      <c r="B553" s="35" t="s">
        <v>4044</v>
      </c>
      <c r="C553" s="16" t="s">
        <v>2390</v>
      </c>
      <c r="D553" s="22" t="s">
        <v>95</v>
      </c>
      <c r="E553" s="34" t="s">
        <v>2518</v>
      </c>
      <c r="F553" s="18" t="s">
        <v>4045</v>
      </c>
      <c r="G553" s="18" t="s">
        <v>1395</v>
      </c>
      <c r="H553" s="18" t="s">
        <v>1415</v>
      </c>
      <c r="I553" s="34" t="s">
        <v>132</v>
      </c>
      <c r="J553" s="18" t="s">
        <v>1400</v>
      </c>
      <c r="K553" s="19" t="s">
        <v>4046</v>
      </c>
    </row>
    <row r="554">
      <c r="A554" s="35" t="s">
        <v>927</v>
      </c>
      <c r="B554" s="35" t="s">
        <v>4047</v>
      </c>
      <c r="C554" s="16" t="s">
        <v>2390</v>
      </c>
      <c r="D554" s="22" t="s">
        <v>95</v>
      </c>
      <c r="E554" s="34" t="s">
        <v>2518</v>
      </c>
      <c r="F554" s="18" t="s">
        <v>4048</v>
      </c>
      <c r="G554" s="18" t="s">
        <v>1395</v>
      </c>
      <c r="H554" s="18" t="s">
        <v>1415</v>
      </c>
      <c r="I554" s="34" t="s">
        <v>132</v>
      </c>
      <c r="J554" s="18" t="s">
        <v>1400</v>
      </c>
      <c r="K554" s="19" t="s">
        <v>4049</v>
      </c>
    </row>
    <row r="555">
      <c r="A555" s="35" t="s">
        <v>927</v>
      </c>
      <c r="B555" s="35" t="s">
        <v>4050</v>
      </c>
      <c r="C555" s="16" t="s">
        <v>2390</v>
      </c>
      <c r="D555" s="22" t="s">
        <v>95</v>
      </c>
      <c r="E555" s="34" t="s">
        <v>2518</v>
      </c>
      <c r="F555" s="18" t="s">
        <v>4051</v>
      </c>
      <c r="G555" s="18" t="s">
        <v>1395</v>
      </c>
      <c r="H555" s="18" t="s">
        <v>1415</v>
      </c>
      <c r="I555" s="34" t="s">
        <v>132</v>
      </c>
      <c r="J555" s="18" t="s">
        <v>1400</v>
      </c>
      <c r="K555" s="19" t="s">
        <v>4052</v>
      </c>
    </row>
    <row r="556">
      <c r="A556" s="35" t="s">
        <v>927</v>
      </c>
      <c r="B556" s="35" t="s">
        <v>4053</v>
      </c>
      <c r="C556" s="16" t="s">
        <v>2390</v>
      </c>
      <c r="D556" s="22" t="s">
        <v>95</v>
      </c>
      <c r="E556" s="34" t="s">
        <v>2528</v>
      </c>
      <c r="F556" s="18" t="s">
        <v>3556</v>
      </c>
      <c r="G556" s="18" t="s">
        <v>1395</v>
      </c>
      <c r="H556" s="18" t="s">
        <v>1415</v>
      </c>
      <c r="I556" s="34" t="s">
        <v>132</v>
      </c>
      <c r="J556" s="18" t="s">
        <v>1400</v>
      </c>
      <c r="K556" s="19" t="s">
        <v>4054</v>
      </c>
    </row>
    <row r="557">
      <c r="A557" s="35" t="s">
        <v>927</v>
      </c>
      <c r="B557" s="35" t="s">
        <v>4055</v>
      </c>
      <c r="C557" s="16" t="s">
        <v>2390</v>
      </c>
      <c r="D557" s="22" t="s">
        <v>95</v>
      </c>
      <c r="E557" s="34" t="s">
        <v>2511</v>
      </c>
      <c r="F557" s="18" t="s">
        <v>4056</v>
      </c>
      <c r="G557" s="18" t="s">
        <v>1395</v>
      </c>
      <c r="H557" s="18" t="s">
        <v>1415</v>
      </c>
      <c r="I557" s="34" t="s">
        <v>413</v>
      </c>
      <c r="J557" s="18" t="s">
        <v>2409</v>
      </c>
      <c r="K557" s="19" t="s">
        <v>4057</v>
      </c>
    </row>
    <row r="558">
      <c r="A558" s="35" t="s">
        <v>927</v>
      </c>
      <c r="B558" s="35" t="s">
        <v>4058</v>
      </c>
      <c r="C558" s="16" t="s">
        <v>2390</v>
      </c>
      <c r="D558" s="22" t="s">
        <v>95</v>
      </c>
      <c r="E558" s="34" t="s">
        <v>2452</v>
      </c>
      <c r="F558" s="18" t="s">
        <v>2460</v>
      </c>
      <c r="G558" s="18" t="s">
        <v>1395</v>
      </c>
      <c r="H558" s="18" t="s">
        <v>1415</v>
      </c>
      <c r="I558" s="34" t="s">
        <v>132</v>
      </c>
      <c r="J558" s="18" t="s">
        <v>2335</v>
      </c>
      <c r="K558" s="19" t="s">
        <v>4059</v>
      </c>
    </row>
    <row r="559">
      <c r="A559" s="35" t="s">
        <v>927</v>
      </c>
      <c r="B559" s="35" t="s">
        <v>4060</v>
      </c>
      <c r="C559" s="16" t="s">
        <v>2390</v>
      </c>
      <c r="D559" s="22" t="s">
        <v>95</v>
      </c>
      <c r="E559" s="34" t="s">
        <v>2518</v>
      </c>
      <c r="F559" s="18" t="s">
        <v>4061</v>
      </c>
      <c r="G559" s="18" t="s">
        <v>1996</v>
      </c>
      <c r="H559" s="18" t="s">
        <v>1415</v>
      </c>
      <c r="I559" s="34" t="s">
        <v>132</v>
      </c>
      <c r="J559" s="18" t="s">
        <v>1400</v>
      </c>
      <c r="K559" s="19" t="s">
        <v>4062</v>
      </c>
    </row>
    <row r="560">
      <c r="A560" s="35" t="s">
        <v>927</v>
      </c>
      <c r="B560" s="35" t="s">
        <v>4063</v>
      </c>
      <c r="C560" s="16" t="s">
        <v>2390</v>
      </c>
      <c r="D560" s="22" t="s">
        <v>95</v>
      </c>
      <c r="E560" s="34" t="s">
        <v>4064</v>
      </c>
      <c r="F560" s="18" t="s">
        <v>4065</v>
      </c>
      <c r="G560" s="18" t="s">
        <v>1395</v>
      </c>
      <c r="H560" s="18" t="s">
        <v>1415</v>
      </c>
      <c r="I560" s="34" t="s">
        <v>413</v>
      </c>
      <c r="J560" s="18" t="s">
        <v>4066</v>
      </c>
      <c r="K560" s="19" t="s">
        <v>4067</v>
      </c>
    </row>
    <row r="561">
      <c r="A561" s="35" t="s">
        <v>927</v>
      </c>
      <c r="B561" s="35" t="s">
        <v>4068</v>
      </c>
      <c r="C561" s="16" t="s">
        <v>2390</v>
      </c>
      <c r="D561" s="22" t="s">
        <v>95</v>
      </c>
      <c r="E561" s="34" t="s">
        <v>2452</v>
      </c>
      <c r="F561" s="18" t="s">
        <v>3408</v>
      </c>
      <c r="G561" s="18" t="s">
        <v>38</v>
      </c>
      <c r="H561" s="18" t="s">
        <v>1415</v>
      </c>
      <c r="I561" s="34" t="s">
        <v>132</v>
      </c>
      <c r="J561" s="18" t="s">
        <v>2335</v>
      </c>
      <c r="K561" s="19" t="s">
        <v>4069</v>
      </c>
    </row>
    <row r="562">
      <c r="A562" s="35" t="s">
        <v>927</v>
      </c>
      <c r="B562" s="35" t="s">
        <v>4070</v>
      </c>
      <c r="C562" s="16" t="s">
        <v>2390</v>
      </c>
      <c r="D562" s="22" t="s">
        <v>95</v>
      </c>
      <c r="E562" s="34" t="s">
        <v>3302</v>
      </c>
      <c r="F562" s="18" t="s">
        <v>4071</v>
      </c>
      <c r="G562" s="18" t="s">
        <v>1395</v>
      </c>
      <c r="H562" s="18" t="s">
        <v>1415</v>
      </c>
      <c r="I562" s="34" t="s">
        <v>413</v>
      </c>
      <c r="J562" s="18" t="s">
        <v>909</v>
      </c>
      <c r="K562" s="19" t="s">
        <v>4072</v>
      </c>
    </row>
    <row r="563">
      <c r="A563" s="35" t="s">
        <v>927</v>
      </c>
      <c r="B563" s="35" t="s">
        <v>4073</v>
      </c>
      <c r="C563" s="16" t="s">
        <v>2390</v>
      </c>
      <c r="D563" s="22" t="s">
        <v>95</v>
      </c>
      <c r="E563" s="34" t="s">
        <v>2630</v>
      </c>
      <c r="F563" s="18" t="s">
        <v>4074</v>
      </c>
      <c r="G563" s="18" t="s">
        <v>1395</v>
      </c>
      <c r="H563" s="18" t="s">
        <v>1415</v>
      </c>
      <c r="I563" s="34" t="s">
        <v>413</v>
      </c>
      <c r="J563" s="18" t="s">
        <v>2409</v>
      </c>
      <c r="K563" s="19" t="s">
        <v>4075</v>
      </c>
    </row>
    <row r="564">
      <c r="A564" s="35" t="s">
        <v>927</v>
      </c>
      <c r="B564" s="35" t="s">
        <v>4076</v>
      </c>
      <c r="C564" s="16" t="s">
        <v>2390</v>
      </c>
      <c r="D564" s="22" t="s">
        <v>95</v>
      </c>
      <c r="E564" s="34" t="s">
        <v>4077</v>
      </c>
      <c r="F564" s="18" t="s">
        <v>3396</v>
      </c>
      <c r="G564" s="18" t="s">
        <v>1395</v>
      </c>
      <c r="H564" s="18" t="s">
        <v>1415</v>
      </c>
      <c r="I564" s="34" t="s">
        <v>413</v>
      </c>
      <c r="J564" s="18" t="s">
        <v>4066</v>
      </c>
      <c r="K564" s="19" t="s">
        <v>4078</v>
      </c>
    </row>
    <row r="565">
      <c r="A565" s="35" t="s">
        <v>927</v>
      </c>
      <c r="B565" s="35" t="s">
        <v>4079</v>
      </c>
      <c r="C565" s="16" t="s">
        <v>2390</v>
      </c>
      <c r="D565" s="22" t="s">
        <v>95</v>
      </c>
      <c r="E565" s="34" t="s">
        <v>2518</v>
      </c>
      <c r="F565" s="18" t="s">
        <v>4080</v>
      </c>
      <c r="G565" s="18" t="s">
        <v>1395</v>
      </c>
      <c r="H565" s="18" t="s">
        <v>1415</v>
      </c>
      <c r="I565" s="34" t="s">
        <v>132</v>
      </c>
      <c r="J565" s="18" t="s">
        <v>1400</v>
      </c>
      <c r="K565" s="19" t="s">
        <v>4081</v>
      </c>
    </row>
    <row r="566">
      <c r="A566" s="35" t="s">
        <v>927</v>
      </c>
      <c r="B566" s="35" t="s">
        <v>4082</v>
      </c>
      <c r="C566" s="16" t="s">
        <v>2390</v>
      </c>
      <c r="D566" s="22" t="s">
        <v>95</v>
      </c>
      <c r="E566" s="34" t="s">
        <v>2511</v>
      </c>
      <c r="F566" s="18" t="s">
        <v>4083</v>
      </c>
      <c r="G566" s="18" t="s">
        <v>1395</v>
      </c>
      <c r="H566" s="18" t="s">
        <v>1415</v>
      </c>
      <c r="I566" s="34" t="s">
        <v>413</v>
      </c>
      <c r="J566" s="18" t="s">
        <v>2409</v>
      </c>
      <c r="K566" s="19" t="s">
        <v>4084</v>
      </c>
    </row>
    <row r="567">
      <c r="A567" s="35" t="s">
        <v>927</v>
      </c>
      <c r="B567" s="35" t="s">
        <v>4085</v>
      </c>
      <c r="C567" s="16" t="s">
        <v>2390</v>
      </c>
      <c r="D567" s="22" t="s">
        <v>95</v>
      </c>
      <c r="E567" s="34" t="s">
        <v>2511</v>
      </c>
      <c r="F567" s="18" t="s">
        <v>4086</v>
      </c>
      <c r="G567" s="18" t="s">
        <v>1395</v>
      </c>
      <c r="H567" s="18" t="s">
        <v>1415</v>
      </c>
      <c r="I567" s="34" t="s">
        <v>413</v>
      </c>
      <c r="J567" s="18" t="s">
        <v>2409</v>
      </c>
      <c r="K567" s="19" t="s">
        <v>4087</v>
      </c>
    </row>
    <row r="568">
      <c r="A568" s="35" t="s">
        <v>927</v>
      </c>
      <c r="B568" s="35" t="s">
        <v>4088</v>
      </c>
      <c r="C568" s="16" t="s">
        <v>2390</v>
      </c>
      <c r="D568" s="22" t="s">
        <v>95</v>
      </c>
      <c r="E568" s="34" t="s">
        <v>2518</v>
      </c>
      <c r="F568" s="18" t="s">
        <v>4089</v>
      </c>
      <c r="G568" s="18" t="s">
        <v>1395</v>
      </c>
      <c r="H568" s="18" t="s">
        <v>1415</v>
      </c>
      <c r="I568" s="34" t="s">
        <v>132</v>
      </c>
      <c r="J568" s="18" t="s">
        <v>1400</v>
      </c>
      <c r="K568" s="19" t="s">
        <v>4090</v>
      </c>
    </row>
    <row r="569">
      <c r="A569" s="35" t="s">
        <v>931</v>
      </c>
      <c r="B569" s="35" t="s">
        <v>4091</v>
      </c>
      <c r="C569" s="16" t="s">
        <v>2390</v>
      </c>
      <c r="D569" s="22" t="s">
        <v>95</v>
      </c>
      <c r="E569" s="34" t="s">
        <v>2456</v>
      </c>
      <c r="F569" s="18" t="s">
        <v>4092</v>
      </c>
      <c r="G569" s="18" t="s">
        <v>38</v>
      </c>
      <c r="H569" s="18" t="s">
        <v>1415</v>
      </c>
      <c r="I569" s="34" t="s">
        <v>132</v>
      </c>
      <c r="J569" s="18" t="s">
        <v>2335</v>
      </c>
      <c r="K569" s="19" t="s">
        <v>4093</v>
      </c>
    </row>
    <row r="570">
      <c r="A570" s="35" t="s">
        <v>931</v>
      </c>
      <c r="B570" s="35" t="s">
        <v>4094</v>
      </c>
      <c r="C570" s="16" t="s">
        <v>2390</v>
      </c>
      <c r="D570" s="22" t="s">
        <v>95</v>
      </c>
      <c r="E570" s="34" t="s">
        <v>2456</v>
      </c>
      <c r="F570" s="18" t="s">
        <v>4095</v>
      </c>
      <c r="G570" s="18" t="s">
        <v>38</v>
      </c>
      <c r="H570" s="18" t="s">
        <v>1415</v>
      </c>
      <c r="I570" s="34" t="s">
        <v>132</v>
      </c>
      <c r="J570" s="18" t="s">
        <v>2335</v>
      </c>
      <c r="K570" s="19" t="s">
        <v>4096</v>
      </c>
    </row>
    <row r="571">
      <c r="A571" s="35" t="s">
        <v>931</v>
      </c>
      <c r="B571" s="35" t="s">
        <v>4097</v>
      </c>
      <c r="C571" s="16" t="s">
        <v>2390</v>
      </c>
      <c r="D571" s="22" t="s">
        <v>95</v>
      </c>
      <c r="E571" s="34" t="s">
        <v>2511</v>
      </c>
      <c r="F571" s="18" t="s">
        <v>4098</v>
      </c>
      <c r="G571" s="18" t="s">
        <v>38</v>
      </c>
      <c r="H571" s="18" t="s">
        <v>1415</v>
      </c>
      <c r="I571" s="34" t="s">
        <v>413</v>
      </c>
      <c r="J571" s="18" t="s">
        <v>2409</v>
      </c>
      <c r="K571" s="19" t="s">
        <v>4099</v>
      </c>
    </row>
    <row r="572">
      <c r="A572" s="35" t="s">
        <v>931</v>
      </c>
      <c r="B572" s="35" t="s">
        <v>4100</v>
      </c>
      <c r="C572" s="16" t="s">
        <v>2390</v>
      </c>
      <c r="D572" s="22" t="s">
        <v>95</v>
      </c>
      <c r="E572" s="34" t="s">
        <v>3315</v>
      </c>
      <c r="F572" s="18" t="s">
        <v>4101</v>
      </c>
      <c r="G572" s="18" t="s">
        <v>38</v>
      </c>
      <c r="H572" s="18" t="s">
        <v>1415</v>
      </c>
      <c r="I572" s="34" t="s">
        <v>413</v>
      </c>
      <c r="J572" s="18" t="s">
        <v>909</v>
      </c>
      <c r="K572" s="19" t="s">
        <v>4102</v>
      </c>
    </row>
    <row r="573">
      <c r="A573" s="35" t="s">
        <v>931</v>
      </c>
      <c r="B573" s="35" t="s">
        <v>4103</v>
      </c>
      <c r="C573" s="16" t="s">
        <v>2390</v>
      </c>
      <c r="D573" s="22" t="s">
        <v>95</v>
      </c>
      <c r="E573" s="34" t="s">
        <v>4104</v>
      </c>
      <c r="F573" s="18" t="s">
        <v>4105</v>
      </c>
      <c r="G573" s="18" t="s">
        <v>38</v>
      </c>
      <c r="H573" s="18" t="s">
        <v>1415</v>
      </c>
      <c r="I573" s="34" t="s">
        <v>326</v>
      </c>
      <c r="J573" s="18" t="s">
        <v>4106</v>
      </c>
      <c r="K573" s="19" t="s">
        <v>4107</v>
      </c>
    </row>
    <row r="574">
      <c r="A574" s="35" t="s">
        <v>931</v>
      </c>
      <c r="B574" s="35" t="s">
        <v>4108</v>
      </c>
      <c r="C574" s="16" t="s">
        <v>2390</v>
      </c>
      <c r="D574" s="22" t="s">
        <v>95</v>
      </c>
      <c r="E574" s="34" t="s">
        <v>2518</v>
      </c>
      <c r="F574" s="18" t="s">
        <v>4109</v>
      </c>
      <c r="G574" s="18" t="s">
        <v>38</v>
      </c>
      <c r="H574" s="18" t="s">
        <v>1415</v>
      </c>
      <c r="I574" s="34" t="s">
        <v>132</v>
      </c>
      <c r="J574" s="18" t="s">
        <v>1400</v>
      </c>
      <c r="K574" s="19" t="s">
        <v>4110</v>
      </c>
    </row>
    <row r="575">
      <c r="A575" s="35" t="s">
        <v>931</v>
      </c>
      <c r="B575" s="35" t="s">
        <v>4111</v>
      </c>
      <c r="C575" s="16" t="s">
        <v>2390</v>
      </c>
      <c r="D575" s="22" t="s">
        <v>95</v>
      </c>
      <c r="E575" s="34" t="s">
        <v>2518</v>
      </c>
      <c r="F575" s="18" t="s">
        <v>4112</v>
      </c>
      <c r="G575" s="18" t="s">
        <v>38</v>
      </c>
      <c r="H575" s="18" t="s">
        <v>1415</v>
      </c>
      <c r="I575" s="34" t="s">
        <v>132</v>
      </c>
      <c r="J575" s="18" t="s">
        <v>1400</v>
      </c>
      <c r="K575" s="19" t="s">
        <v>4113</v>
      </c>
    </row>
    <row r="576">
      <c r="A576" s="35" t="s">
        <v>931</v>
      </c>
      <c r="B576" s="35" t="s">
        <v>4114</v>
      </c>
      <c r="C576" s="16" t="s">
        <v>2390</v>
      </c>
      <c r="D576" s="22" t="s">
        <v>95</v>
      </c>
      <c r="E576" s="34" t="s">
        <v>2456</v>
      </c>
      <c r="F576" s="18" t="s">
        <v>3611</v>
      </c>
      <c r="G576" s="18" t="s">
        <v>38</v>
      </c>
      <c r="H576" s="18" t="s">
        <v>1415</v>
      </c>
      <c r="I576" s="34" t="s">
        <v>132</v>
      </c>
      <c r="J576" s="18" t="s">
        <v>2335</v>
      </c>
      <c r="K576" s="19" t="s">
        <v>4115</v>
      </c>
    </row>
    <row r="577">
      <c r="A577" s="35" t="s">
        <v>931</v>
      </c>
      <c r="B577" s="35" t="s">
        <v>4116</v>
      </c>
      <c r="C577" s="16" t="s">
        <v>2390</v>
      </c>
      <c r="D577" s="22" t="s">
        <v>95</v>
      </c>
      <c r="E577" s="34" t="s">
        <v>2456</v>
      </c>
      <c r="F577" s="18" t="s">
        <v>4117</v>
      </c>
      <c r="G577" s="18" t="s">
        <v>38</v>
      </c>
      <c r="H577" s="18" t="s">
        <v>1415</v>
      </c>
      <c r="I577" s="34" t="s">
        <v>132</v>
      </c>
      <c r="J577" s="18" t="s">
        <v>2335</v>
      </c>
      <c r="K577" s="19" t="s">
        <v>4118</v>
      </c>
    </row>
    <row r="578">
      <c r="A578" s="35" t="s">
        <v>931</v>
      </c>
      <c r="B578" s="35" t="s">
        <v>4119</v>
      </c>
      <c r="C578" s="16" t="s">
        <v>2390</v>
      </c>
      <c r="D578" s="22" t="s">
        <v>95</v>
      </c>
      <c r="E578" s="34" t="s">
        <v>2456</v>
      </c>
      <c r="F578" s="18" t="s">
        <v>3614</v>
      </c>
      <c r="G578" s="18" t="s">
        <v>1395</v>
      </c>
      <c r="H578" s="18" t="s">
        <v>1415</v>
      </c>
      <c r="I578" s="34" t="s">
        <v>132</v>
      </c>
      <c r="J578" s="18" t="s">
        <v>2335</v>
      </c>
      <c r="K578" s="19" t="s">
        <v>4120</v>
      </c>
    </row>
    <row r="579">
      <c r="A579" s="35" t="s">
        <v>931</v>
      </c>
      <c r="B579" s="35" t="s">
        <v>4121</v>
      </c>
      <c r="C579" s="16" t="s">
        <v>2390</v>
      </c>
      <c r="D579" s="22" t="s">
        <v>95</v>
      </c>
      <c r="E579" s="34" t="s">
        <v>2456</v>
      </c>
      <c r="F579" s="18" t="s">
        <v>4122</v>
      </c>
      <c r="G579" s="18" t="s">
        <v>1395</v>
      </c>
      <c r="H579" s="18" t="s">
        <v>1415</v>
      </c>
      <c r="I579" s="34" t="s">
        <v>132</v>
      </c>
      <c r="J579" s="18" t="s">
        <v>2335</v>
      </c>
      <c r="K579" s="19" t="s">
        <v>4123</v>
      </c>
    </row>
    <row r="580">
      <c r="A580" s="35" t="s">
        <v>931</v>
      </c>
      <c r="B580" s="35" t="s">
        <v>4124</v>
      </c>
      <c r="C580" s="16" t="s">
        <v>2390</v>
      </c>
      <c r="D580" s="22" t="s">
        <v>95</v>
      </c>
      <c r="E580" s="34" t="s">
        <v>2456</v>
      </c>
      <c r="F580" s="18" t="s">
        <v>4125</v>
      </c>
      <c r="G580" s="18" t="s">
        <v>1395</v>
      </c>
      <c r="H580" s="18" t="s">
        <v>1415</v>
      </c>
      <c r="I580" s="34" t="s">
        <v>132</v>
      </c>
      <c r="J580" s="18" t="s">
        <v>2335</v>
      </c>
      <c r="K580" s="19" t="s">
        <v>4126</v>
      </c>
    </row>
    <row r="581">
      <c r="A581" s="35" t="s">
        <v>931</v>
      </c>
      <c r="B581" s="35" t="s">
        <v>4127</v>
      </c>
      <c r="C581" s="16" t="s">
        <v>2390</v>
      </c>
      <c r="D581" s="22" t="s">
        <v>95</v>
      </c>
      <c r="E581" s="34" t="s">
        <v>2456</v>
      </c>
      <c r="F581" s="18" t="s">
        <v>4128</v>
      </c>
      <c r="G581" s="18" t="s">
        <v>1395</v>
      </c>
      <c r="H581" s="18" t="s">
        <v>1415</v>
      </c>
      <c r="I581" s="34" t="s">
        <v>132</v>
      </c>
      <c r="J581" s="18" t="s">
        <v>2335</v>
      </c>
      <c r="K581" s="19" t="s">
        <v>4129</v>
      </c>
    </row>
    <row r="582">
      <c r="A582" s="35" t="s">
        <v>931</v>
      </c>
      <c r="B582" s="35" t="s">
        <v>4130</v>
      </c>
      <c r="C582" s="16" t="s">
        <v>2390</v>
      </c>
      <c r="D582" s="22" t="s">
        <v>95</v>
      </c>
      <c r="E582" s="34" t="s">
        <v>2518</v>
      </c>
      <c r="F582" s="18" t="s">
        <v>4131</v>
      </c>
      <c r="G582" s="18" t="s">
        <v>1395</v>
      </c>
      <c r="H582" s="18" t="s">
        <v>1415</v>
      </c>
      <c r="I582" s="34" t="s">
        <v>132</v>
      </c>
      <c r="J582" s="18" t="s">
        <v>1400</v>
      </c>
      <c r="K582" s="19" t="s">
        <v>4132</v>
      </c>
    </row>
    <row r="583">
      <c r="A583" s="35" t="s">
        <v>931</v>
      </c>
      <c r="B583" s="35" t="s">
        <v>4133</v>
      </c>
      <c r="C583" s="16" t="s">
        <v>2390</v>
      </c>
      <c r="D583" s="22" t="s">
        <v>95</v>
      </c>
      <c r="E583" s="34" t="s">
        <v>2518</v>
      </c>
      <c r="F583" s="18" t="s">
        <v>4134</v>
      </c>
      <c r="G583" s="18" t="s">
        <v>1395</v>
      </c>
      <c r="H583" s="18" t="s">
        <v>1415</v>
      </c>
      <c r="I583" s="34" t="s">
        <v>132</v>
      </c>
      <c r="J583" s="18" t="s">
        <v>1400</v>
      </c>
      <c r="K583" s="19" t="s">
        <v>4135</v>
      </c>
    </row>
    <row r="584">
      <c r="A584" s="35" t="s">
        <v>931</v>
      </c>
      <c r="B584" s="35" t="s">
        <v>4136</v>
      </c>
      <c r="C584" s="16" t="s">
        <v>2390</v>
      </c>
      <c r="D584" s="22" t="s">
        <v>95</v>
      </c>
      <c r="E584" s="34" t="s">
        <v>2518</v>
      </c>
      <c r="F584" s="18" t="s">
        <v>4137</v>
      </c>
      <c r="G584" s="18" t="s">
        <v>1395</v>
      </c>
      <c r="H584" s="18" t="s">
        <v>1415</v>
      </c>
      <c r="I584" s="34" t="s">
        <v>132</v>
      </c>
      <c r="J584" s="18" t="s">
        <v>1400</v>
      </c>
      <c r="K584" s="19" t="s">
        <v>4138</v>
      </c>
    </row>
    <row r="585">
      <c r="A585" s="35" t="s">
        <v>931</v>
      </c>
      <c r="B585" s="35" t="s">
        <v>4139</v>
      </c>
      <c r="C585" s="16" t="s">
        <v>2390</v>
      </c>
      <c r="D585" s="22" t="s">
        <v>95</v>
      </c>
      <c r="E585" s="34" t="s">
        <v>2456</v>
      </c>
      <c r="F585" s="18" t="s">
        <v>4140</v>
      </c>
      <c r="G585" s="18" t="s">
        <v>1395</v>
      </c>
      <c r="H585" s="18" t="s">
        <v>1415</v>
      </c>
      <c r="I585" s="34" t="s">
        <v>132</v>
      </c>
      <c r="J585" s="18" t="s">
        <v>2335</v>
      </c>
      <c r="K585" s="19" t="s">
        <v>4141</v>
      </c>
    </row>
    <row r="586">
      <c r="A586" s="35" t="s">
        <v>931</v>
      </c>
      <c r="B586" s="35" t="s">
        <v>4142</v>
      </c>
      <c r="C586" s="16" t="s">
        <v>2390</v>
      </c>
      <c r="D586" s="22" t="s">
        <v>95</v>
      </c>
      <c r="E586" s="34" t="s">
        <v>3302</v>
      </c>
      <c r="F586" s="18" t="s">
        <v>4143</v>
      </c>
      <c r="G586" s="18" t="s">
        <v>1996</v>
      </c>
      <c r="H586" s="18" t="s">
        <v>1415</v>
      </c>
      <c r="I586" s="34" t="s">
        <v>413</v>
      </c>
      <c r="J586" s="18" t="s">
        <v>909</v>
      </c>
      <c r="K586" s="19" t="s">
        <v>4144</v>
      </c>
    </row>
    <row r="587">
      <c r="A587" s="35" t="s">
        <v>934</v>
      </c>
      <c r="B587" s="35" t="s">
        <v>4145</v>
      </c>
      <c r="C587" s="16" t="s">
        <v>2390</v>
      </c>
      <c r="D587" s="22" t="s">
        <v>95</v>
      </c>
      <c r="E587" s="34" t="s">
        <v>3302</v>
      </c>
      <c r="F587" s="18" t="s">
        <v>4146</v>
      </c>
      <c r="G587" s="18" t="s">
        <v>38</v>
      </c>
      <c r="H587" s="18" t="s">
        <v>1415</v>
      </c>
      <c r="I587" s="34" t="s">
        <v>413</v>
      </c>
      <c r="J587" s="18" t="s">
        <v>909</v>
      </c>
      <c r="K587" s="19" t="s">
        <v>4147</v>
      </c>
    </row>
    <row r="588">
      <c r="A588" s="35" t="s">
        <v>934</v>
      </c>
      <c r="B588" s="35" t="s">
        <v>4148</v>
      </c>
      <c r="C588" s="16" t="s">
        <v>2390</v>
      </c>
      <c r="D588" s="22" t="s">
        <v>95</v>
      </c>
      <c r="E588" s="34" t="s">
        <v>3302</v>
      </c>
      <c r="F588" s="18" t="s">
        <v>4149</v>
      </c>
      <c r="G588" s="18" t="s">
        <v>38</v>
      </c>
      <c r="H588" s="18" t="s">
        <v>1415</v>
      </c>
      <c r="I588" s="34" t="s">
        <v>413</v>
      </c>
      <c r="J588" s="18" t="s">
        <v>909</v>
      </c>
      <c r="K588" s="19" t="s">
        <v>4150</v>
      </c>
    </row>
    <row r="589">
      <c r="A589" s="35" t="s">
        <v>934</v>
      </c>
      <c r="B589" s="35" t="s">
        <v>4151</v>
      </c>
      <c r="C589" s="16" t="s">
        <v>2390</v>
      </c>
      <c r="D589" s="22" t="s">
        <v>95</v>
      </c>
      <c r="E589" s="34" t="s">
        <v>2407</v>
      </c>
      <c r="F589" s="18" t="s">
        <v>4152</v>
      </c>
      <c r="G589" s="18" t="s">
        <v>38</v>
      </c>
      <c r="H589" s="18" t="s">
        <v>1415</v>
      </c>
      <c r="I589" s="34" t="s">
        <v>413</v>
      </c>
      <c r="J589" s="18" t="s">
        <v>2409</v>
      </c>
      <c r="K589" s="19" t="s">
        <v>4153</v>
      </c>
    </row>
    <row r="590">
      <c r="A590" s="35" t="s">
        <v>934</v>
      </c>
      <c r="B590" s="35" t="s">
        <v>4154</v>
      </c>
      <c r="C590" s="16" t="s">
        <v>2390</v>
      </c>
      <c r="D590" s="22" t="s">
        <v>95</v>
      </c>
      <c r="E590" s="34" t="s">
        <v>2407</v>
      </c>
      <c r="F590" s="18" t="s">
        <v>4155</v>
      </c>
      <c r="G590" s="18" t="s">
        <v>38</v>
      </c>
      <c r="H590" s="18" t="s">
        <v>1415</v>
      </c>
      <c r="I590" s="34" t="s">
        <v>413</v>
      </c>
      <c r="J590" s="18" t="s">
        <v>2409</v>
      </c>
      <c r="K590" s="19" t="s">
        <v>4156</v>
      </c>
    </row>
    <row r="591">
      <c r="A591" s="35" t="s">
        <v>934</v>
      </c>
      <c r="B591" s="35" t="s">
        <v>4157</v>
      </c>
      <c r="C591" s="16" t="s">
        <v>2390</v>
      </c>
      <c r="D591" s="22" t="s">
        <v>95</v>
      </c>
      <c r="E591" s="34" t="s">
        <v>2504</v>
      </c>
      <c r="F591" s="18" t="s">
        <v>4158</v>
      </c>
      <c r="G591" s="18" t="s">
        <v>38</v>
      </c>
      <c r="H591" s="18" t="s">
        <v>1415</v>
      </c>
      <c r="I591" s="34" t="s">
        <v>413</v>
      </c>
      <c r="J591" s="18" t="s">
        <v>909</v>
      </c>
      <c r="K591" s="19" t="s">
        <v>4159</v>
      </c>
    </row>
    <row r="592">
      <c r="A592" s="35" t="s">
        <v>934</v>
      </c>
      <c r="B592" s="35" t="s">
        <v>4160</v>
      </c>
      <c r="C592" s="16" t="s">
        <v>2390</v>
      </c>
      <c r="D592" s="22" t="s">
        <v>95</v>
      </c>
      <c r="E592" s="34" t="s">
        <v>2456</v>
      </c>
      <c r="F592" s="18" t="s">
        <v>4161</v>
      </c>
      <c r="G592" s="18" t="s">
        <v>38</v>
      </c>
      <c r="H592" s="18" t="s">
        <v>1415</v>
      </c>
      <c r="I592" s="34" t="s">
        <v>132</v>
      </c>
      <c r="J592" s="18" t="s">
        <v>2335</v>
      </c>
      <c r="K592" s="19" t="s">
        <v>4150</v>
      </c>
    </row>
    <row r="593">
      <c r="A593" s="35" t="s">
        <v>934</v>
      </c>
      <c r="B593" s="35" t="s">
        <v>4162</v>
      </c>
      <c r="C593" s="16" t="s">
        <v>2390</v>
      </c>
      <c r="D593" s="22" t="s">
        <v>95</v>
      </c>
      <c r="E593" s="34" t="s">
        <v>2456</v>
      </c>
      <c r="F593" s="18" t="s">
        <v>4163</v>
      </c>
      <c r="G593" s="18" t="s">
        <v>38</v>
      </c>
      <c r="H593" s="18" t="s">
        <v>1415</v>
      </c>
      <c r="I593" s="34" t="s">
        <v>132</v>
      </c>
      <c r="J593" s="18" t="s">
        <v>2335</v>
      </c>
      <c r="K593" s="19" t="s">
        <v>4147</v>
      </c>
    </row>
    <row r="594">
      <c r="A594" s="35" t="s">
        <v>934</v>
      </c>
      <c r="B594" s="35" t="s">
        <v>4164</v>
      </c>
      <c r="C594" s="16" t="s">
        <v>2390</v>
      </c>
      <c r="D594" s="22" t="s">
        <v>95</v>
      </c>
      <c r="E594" s="34" t="s">
        <v>2630</v>
      </c>
      <c r="F594" s="18" t="s">
        <v>4165</v>
      </c>
      <c r="G594" s="18" t="s">
        <v>38</v>
      </c>
      <c r="H594" s="18" t="s">
        <v>1415</v>
      </c>
      <c r="I594" s="34" t="s">
        <v>413</v>
      </c>
      <c r="J594" s="18" t="s">
        <v>2409</v>
      </c>
      <c r="K594" s="19" t="s">
        <v>4166</v>
      </c>
    </row>
    <row r="595">
      <c r="A595" s="35" t="s">
        <v>934</v>
      </c>
      <c r="B595" s="35" t="s">
        <v>4167</v>
      </c>
      <c r="C595" s="16" t="s">
        <v>2390</v>
      </c>
      <c r="D595" s="22" t="s">
        <v>95</v>
      </c>
      <c r="E595" s="34" t="s">
        <v>4077</v>
      </c>
      <c r="F595" s="18" t="s">
        <v>4168</v>
      </c>
      <c r="G595" s="18" t="s">
        <v>38</v>
      </c>
      <c r="H595" s="18" t="s">
        <v>1415</v>
      </c>
      <c r="I595" s="34" t="s">
        <v>413</v>
      </c>
      <c r="J595" s="18" t="s">
        <v>4066</v>
      </c>
      <c r="K595" s="19" t="s">
        <v>4169</v>
      </c>
    </row>
    <row r="596">
      <c r="A596" s="35" t="s">
        <v>934</v>
      </c>
      <c r="B596" s="35" t="s">
        <v>4170</v>
      </c>
      <c r="C596" s="16" t="s">
        <v>2390</v>
      </c>
      <c r="D596" s="22" t="s">
        <v>95</v>
      </c>
      <c r="E596" s="34" t="s">
        <v>2630</v>
      </c>
      <c r="F596" s="18" t="s">
        <v>4171</v>
      </c>
      <c r="G596" s="18" t="s">
        <v>38</v>
      </c>
      <c r="H596" s="18" t="s">
        <v>1415</v>
      </c>
      <c r="I596" s="34" t="s">
        <v>413</v>
      </c>
      <c r="J596" s="18" t="s">
        <v>2409</v>
      </c>
      <c r="K596" s="19" t="s">
        <v>4172</v>
      </c>
    </row>
    <row r="597">
      <c r="A597" s="35" t="s">
        <v>934</v>
      </c>
      <c r="B597" s="35" t="s">
        <v>4173</v>
      </c>
      <c r="C597" s="16" t="s">
        <v>2390</v>
      </c>
      <c r="D597" s="22" t="s">
        <v>95</v>
      </c>
      <c r="E597" s="34" t="s">
        <v>4077</v>
      </c>
      <c r="F597" s="18" t="s">
        <v>4174</v>
      </c>
      <c r="G597" s="18" t="s">
        <v>38</v>
      </c>
      <c r="H597" s="18" t="s">
        <v>1415</v>
      </c>
      <c r="I597" s="34" t="s">
        <v>413</v>
      </c>
      <c r="J597" s="18" t="s">
        <v>4066</v>
      </c>
      <c r="K597" s="19" t="s">
        <v>4175</v>
      </c>
    </row>
    <row r="598">
      <c r="A598" s="35" t="s">
        <v>934</v>
      </c>
      <c r="B598" s="35" t="s">
        <v>4176</v>
      </c>
      <c r="C598" s="16" t="s">
        <v>2390</v>
      </c>
      <c r="D598" s="22" t="s">
        <v>95</v>
      </c>
      <c r="E598" s="34" t="s">
        <v>2456</v>
      </c>
      <c r="F598" s="18" t="s">
        <v>4177</v>
      </c>
      <c r="G598" s="18" t="s">
        <v>38</v>
      </c>
      <c r="H598" s="18" t="s">
        <v>1415</v>
      </c>
      <c r="I598" s="34" t="s">
        <v>132</v>
      </c>
      <c r="J598" s="18" t="s">
        <v>2335</v>
      </c>
      <c r="K598" s="19" t="s">
        <v>4178</v>
      </c>
    </row>
    <row r="599">
      <c r="A599" s="35" t="s">
        <v>934</v>
      </c>
      <c r="B599" s="35" t="s">
        <v>4179</v>
      </c>
      <c r="C599" s="16" t="s">
        <v>2390</v>
      </c>
      <c r="D599" s="22" t="s">
        <v>95</v>
      </c>
      <c r="E599" s="34" t="s">
        <v>2504</v>
      </c>
      <c r="F599" s="18" t="s">
        <v>4180</v>
      </c>
      <c r="G599" s="18" t="s">
        <v>38</v>
      </c>
      <c r="H599" s="18" t="s">
        <v>1415</v>
      </c>
      <c r="I599" s="34" t="s">
        <v>413</v>
      </c>
      <c r="J599" s="18" t="s">
        <v>909</v>
      </c>
      <c r="K599" s="19" t="s">
        <v>4181</v>
      </c>
    </row>
    <row r="600">
      <c r="A600" s="35" t="s">
        <v>934</v>
      </c>
      <c r="B600" s="35" t="s">
        <v>4182</v>
      </c>
      <c r="C600" s="16" t="s">
        <v>2390</v>
      </c>
      <c r="D600" s="22" t="s">
        <v>95</v>
      </c>
      <c r="E600" s="34" t="s">
        <v>2630</v>
      </c>
      <c r="F600" s="18" t="s">
        <v>4183</v>
      </c>
      <c r="G600" s="18" t="s">
        <v>38</v>
      </c>
      <c r="H600" s="18" t="s">
        <v>1415</v>
      </c>
      <c r="I600" s="34" t="s">
        <v>413</v>
      </c>
      <c r="J600" s="18" t="s">
        <v>2409</v>
      </c>
      <c r="K600" s="19" t="s">
        <v>4184</v>
      </c>
    </row>
    <row r="601">
      <c r="A601" s="35" t="s">
        <v>934</v>
      </c>
      <c r="B601" s="35" t="s">
        <v>4185</v>
      </c>
      <c r="C601" s="16" t="s">
        <v>2390</v>
      </c>
      <c r="D601" s="22" t="s">
        <v>95</v>
      </c>
      <c r="E601" s="34" t="s">
        <v>2630</v>
      </c>
      <c r="F601" s="18" t="s">
        <v>4186</v>
      </c>
      <c r="G601" s="18" t="s">
        <v>38</v>
      </c>
      <c r="H601" s="18" t="s">
        <v>1415</v>
      </c>
      <c r="I601" s="34" t="s">
        <v>413</v>
      </c>
      <c r="J601" s="18" t="s">
        <v>2409</v>
      </c>
      <c r="K601" s="19" t="s">
        <v>4187</v>
      </c>
    </row>
    <row r="602">
      <c r="A602" s="35" t="s">
        <v>934</v>
      </c>
      <c r="B602" s="35" t="s">
        <v>4188</v>
      </c>
      <c r="C602" s="16" t="s">
        <v>2390</v>
      </c>
      <c r="D602" s="22" t="s">
        <v>95</v>
      </c>
      <c r="E602" s="34" t="s">
        <v>2456</v>
      </c>
      <c r="F602" s="18" t="s">
        <v>4189</v>
      </c>
      <c r="G602" s="18" t="s">
        <v>38</v>
      </c>
      <c r="H602" s="18" t="s">
        <v>1415</v>
      </c>
      <c r="I602" s="34" t="s">
        <v>132</v>
      </c>
      <c r="J602" s="18" t="s">
        <v>2335</v>
      </c>
      <c r="K602" s="19" t="s">
        <v>4190</v>
      </c>
    </row>
    <row r="603">
      <c r="A603" s="35" t="s">
        <v>934</v>
      </c>
      <c r="B603" s="35" t="s">
        <v>4191</v>
      </c>
      <c r="C603" s="16" t="s">
        <v>2390</v>
      </c>
      <c r="D603" s="22" t="s">
        <v>95</v>
      </c>
      <c r="E603" s="34" t="s">
        <v>2483</v>
      </c>
      <c r="F603" s="18" t="s">
        <v>4192</v>
      </c>
      <c r="G603" s="18" t="s">
        <v>38</v>
      </c>
      <c r="H603" s="18" t="s">
        <v>1415</v>
      </c>
      <c r="I603" s="34" t="s">
        <v>413</v>
      </c>
      <c r="J603" s="18" t="s">
        <v>2409</v>
      </c>
      <c r="K603" s="19" t="s">
        <v>4193</v>
      </c>
    </row>
    <row r="604">
      <c r="A604" s="35" t="s">
        <v>934</v>
      </c>
      <c r="B604" s="35" t="s">
        <v>4194</v>
      </c>
      <c r="C604" s="16" t="s">
        <v>2390</v>
      </c>
      <c r="D604" s="22" t="s">
        <v>95</v>
      </c>
      <c r="E604" s="34" t="s">
        <v>2407</v>
      </c>
      <c r="F604" s="18" t="s">
        <v>4195</v>
      </c>
      <c r="G604" s="18" t="s">
        <v>38</v>
      </c>
      <c r="H604" s="18" t="s">
        <v>1415</v>
      </c>
      <c r="I604" s="34" t="s">
        <v>413</v>
      </c>
      <c r="J604" s="18" t="s">
        <v>2409</v>
      </c>
      <c r="K604" s="19" t="s">
        <v>4196</v>
      </c>
    </row>
    <row r="605">
      <c r="A605" s="35" t="s">
        <v>934</v>
      </c>
      <c r="B605" s="35" t="s">
        <v>4197</v>
      </c>
      <c r="C605" s="16" t="s">
        <v>2390</v>
      </c>
      <c r="D605" s="22" t="s">
        <v>95</v>
      </c>
      <c r="E605" s="34" t="s">
        <v>3302</v>
      </c>
      <c r="F605" s="18" t="s">
        <v>4198</v>
      </c>
      <c r="G605" s="18" t="s">
        <v>1395</v>
      </c>
      <c r="H605" s="18" t="s">
        <v>1415</v>
      </c>
      <c r="I605" s="34" t="s">
        <v>413</v>
      </c>
      <c r="J605" s="18" t="s">
        <v>909</v>
      </c>
      <c r="K605" s="19" t="s">
        <v>4199</v>
      </c>
    </row>
    <row r="606">
      <c r="A606" s="35" t="s">
        <v>934</v>
      </c>
      <c r="B606" s="35" t="s">
        <v>4200</v>
      </c>
      <c r="C606" s="16" t="s">
        <v>2390</v>
      </c>
      <c r="D606" s="22" t="s">
        <v>95</v>
      </c>
      <c r="E606" s="34" t="s">
        <v>2483</v>
      </c>
      <c r="F606" s="18" t="s">
        <v>4201</v>
      </c>
      <c r="G606" s="18" t="s">
        <v>1395</v>
      </c>
      <c r="H606" s="18" t="s">
        <v>1415</v>
      </c>
      <c r="I606" s="34" t="s">
        <v>413</v>
      </c>
      <c r="J606" s="18" t="s">
        <v>2409</v>
      </c>
      <c r="K606" s="19" t="s">
        <v>4202</v>
      </c>
    </row>
    <row r="607">
      <c r="A607" s="35" t="s">
        <v>934</v>
      </c>
      <c r="B607" s="35" t="s">
        <v>4203</v>
      </c>
      <c r="C607" s="16" t="s">
        <v>2390</v>
      </c>
      <c r="D607" s="22" t="s">
        <v>95</v>
      </c>
      <c r="E607" s="34" t="s">
        <v>2483</v>
      </c>
      <c r="F607" s="18" t="s">
        <v>4204</v>
      </c>
      <c r="G607" s="18" t="s">
        <v>38</v>
      </c>
      <c r="H607" s="18" t="s">
        <v>1415</v>
      </c>
      <c r="I607" s="34" t="s">
        <v>413</v>
      </c>
      <c r="J607" s="18" t="s">
        <v>2409</v>
      </c>
      <c r="K607" s="19" t="s">
        <v>4205</v>
      </c>
    </row>
    <row r="608">
      <c r="A608" s="35" t="s">
        <v>934</v>
      </c>
      <c r="B608" s="35" t="s">
        <v>4206</v>
      </c>
      <c r="C608" s="16" t="s">
        <v>2390</v>
      </c>
      <c r="D608" s="22" t="s">
        <v>95</v>
      </c>
      <c r="E608" s="34" t="s">
        <v>2456</v>
      </c>
      <c r="F608" s="18" t="s">
        <v>4207</v>
      </c>
      <c r="G608" s="18" t="s">
        <v>1395</v>
      </c>
      <c r="H608" s="18" t="s">
        <v>1415</v>
      </c>
      <c r="I608" s="34" t="s">
        <v>132</v>
      </c>
      <c r="J608" s="18" t="s">
        <v>2335</v>
      </c>
      <c r="K608" s="19" t="s">
        <v>4208</v>
      </c>
    </row>
    <row r="609">
      <c r="A609" s="35" t="s">
        <v>934</v>
      </c>
      <c r="B609" s="35" t="s">
        <v>4209</v>
      </c>
      <c r="C609" s="16" t="s">
        <v>2390</v>
      </c>
      <c r="D609" s="22" t="s">
        <v>95</v>
      </c>
      <c r="E609" s="34" t="s">
        <v>2456</v>
      </c>
      <c r="F609" s="18" t="s">
        <v>4210</v>
      </c>
      <c r="G609" s="18" t="s">
        <v>1395</v>
      </c>
      <c r="H609" s="18" t="s">
        <v>1415</v>
      </c>
      <c r="I609" s="34" t="s">
        <v>132</v>
      </c>
      <c r="J609" s="18" t="s">
        <v>2335</v>
      </c>
      <c r="K609" s="19" t="s">
        <v>4211</v>
      </c>
    </row>
    <row r="610">
      <c r="A610" s="35" t="s">
        <v>934</v>
      </c>
      <c r="B610" s="35" t="s">
        <v>4212</v>
      </c>
      <c r="C610" s="16" t="s">
        <v>2390</v>
      </c>
      <c r="D610" s="22" t="s">
        <v>95</v>
      </c>
      <c r="E610" s="34" t="s">
        <v>2452</v>
      </c>
      <c r="F610" s="18" t="s">
        <v>2440</v>
      </c>
      <c r="G610" s="18" t="s">
        <v>1395</v>
      </c>
      <c r="H610" s="18" t="s">
        <v>1415</v>
      </c>
      <c r="I610" s="34" t="s">
        <v>132</v>
      </c>
      <c r="J610" s="18" t="s">
        <v>2409</v>
      </c>
      <c r="K610" s="19" t="s">
        <v>4213</v>
      </c>
    </row>
    <row r="611">
      <c r="A611" s="35" t="s">
        <v>934</v>
      </c>
      <c r="B611" s="35" t="s">
        <v>4214</v>
      </c>
      <c r="C611" s="16" t="s">
        <v>2390</v>
      </c>
      <c r="D611" s="22" t="s">
        <v>95</v>
      </c>
      <c r="E611" s="34" t="s">
        <v>2456</v>
      </c>
      <c r="F611" s="18" t="s">
        <v>3625</v>
      </c>
      <c r="G611" s="18" t="s">
        <v>38</v>
      </c>
      <c r="H611" s="18" t="s">
        <v>1415</v>
      </c>
      <c r="I611" s="34" t="s">
        <v>132</v>
      </c>
      <c r="J611" s="18" t="s">
        <v>2335</v>
      </c>
      <c r="K611" s="19" t="s">
        <v>4215</v>
      </c>
    </row>
    <row r="612">
      <c r="A612" s="35" t="s">
        <v>934</v>
      </c>
      <c r="B612" s="35" t="s">
        <v>4216</v>
      </c>
      <c r="C612" s="16" t="s">
        <v>2390</v>
      </c>
      <c r="D612" s="22" t="s">
        <v>95</v>
      </c>
      <c r="E612" s="34" t="s">
        <v>2407</v>
      </c>
      <c r="F612" s="18" t="s">
        <v>4217</v>
      </c>
      <c r="G612" s="18" t="s">
        <v>1395</v>
      </c>
      <c r="H612" s="18" t="s">
        <v>1415</v>
      </c>
      <c r="I612" s="34" t="s">
        <v>413</v>
      </c>
      <c r="J612" s="18" t="s">
        <v>2409</v>
      </c>
      <c r="K612" s="19" t="s">
        <v>4218</v>
      </c>
    </row>
    <row r="613">
      <c r="A613" s="35" t="s">
        <v>934</v>
      </c>
      <c r="B613" s="35" t="s">
        <v>4219</v>
      </c>
      <c r="C613" s="16" t="s">
        <v>2390</v>
      </c>
      <c r="D613" s="22" t="s">
        <v>95</v>
      </c>
      <c r="E613" s="34" t="s">
        <v>2407</v>
      </c>
      <c r="F613" s="18" t="s">
        <v>4220</v>
      </c>
      <c r="G613" s="18" t="s">
        <v>1395</v>
      </c>
      <c r="H613" s="18" t="s">
        <v>1415</v>
      </c>
      <c r="I613" s="34" t="s">
        <v>413</v>
      </c>
      <c r="J613" s="18" t="s">
        <v>2409</v>
      </c>
      <c r="K613" s="19" t="s">
        <v>4221</v>
      </c>
    </row>
    <row r="614">
      <c r="A614" s="35" t="s">
        <v>934</v>
      </c>
      <c r="B614" s="35" t="s">
        <v>4222</v>
      </c>
      <c r="C614" s="16" t="s">
        <v>2390</v>
      </c>
      <c r="D614" s="22" t="s">
        <v>95</v>
      </c>
      <c r="E614" s="34" t="s">
        <v>2407</v>
      </c>
      <c r="F614" s="18" t="s">
        <v>4223</v>
      </c>
      <c r="G614" s="18" t="s">
        <v>1395</v>
      </c>
      <c r="H614" s="18" t="s">
        <v>1415</v>
      </c>
      <c r="I614" s="34" t="s">
        <v>413</v>
      </c>
      <c r="J614" s="18" t="s">
        <v>2409</v>
      </c>
      <c r="K614" s="19" t="s">
        <v>4224</v>
      </c>
    </row>
    <row r="615">
      <c r="A615" s="35" t="s">
        <v>934</v>
      </c>
      <c r="B615" s="35" t="s">
        <v>4225</v>
      </c>
      <c r="C615" s="16" t="s">
        <v>2390</v>
      </c>
      <c r="D615" s="22" t="s">
        <v>95</v>
      </c>
      <c r="E615" s="34" t="s">
        <v>4077</v>
      </c>
      <c r="F615" s="18" t="s">
        <v>2466</v>
      </c>
      <c r="G615" s="18" t="s">
        <v>1395</v>
      </c>
      <c r="H615" s="18" t="s">
        <v>1415</v>
      </c>
      <c r="I615" s="34" t="s">
        <v>413</v>
      </c>
      <c r="J615" s="18" t="s">
        <v>4066</v>
      </c>
      <c r="K615" s="19" t="s">
        <v>4226</v>
      </c>
    </row>
    <row r="616">
      <c r="A616" s="35" t="s">
        <v>934</v>
      </c>
      <c r="B616" s="35" t="s">
        <v>4227</v>
      </c>
      <c r="C616" s="16" t="s">
        <v>2390</v>
      </c>
      <c r="D616" s="22" t="s">
        <v>95</v>
      </c>
      <c r="E616" s="34" t="s">
        <v>4077</v>
      </c>
      <c r="F616" s="18" t="s">
        <v>2469</v>
      </c>
      <c r="G616" s="18" t="s">
        <v>1395</v>
      </c>
      <c r="H616" s="18" t="s">
        <v>1415</v>
      </c>
      <c r="I616" s="34" t="s">
        <v>413</v>
      </c>
      <c r="J616" s="18" t="s">
        <v>4066</v>
      </c>
      <c r="K616" s="19" t="s">
        <v>4228</v>
      </c>
    </row>
    <row r="617">
      <c r="A617" s="35" t="s">
        <v>934</v>
      </c>
      <c r="B617" s="35" t="s">
        <v>4229</v>
      </c>
      <c r="C617" s="16" t="s">
        <v>2390</v>
      </c>
      <c r="D617" s="22" t="s">
        <v>95</v>
      </c>
      <c r="E617" s="34" t="s">
        <v>2483</v>
      </c>
      <c r="F617" s="18" t="s">
        <v>4230</v>
      </c>
      <c r="G617" s="18" t="s">
        <v>1395</v>
      </c>
      <c r="H617" s="18" t="s">
        <v>1415</v>
      </c>
      <c r="I617" s="34" t="s">
        <v>413</v>
      </c>
      <c r="J617" s="18" t="s">
        <v>2409</v>
      </c>
      <c r="K617" s="19" t="s">
        <v>4231</v>
      </c>
    </row>
    <row r="618">
      <c r="A618" s="35" t="s">
        <v>934</v>
      </c>
      <c r="B618" s="35" t="s">
        <v>4232</v>
      </c>
      <c r="C618" s="16" t="s">
        <v>2390</v>
      </c>
      <c r="D618" s="22" t="s">
        <v>95</v>
      </c>
      <c r="E618" s="34" t="s">
        <v>2415</v>
      </c>
      <c r="F618" s="18" t="s">
        <v>4233</v>
      </c>
      <c r="G618" s="18" t="s">
        <v>1395</v>
      </c>
      <c r="H618" s="18" t="s">
        <v>1415</v>
      </c>
      <c r="I618" s="34" t="s">
        <v>413</v>
      </c>
      <c r="J618" s="18" t="s">
        <v>1393</v>
      </c>
      <c r="K618" s="19" t="s">
        <v>4234</v>
      </c>
    </row>
    <row r="619">
      <c r="A619" s="35" t="s">
        <v>934</v>
      </c>
      <c r="B619" s="35" t="s">
        <v>4235</v>
      </c>
      <c r="C619" s="16" t="s">
        <v>2390</v>
      </c>
      <c r="D619" s="22" t="s">
        <v>95</v>
      </c>
      <c r="E619" s="34" t="s">
        <v>2407</v>
      </c>
      <c r="F619" s="18" t="s">
        <v>4236</v>
      </c>
      <c r="G619" s="18" t="s">
        <v>38</v>
      </c>
      <c r="H619" s="18" t="s">
        <v>1415</v>
      </c>
      <c r="I619" s="34" t="s">
        <v>413</v>
      </c>
      <c r="J619" s="18" t="s">
        <v>2409</v>
      </c>
      <c r="K619" s="19" t="s">
        <v>4237</v>
      </c>
    </row>
    <row r="620">
      <c r="A620" s="35" t="s">
        <v>934</v>
      </c>
      <c r="B620" s="35" t="s">
        <v>4238</v>
      </c>
      <c r="C620" s="16" t="s">
        <v>2390</v>
      </c>
      <c r="D620" s="22" t="s">
        <v>95</v>
      </c>
      <c r="E620" s="34" t="s">
        <v>2483</v>
      </c>
      <c r="F620" s="18" t="s">
        <v>4239</v>
      </c>
      <c r="G620" s="18" t="s">
        <v>1996</v>
      </c>
      <c r="H620" s="18" t="s">
        <v>1415</v>
      </c>
      <c r="I620" s="34" t="s">
        <v>413</v>
      </c>
      <c r="J620" s="18" t="s">
        <v>2409</v>
      </c>
      <c r="K620" s="19" t="s">
        <v>4240</v>
      </c>
    </row>
    <row r="621">
      <c r="A621" s="35" t="s">
        <v>934</v>
      </c>
      <c r="B621" s="35" t="s">
        <v>4241</v>
      </c>
      <c r="C621" s="16" t="s">
        <v>2390</v>
      </c>
      <c r="D621" s="22" t="s">
        <v>95</v>
      </c>
      <c r="E621" s="34" t="s">
        <v>2456</v>
      </c>
      <c r="F621" s="18" t="s">
        <v>3630</v>
      </c>
      <c r="G621" s="18" t="s">
        <v>38</v>
      </c>
      <c r="H621" s="18" t="s">
        <v>1415</v>
      </c>
      <c r="I621" s="34" t="s">
        <v>132</v>
      </c>
      <c r="J621" s="18" t="s">
        <v>2335</v>
      </c>
      <c r="K621" s="19" t="s">
        <v>4242</v>
      </c>
    </row>
    <row r="622">
      <c r="A622" s="35" t="s">
        <v>934</v>
      </c>
      <c r="B622" s="35" t="s">
        <v>4243</v>
      </c>
      <c r="C622" s="16" t="s">
        <v>2390</v>
      </c>
      <c r="D622" s="22" t="s">
        <v>95</v>
      </c>
      <c r="E622" s="34" t="s">
        <v>2456</v>
      </c>
      <c r="F622" s="18" t="s">
        <v>4244</v>
      </c>
      <c r="G622" s="18" t="s">
        <v>1395</v>
      </c>
      <c r="H622" s="18" t="s">
        <v>1415</v>
      </c>
      <c r="I622" s="34" t="s">
        <v>132</v>
      </c>
      <c r="J622" s="18" t="s">
        <v>2335</v>
      </c>
      <c r="K622" s="19" t="s">
        <v>4245</v>
      </c>
    </row>
    <row r="623">
      <c r="A623" s="35" t="s">
        <v>934</v>
      </c>
      <c r="B623" s="35" t="s">
        <v>4246</v>
      </c>
      <c r="C623" s="16" t="s">
        <v>2390</v>
      </c>
      <c r="D623" s="22" t="s">
        <v>95</v>
      </c>
      <c r="E623" s="34" t="s">
        <v>2452</v>
      </c>
      <c r="F623" s="18" t="s">
        <v>4247</v>
      </c>
      <c r="G623" s="18" t="s">
        <v>1395</v>
      </c>
      <c r="H623" s="18" t="s">
        <v>1415</v>
      </c>
      <c r="I623" s="34" t="s">
        <v>132</v>
      </c>
      <c r="J623" s="18" t="s">
        <v>2335</v>
      </c>
      <c r="K623" s="19" t="s">
        <v>4248</v>
      </c>
    </row>
    <row r="624">
      <c r="A624" s="35" t="s">
        <v>934</v>
      </c>
      <c r="B624" s="35" t="s">
        <v>4249</v>
      </c>
      <c r="C624" s="16" t="s">
        <v>2390</v>
      </c>
      <c r="D624" s="22" t="s">
        <v>95</v>
      </c>
      <c r="E624" s="34" t="s">
        <v>2452</v>
      </c>
      <c r="F624" s="18" t="s">
        <v>2431</v>
      </c>
      <c r="G624" s="18" t="s">
        <v>38</v>
      </c>
      <c r="H624" s="18" t="s">
        <v>1415</v>
      </c>
      <c r="I624" s="34" t="s">
        <v>132</v>
      </c>
      <c r="J624" s="18" t="s">
        <v>2335</v>
      </c>
      <c r="K624" s="19" t="s">
        <v>4250</v>
      </c>
    </row>
    <row r="625">
      <c r="A625" s="35" t="s">
        <v>934</v>
      </c>
      <c r="B625" s="35" t="s">
        <v>4251</v>
      </c>
      <c r="C625" s="16" t="s">
        <v>2390</v>
      </c>
      <c r="D625" s="22" t="s">
        <v>95</v>
      </c>
      <c r="E625" s="34" t="s">
        <v>2483</v>
      </c>
      <c r="F625" s="18" t="s">
        <v>4252</v>
      </c>
      <c r="G625" s="18" t="s">
        <v>1395</v>
      </c>
      <c r="H625" s="18" t="s">
        <v>1415</v>
      </c>
      <c r="I625" s="34" t="s">
        <v>413</v>
      </c>
      <c r="J625" s="18" t="s">
        <v>2409</v>
      </c>
      <c r="K625" s="19" t="s">
        <v>4253</v>
      </c>
    </row>
    <row r="626">
      <c r="A626" s="35" t="s">
        <v>934</v>
      </c>
      <c r="B626" s="35" t="s">
        <v>4254</v>
      </c>
      <c r="C626" s="16" t="s">
        <v>2390</v>
      </c>
      <c r="D626" s="22" t="s">
        <v>95</v>
      </c>
      <c r="E626" s="34" t="s">
        <v>915</v>
      </c>
      <c r="F626" s="18" t="s">
        <v>4255</v>
      </c>
      <c r="G626" s="18" t="s">
        <v>1395</v>
      </c>
      <c r="H626" s="18" t="s">
        <v>1415</v>
      </c>
      <c r="I626" s="34" t="s">
        <v>413</v>
      </c>
      <c r="J626" s="18" t="s">
        <v>916</v>
      </c>
      <c r="K626" s="19" t="s">
        <v>4256</v>
      </c>
    </row>
    <row r="627">
      <c r="A627" s="35" t="s">
        <v>936</v>
      </c>
      <c r="B627" s="35" t="s">
        <v>4257</v>
      </c>
      <c r="C627" s="16" t="s">
        <v>2390</v>
      </c>
      <c r="D627" s="22" t="s">
        <v>95</v>
      </c>
      <c r="E627" s="34" t="s">
        <v>2511</v>
      </c>
      <c r="F627" s="18" t="s">
        <v>4258</v>
      </c>
      <c r="G627" s="18" t="s">
        <v>38</v>
      </c>
      <c r="H627" s="18" t="s">
        <v>1415</v>
      </c>
      <c r="I627" s="34" t="s">
        <v>413</v>
      </c>
      <c r="J627" s="18" t="s">
        <v>2409</v>
      </c>
      <c r="K627" s="19" t="s">
        <v>4259</v>
      </c>
    </row>
    <row r="628">
      <c r="A628" s="35" t="s">
        <v>936</v>
      </c>
      <c r="B628" s="35" t="s">
        <v>4260</v>
      </c>
      <c r="C628" s="16" t="s">
        <v>2390</v>
      </c>
      <c r="D628" s="22" t="s">
        <v>95</v>
      </c>
      <c r="E628" s="34" t="s">
        <v>2518</v>
      </c>
      <c r="F628" s="18" t="s">
        <v>4261</v>
      </c>
      <c r="G628" s="18" t="s">
        <v>38</v>
      </c>
      <c r="H628" s="18" t="s">
        <v>1415</v>
      </c>
      <c r="I628" s="34" t="s">
        <v>132</v>
      </c>
      <c r="J628" s="18" t="s">
        <v>1400</v>
      </c>
      <c r="K628" s="19" t="s">
        <v>4262</v>
      </c>
    </row>
    <row r="629">
      <c r="A629" s="35" t="s">
        <v>936</v>
      </c>
      <c r="B629" s="35" t="s">
        <v>4263</v>
      </c>
      <c r="C629" s="16" t="s">
        <v>2390</v>
      </c>
      <c r="D629" s="22" t="s">
        <v>95</v>
      </c>
      <c r="E629" s="34" t="s">
        <v>2518</v>
      </c>
      <c r="F629" s="18" t="s">
        <v>4264</v>
      </c>
      <c r="G629" s="18" t="s">
        <v>38</v>
      </c>
      <c r="H629" s="18" t="s">
        <v>1415</v>
      </c>
      <c r="I629" s="34" t="s">
        <v>132</v>
      </c>
      <c r="J629" s="18" t="s">
        <v>1400</v>
      </c>
      <c r="K629" s="19" t="s">
        <v>4265</v>
      </c>
    </row>
    <row r="630">
      <c r="A630" s="35" t="s">
        <v>936</v>
      </c>
      <c r="B630" s="35" t="s">
        <v>4266</v>
      </c>
      <c r="C630" s="16" t="s">
        <v>2390</v>
      </c>
      <c r="D630" s="22" t="s">
        <v>95</v>
      </c>
      <c r="E630" s="34" t="s">
        <v>2511</v>
      </c>
      <c r="F630" s="18" t="s">
        <v>4267</v>
      </c>
      <c r="G630" s="18" t="s">
        <v>38</v>
      </c>
      <c r="H630" s="18" t="s">
        <v>1415</v>
      </c>
      <c r="I630" s="34" t="s">
        <v>413</v>
      </c>
      <c r="J630" s="18" t="s">
        <v>2409</v>
      </c>
      <c r="K630" s="19" t="s">
        <v>4268</v>
      </c>
    </row>
    <row r="631">
      <c r="A631" s="35" t="s">
        <v>936</v>
      </c>
      <c r="B631" s="35" t="s">
        <v>4269</v>
      </c>
      <c r="C631" s="16" t="s">
        <v>2390</v>
      </c>
      <c r="D631" s="22" t="s">
        <v>95</v>
      </c>
      <c r="E631" s="34" t="s">
        <v>2511</v>
      </c>
      <c r="F631" s="18" t="s">
        <v>4270</v>
      </c>
      <c r="G631" s="18" t="s">
        <v>38</v>
      </c>
      <c r="H631" s="18" t="s">
        <v>1415</v>
      </c>
      <c r="I631" s="34" t="s">
        <v>413</v>
      </c>
      <c r="J631" s="18" t="s">
        <v>2409</v>
      </c>
      <c r="K631" s="19" t="s">
        <v>4271</v>
      </c>
    </row>
    <row r="632">
      <c r="A632" s="35" t="s">
        <v>936</v>
      </c>
      <c r="B632" s="35" t="s">
        <v>4272</v>
      </c>
      <c r="C632" s="16" t="s">
        <v>2390</v>
      </c>
      <c r="D632" s="22" t="s">
        <v>95</v>
      </c>
      <c r="E632" s="34" t="s">
        <v>2511</v>
      </c>
      <c r="F632" s="18" t="s">
        <v>4273</v>
      </c>
      <c r="G632" s="18" t="s">
        <v>38</v>
      </c>
      <c r="H632" s="18" t="s">
        <v>1415</v>
      </c>
      <c r="I632" s="34" t="s">
        <v>413</v>
      </c>
      <c r="J632" s="18" t="s">
        <v>2409</v>
      </c>
      <c r="K632" s="19" t="s">
        <v>4274</v>
      </c>
    </row>
    <row r="633">
      <c r="A633" s="35" t="s">
        <v>936</v>
      </c>
      <c r="B633" s="35" t="s">
        <v>4275</v>
      </c>
      <c r="C633" s="16" t="s">
        <v>2390</v>
      </c>
      <c r="D633" s="22" t="s">
        <v>95</v>
      </c>
      <c r="E633" s="34" t="s">
        <v>2511</v>
      </c>
      <c r="F633" s="18" t="s">
        <v>4276</v>
      </c>
      <c r="G633" s="18" t="s">
        <v>38</v>
      </c>
      <c r="H633" s="18" t="s">
        <v>1415</v>
      </c>
      <c r="I633" s="34" t="s">
        <v>413</v>
      </c>
      <c r="J633" s="18" t="s">
        <v>2409</v>
      </c>
      <c r="K633" s="19" t="s">
        <v>4277</v>
      </c>
    </row>
    <row r="634">
      <c r="A634" s="35" t="s">
        <v>936</v>
      </c>
      <c r="B634" s="35" t="s">
        <v>4278</v>
      </c>
      <c r="C634" s="16" t="s">
        <v>2390</v>
      </c>
      <c r="D634" s="22" t="s">
        <v>95</v>
      </c>
      <c r="E634" s="34" t="s">
        <v>2518</v>
      </c>
      <c r="F634" s="18" t="s">
        <v>4279</v>
      </c>
      <c r="G634" s="18" t="s">
        <v>38</v>
      </c>
      <c r="H634" s="18" t="s">
        <v>1415</v>
      </c>
      <c r="I634" s="34" t="s">
        <v>132</v>
      </c>
      <c r="J634" s="18" t="s">
        <v>1400</v>
      </c>
      <c r="K634" s="19" t="s">
        <v>4280</v>
      </c>
    </row>
    <row r="635">
      <c r="A635" s="35" t="s">
        <v>936</v>
      </c>
      <c r="B635" s="35" t="s">
        <v>4281</v>
      </c>
      <c r="C635" s="16" t="s">
        <v>2390</v>
      </c>
      <c r="D635" s="22" t="s">
        <v>95</v>
      </c>
      <c r="E635" s="34" t="s">
        <v>2511</v>
      </c>
      <c r="F635" s="18" t="s">
        <v>4282</v>
      </c>
      <c r="G635" s="18" t="s">
        <v>38</v>
      </c>
      <c r="H635" s="18" t="s">
        <v>1415</v>
      </c>
      <c r="I635" s="34" t="s">
        <v>413</v>
      </c>
      <c r="J635" s="18" t="s">
        <v>2409</v>
      </c>
      <c r="K635" s="19" t="s">
        <v>4283</v>
      </c>
    </row>
    <row r="636">
      <c r="A636" s="35" t="s">
        <v>936</v>
      </c>
      <c r="B636" s="35" t="s">
        <v>4284</v>
      </c>
      <c r="C636" s="16" t="s">
        <v>2390</v>
      </c>
      <c r="D636" s="22" t="s">
        <v>95</v>
      </c>
      <c r="E636" s="34" t="s">
        <v>2511</v>
      </c>
      <c r="F636" s="18" t="s">
        <v>4285</v>
      </c>
      <c r="G636" s="18" t="s">
        <v>38</v>
      </c>
      <c r="H636" s="18" t="s">
        <v>1415</v>
      </c>
      <c r="I636" s="34" t="s">
        <v>413</v>
      </c>
      <c r="J636" s="18" t="s">
        <v>2409</v>
      </c>
      <c r="K636" s="19" t="s">
        <v>4286</v>
      </c>
    </row>
    <row r="637">
      <c r="A637" s="35" t="s">
        <v>936</v>
      </c>
      <c r="B637" s="35" t="s">
        <v>4287</v>
      </c>
      <c r="C637" s="16" t="s">
        <v>2390</v>
      </c>
      <c r="D637" s="22" t="s">
        <v>95</v>
      </c>
      <c r="E637" s="34" t="s">
        <v>2528</v>
      </c>
      <c r="F637" s="18" t="s">
        <v>4288</v>
      </c>
      <c r="G637" s="18" t="s">
        <v>38</v>
      </c>
      <c r="H637" s="18" t="s">
        <v>1415</v>
      </c>
      <c r="I637" s="34" t="s">
        <v>132</v>
      </c>
      <c r="J637" s="18" t="s">
        <v>1400</v>
      </c>
      <c r="K637" s="19" t="s">
        <v>4289</v>
      </c>
    </row>
    <row r="638">
      <c r="A638" s="35" t="s">
        <v>936</v>
      </c>
      <c r="B638" s="35" t="s">
        <v>4290</v>
      </c>
      <c r="C638" s="16" t="s">
        <v>2390</v>
      </c>
      <c r="D638" s="22" t="s">
        <v>95</v>
      </c>
      <c r="E638" s="34" t="s">
        <v>2518</v>
      </c>
      <c r="F638" s="18" t="s">
        <v>4291</v>
      </c>
      <c r="G638" s="18" t="s">
        <v>38</v>
      </c>
      <c r="H638" s="18" t="s">
        <v>1415</v>
      </c>
      <c r="I638" s="34" t="s">
        <v>132</v>
      </c>
      <c r="J638" s="18" t="s">
        <v>1400</v>
      </c>
      <c r="K638" s="19" t="s">
        <v>4292</v>
      </c>
    </row>
    <row r="639">
      <c r="A639" s="35" t="s">
        <v>936</v>
      </c>
      <c r="B639" s="35" t="s">
        <v>4293</v>
      </c>
      <c r="C639" s="16" t="s">
        <v>2390</v>
      </c>
      <c r="D639" s="22" t="s">
        <v>95</v>
      </c>
      <c r="E639" s="34" t="s">
        <v>2518</v>
      </c>
      <c r="F639" s="18" t="s">
        <v>4294</v>
      </c>
      <c r="G639" s="18" t="s">
        <v>38</v>
      </c>
      <c r="H639" s="18" t="s">
        <v>1415</v>
      </c>
      <c r="I639" s="34" t="s">
        <v>132</v>
      </c>
      <c r="J639" s="18" t="s">
        <v>1400</v>
      </c>
      <c r="K639" s="19" t="s">
        <v>4295</v>
      </c>
    </row>
    <row r="640">
      <c r="A640" s="35" t="s">
        <v>936</v>
      </c>
      <c r="B640" s="35" t="s">
        <v>4296</v>
      </c>
      <c r="C640" s="16" t="s">
        <v>2390</v>
      </c>
      <c r="D640" s="22" t="s">
        <v>95</v>
      </c>
      <c r="E640" s="34" t="s">
        <v>2518</v>
      </c>
      <c r="F640" s="18" t="s">
        <v>4297</v>
      </c>
      <c r="G640" s="18" t="s">
        <v>38</v>
      </c>
      <c r="H640" s="18" t="s">
        <v>1415</v>
      </c>
      <c r="I640" s="34" t="s">
        <v>132</v>
      </c>
      <c r="J640" s="18" t="s">
        <v>1400</v>
      </c>
      <c r="K640" s="19" t="s">
        <v>4298</v>
      </c>
    </row>
    <row r="641">
      <c r="A641" s="35" t="s">
        <v>936</v>
      </c>
      <c r="B641" s="35" t="s">
        <v>4299</v>
      </c>
      <c r="C641" s="16" t="s">
        <v>2390</v>
      </c>
      <c r="D641" s="22" t="s">
        <v>95</v>
      </c>
      <c r="E641" s="34" t="s">
        <v>2518</v>
      </c>
      <c r="F641" s="18" t="s">
        <v>4300</v>
      </c>
      <c r="G641" s="18" t="s">
        <v>1395</v>
      </c>
      <c r="H641" s="18" t="s">
        <v>1415</v>
      </c>
      <c r="I641" s="34" t="s">
        <v>132</v>
      </c>
      <c r="J641" s="18" t="s">
        <v>1400</v>
      </c>
      <c r="K641" s="19" t="s">
        <v>4301</v>
      </c>
    </row>
    <row r="642">
      <c r="A642" s="35" t="s">
        <v>936</v>
      </c>
      <c r="B642" s="35" t="s">
        <v>4302</v>
      </c>
      <c r="C642" s="16" t="s">
        <v>2390</v>
      </c>
      <c r="D642" s="22" t="s">
        <v>95</v>
      </c>
      <c r="E642" s="34" t="s">
        <v>2518</v>
      </c>
      <c r="F642" s="18" t="s">
        <v>4303</v>
      </c>
      <c r="G642" s="18" t="s">
        <v>1395</v>
      </c>
      <c r="H642" s="18" t="s">
        <v>1415</v>
      </c>
      <c r="I642" s="34" t="s">
        <v>132</v>
      </c>
      <c r="J642" s="18" t="s">
        <v>1400</v>
      </c>
      <c r="K642" s="19" t="s">
        <v>4304</v>
      </c>
    </row>
    <row r="643">
      <c r="A643" s="35" t="s">
        <v>936</v>
      </c>
      <c r="B643" s="35" t="s">
        <v>4305</v>
      </c>
      <c r="C643" s="16" t="s">
        <v>2390</v>
      </c>
      <c r="D643" s="22" t="s">
        <v>95</v>
      </c>
      <c r="E643" s="34" t="s">
        <v>2518</v>
      </c>
      <c r="F643" s="18" t="s">
        <v>4306</v>
      </c>
      <c r="G643" s="18" t="s">
        <v>1395</v>
      </c>
      <c r="H643" s="18" t="s">
        <v>1415</v>
      </c>
      <c r="I643" s="34" t="s">
        <v>132</v>
      </c>
      <c r="J643" s="18" t="s">
        <v>1400</v>
      </c>
      <c r="K643" s="19" t="s">
        <v>4307</v>
      </c>
    </row>
    <row r="644">
      <c r="A644" s="35" t="s">
        <v>936</v>
      </c>
      <c r="B644" s="35" t="s">
        <v>4308</v>
      </c>
      <c r="C644" s="16" t="s">
        <v>2390</v>
      </c>
      <c r="D644" s="22" t="s">
        <v>95</v>
      </c>
      <c r="E644" s="34" t="s">
        <v>2518</v>
      </c>
      <c r="F644" s="18" t="s">
        <v>4309</v>
      </c>
      <c r="G644" s="18" t="s">
        <v>1395</v>
      </c>
      <c r="H644" s="18" t="s">
        <v>1415</v>
      </c>
      <c r="I644" s="34" t="s">
        <v>132</v>
      </c>
      <c r="J644" s="18" t="s">
        <v>1400</v>
      </c>
      <c r="K644" s="19" t="s">
        <v>4310</v>
      </c>
    </row>
    <row r="645">
      <c r="A645" s="35" t="s">
        <v>936</v>
      </c>
      <c r="B645" s="35" t="s">
        <v>4311</v>
      </c>
      <c r="C645" s="16" t="s">
        <v>2390</v>
      </c>
      <c r="D645" s="22" t="s">
        <v>95</v>
      </c>
      <c r="E645" s="34" t="s">
        <v>2518</v>
      </c>
      <c r="F645" s="18" t="s">
        <v>4312</v>
      </c>
      <c r="G645" s="18" t="s">
        <v>1395</v>
      </c>
      <c r="H645" s="18" t="s">
        <v>1415</v>
      </c>
      <c r="I645" s="34" t="s">
        <v>132</v>
      </c>
      <c r="J645" s="18" t="s">
        <v>1400</v>
      </c>
      <c r="K645" s="19" t="s">
        <v>4313</v>
      </c>
    </row>
    <row r="646">
      <c r="A646" s="35" t="s">
        <v>936</v>
      </c>
      <c r="B646" s="35" t="s">
        <v>4314</v>
      </c>
      <c r="C646" s="16" t="s">
        <v>2390</v>
      </c>
      <c r="D646" s="22" t="s">
        <v>95</v>
      </c>
      <c r="E646" s="34" t="s">
        <v>2518</v>
      </c>
      <c r="F646" s="18" t="s">
        <v>4315</v>
      </c>
      <c r="G646" s="18" t="s">
        <v>1395</v>
      </c>
      <c r="H646" s="18" t="s">
        <v>1415</v>
      </c>
      <c r="I646" s="34" t="s">
        <v>132</v>
      </c>
      <c r="J646" s="18" t="s">
        <v>1400</v>
      </c>
      <c r="K646" s="19" t="s">
        <v>4316</v>
      </c>
    </row>
    <row r="647">
      <c r="A647" s="35" t="s">
        <v>936</v>
      </c>
      <c r="B647" s="35" t="s">
        <v>4317</v>
      </c>
      <c r="C647" s="16" t="s">
        <v>2390</v>
      </c>
      <c r="D647" s="22" t="s">
        <v>95</v>
      </c>
      <c r="E647" s="34" t="s">
        <v>2528</v>
      </c>
      <c r="F647" s="18" t="s">
        <v>3544</v>
      </c>
      <c r="G647" s="18" t="s">
        <v>1395</v>
      </c>
      <c r="H647" s="18" t="s">
        <v>1415</v>
      </c>
      <c r="I647" s="34" t="s">
        <v>132</v>
      </c>
      <c r="J647" s="18" t="s">
        <v>1400</v>
      </c>
      <c r="K647" s="19" t="s">
        <v>4318</v>
      </c>
    </row>
    <row r="648">
      <c r="A648" s="35" t="s">
        <v>936</v>
      </c>
      <c r="B648" s="35" t="s">
        <v>4319</v>
      </c>
      <c r="C648" s="16" t="s">
        <v>2390</v>
      </c>
      <c r="D648" s="22" t="s">
        <v>95</v>
      </c>
      <c r="E648" s="34" t="s">
        <v>2528</v>
      </c>
      <c r="F648" s="18" t="s">
        <v>4320</v>
      </c>
      <c r="G648" s="18" t="s">
        <v>1395</v>
      </c>
      <c r="H648" s="18" t="s">
        <v>1415</v>
      </c>
      <c r="I648" s="34" t="s">
        <v>132</v>
      </c>
      <c r="J648" s="18" t="s">
        <v>1400</v>
      </c>
      <c r="K648" s="19" t="s">
        <v>4321</v>
      </c>
    </row>
    <row r="649">
      <c r="A649" s="35" t="s">
        <v>936</v>
      </c>
      <c r="B649" s="35" t="s">
        <v>4322</v>
      </c>
      <c r="C649" s="16" t="s">
        <v>2390</v>
      </c>
      <c r="D649" s="22" t="s">
        <v>95</v>
      </c>
      <c r="E649" s="34" t="s">
        <v>2528</v>
      </c>
      <c r="F649" s="18" t="s">
        <v>3568</v>
      </c>
      <c r="G649" s="18" t="s">
        <v>1395</v>
      </c>
      <c r="H649" s="18" t="s">
        <v>1415</v>
      </c>
      <c r="I649" s="34" t="s">
        <v>132</v>
      </c>
      <c r="J649" s="18" t="s">
        <v>1400</v>
      </c>
      <c r="K649" s="19" t="s">
        <v>4323</v>
      </c>
    </row>
    <row r="650">
      <c r="A650" s="35" t="s">
        <v>936</v>
      </c>
      <c r="B650" s="35" t="s">
        <v>4324</v>
      </c>
      <c r="C650" s="16" t="s">
        <v>2390</v>
      </c>
      <c r="D650" s="22" t="s">
        <v>95</v>
      </c>
      <c r="E650" s="34" t="s">
        <v>2528</v>
      </c>
      <c r="F650" s="18" t="s">
        <v>4325</v>
      </c>
      <c r="G650" s="18" t="s">
        <v>1395</v>
      </c>
      <c r="H650" s="18" t="s">
        <v>1415</v>
      </c>
      <c r="I650" s="34" t="s">
        <v>132</v>
      </c>
      <c r="J650" s="18" t="s">
        <v>1400</v>
      </c>
      <c r="K650" s="19" t="s">
        <v>4326</v>
      </c>
    </row>
    <row r="651">
      <c r="A651" s="35" t="s">
        <v>936</v>
      </c>
      <c r="B651" s="35" t="s">
        <v>4327</v>
      </c>
      <c r="C651" s="16" t="s">
        <v>2390</v>
      </c>
      <c r="D651" s="22" t="s">
        <v>95</v>
      </c>
      <c r="E651" s="34" t="s">
        <v>2518</v>
      </c>
      <c r="F651" s="18" t="s">
        <v>4328</v>
      </c>
      <c r="G651" s="18" t="s">
        <v>1395</v>
      </c>
      <c r="H651" s="18" t="s">
        <v>1415</v>
      </c>
      <c r="I651" s="34" t="s">
        <v>132</v>
      </c>
      <c r="J651" s="18" t="s">
        <v>1400</v>
      </c>
      <c r="K651" s="19" t="s">
        <v>4329</v>
      </c>
    </row>
    <row r="652">
      <c r="A652" s="35" t="s">
        <v>936</v>
      </c>
      <c r="B652" s="35" t="s">
        <v>4330</v>
      </c>
      <c r="C652" s="16" t="s">
        <v>2390</v>
      </c>
      <c r="D652" s="22" t="s">
        <v>669</v>
      </c>
      <c r="E652" s="34" t="s">
        <v>2518</v>
      </c>
      <c r="F652" s="18" t="s">
        <v>4331</v>
      </c>
      <c r="G652" s="18" t="s">
        <v>1395</v>
      </c>
      <c r="H652" s="18" t="s">
        <v>1415</v>
      </c>
      <c r="I652" s="34" t="s">
        <v>132</v>
      </c>
      <c r="J652" s="18" t="s">
        <v>1400</v>
      </c>
      <c r="K652" s="19" t="s">
        <v>4332</v>
      </c>
    </row>
    <row r="653">
      <c r="A653" s="35" t="s">
        <v>936</v>
      </c>
      <c r="B653" s="35" t="s">
        <v>4333</v>
      </c>
      <c r="C653" s="16" t="s">
        <v>2390</v>
      </c>
      <c r="D653" s="22" t="s">
        <v>95</v>
      </c>
      <c r="E653" s="34" t="s">
        <v>2518</v>
      </c>
      <c r="F653" s="18" t="s">
        <v>4334</v>
      </c>
      <c r="G653" s="18" t="s">
        <v>1996</v>
      </c>
      <c r="H653" s="18" t="s">
        <v>1415</v>
      </c>
      <c r="I653" s="34" t="s">
        <v>132</v>
      </c>
      <c r="J653" s="18" t="s">
        <v>1400</v>
      </c>
      <c r="K653" s="19" t="s">
        <v>4335</v>
      </c>
    </row>
    <row r="654">
      <c r="A654" s="35" t="s">
        <v>938</v>
      </c>
      <c r="B654" s="35" t="s">
        <v>4336</v>
      </c>
      <c r="C654" s="16" t="s">
        <v>2390</v>
      </c>
      <c r="D654" s="22" t="s">
        <v>95</v>
      </c>
      <c r="E654" s="34" t="s">
        <v>2528</v>
      </c>
      <c r="F654" s="18" t="s">
        <v>3578</v>
      </c>
      <c r="G654" s="18" t="s">
        <v>38</v>
      </c>
      <c r="H654" s="18" t="s">
        <v>1415</v>
      </c>
      <c r="I654" s="34" t="s">
        <v>132</v>
      </c>
      <c r="J654" s="18" t="s">
        <v>1400</v>
      </c>
      <c r="K654" s="19" t="s">
        <v>4337</v>
      </c>
    </row>
    <row r="655">
      <c r="A655" s="35" t="s">
        <v>938</v>
      </c>
      <c r="B655" s="35" t="s">
        <v>4338</v>
      </c>
      <c r="C655" s="16" t="s">
        <v>2390</v>
      </c>
      <c r="D655" s="22" t="s">
        <v>95</v>
      </c>
      <c r="E655" s="34" t="s">
        <v>2518</v>
      </c>
      <c r="F655" s="18" t="s">
        <v>4339</v>
      </c>
      <c r="G655" s="18" t="s">
        <v>38</v>
      </c>
      <c r="H655" s="18" t="s">
        <v>1415</v>
      </c>
      <c r="I655" s="34" t="s">
        <v>132</v>
      </c>
      <c r="J655" s="18" t="s">
        <v>1400</v>
      </c>
      <c r="K655" s="19" t="s">
        <v>4340</v>
      </c>
    </row>
    <row r="656">
      <c r="A656" s="35" t="s">
        <v>938</v>
      </c>
      <c r="B656" s="35" t="s">
        <v>4341</v>
      </c>
      <c r="C656" s="16" t="s">
        <v>2390</v>
      </c>
      <c r="D656" s="22" t="s">
        <v>95</v>
      </c>
      <c r="E656" s="34" t="s">
        <v>2518</v>
      </c>
      <c r="F656" s="18" t="s">
        <v>4342</v>
      </c>
      <c r="G656" s="18" t="s">
        <v>38</v>
      </c>
      <c r="H656" s="18" t="s">
        <v>1415</v>
      </c>
      <c r="I656" s="34" t="s">
        <v>132</v>
      </c>
      <c r="J656" s="18" t="s">
        <v>1400</v>
      </c>
      <c r="K656" s="19" t="s">
        <v>4343</v>
      </c>
    </row>
    <row r="657">
      <c r="A657" s="35" t="s">
        <v>938</v>
      </c>
      <c r="B657" s="35" t="s">
        <v>4344</v>
      </c>
      <c r="C657" s="16" t="s">
        <v>2390</v>
      </c>
      <c r="D657" s="22" t="s">
        <v>95</v>
      </c>
      <c r="E657" s="34" t="s">
        <v>2518</v>
      </c>
      <c r="F657" s="18" t="s">
        <v>4345</v>
      </c>
      <c r="G657" s="18" t="s">
        <v>1395</v>
      </c>
      <c r="H657" s="18" t="s">
        <v>1415</v>
      </c>
      <c r="I657" s="34" t="s">
        <v>132</v>
      </c>
      <c r="J657" s="18" t="s">
        <v>1400</v>
      </c>
      <c r="K657" s="19" t="s">
        <v>4346</v>
      </c>
    </row>
    <row r="658">
      <c r="A658" s="35" t="s">
        <v>938</v>
      </c>
      <c r="B658" s="35" t="s">
        <v>4347</v>
      </c>
      <c r="C658" s="16" t="s">
        <v>2390</v>
      </c>
      <c r="D658" s="22" t="s">
        <v>95</v>
      </c>
      <c r="E658" s="34" t="s">
        <v>2518</v>
      </c>
      <c r="F658" s="18" t="s">
        <v>4348</v>
      </c>
      <c r="G658" s="18" t="s">
        <v>1395</v>
      </c>
      <c r="H658" s="18" t="s">
        <v>1415</v>
      </c>
      <c r="I658" s="34" t="s">
        <v>132</v>
      </c>
      <c r="J658" s="18" t="s">
        <v>1400</v>
      </c>
      <c r="K658" s="19" t="s">
        <v>4349</v>
      </c>
    </row>
    <row r="659">
      <c r="A659" s="35" t="s">
        <v>938</v>
      </c>
      <c r="B659" s="35" t="s">
        <v>4350</v>
      </c>
      <c r="C659" s="16" t="s">
        <v>2390</v>
      </c>
      <c r="D659" s="22" t="s">
        <v>95</v>
      </c>
      <c r="E659" s="34" t="s">
        <v>2518</v>
      </c>
      <c r="F659" s="18" t="s">
        <v>4351</v>
      </c>
      <c r="G659" s="18" t="s">
        <v>1395</v>
      </c>
      <c r="H659" s="18" t="s">
        <v>1415</v>
      </c>
      <c r="I659" s="34" t="s">
        <v>132</v>
      </c>
      <c r="J659" s="18" t="s">
        <v>1400</v>
      </c>
      <c r="K659" s="19" t="s">
        <v>4352</v>
      </c>
    </row>
    <row r="660">
      <c r="A660" s="35" t="s">
        <v>938</v>
      </c>
      <c r="B660" s="35" t="s">
        <v>4353</v>
      </c>
      <c r="C660" s="16" t="s">
        <v>2390</v>
      </c>
      <c r="D660" s="22" t="s">
        <v>95</v>
      </c>
      <c r="E660" s="34" t="s">
        <v>2528</v>
      </c>
      <c r="F660" s="18" t="s">
        <v>3561</v>
      </c>
      <c r="G660" s="18" t="s">
        <v>1395</v>
      </c>
      <c r="H660" s="18" t="s">
        <v>1415</v>
      </c>
      <c r="I660" s="34" t="s">
        <v>132</v>
      </c>
      <c r="J660" s="18" t="s">
        <v>1400</v>
      </c>
      <c r="K660" s="19" t="s">
        <v>4354</v>
      </c>
    </row>
    <row r="661">
      <c r="A661" s="35" t="s">
        <v>938</v>
      </c>
      <c r="B661" s="35" t="s">
        <v>4355</v>
      </c>
      <c r="C661" s="16" t="s">
        <v>2390</v>
      </c>
      <c r="D661" s="22" t="s">
        <v>95</v>
      </c>
      <c r="E661" s="34" t="s">
        <v>2528</v>
      </c>
      <c r="F661" s="18" t="s">
        <v>3558</v>
      </c>
      <c r="G661" s="18" t="s">
        <v>1395</v>
      </c>
      <c r="H661" s="18" t="s">
        <v>1415</v>
      </c>
      <c r="I661" s="34" t="s">
        <v>132</v>
      </c>
      <c r="J661" s="18" t="s">
        <v>1400</v>
      </c>
      <c r="K661" s="19" t="s">
        <v>4356</v>
      </c>
    </row>
    <row r="662">
      <c r="A662" s="35" t="s">
        <v>938</v>
      </c>
      <c r="B662" s="35" t="s">
        <v>4357</v>
      </c>
      <c r="C662" s="16" t="s">
        <v>2390</v>
      </c>
      <c r="D662" s="22" t="s">
        <v>95</v>
      </c>
      <c r="E662" s="34" t="s">
        <v>2518</v>
      </c>
      <c r="F662" s="18" t="s">
        <v>4358</v>
      </c>
      <c r="G662" s="18" t="s">
        <v>1395</v>
      </c>
      <c r="H662" s="18" t="s">
        <v>1415</v>
      </c>
      <c r="I662" s="34" t="s">
        <v>132</v>
      </c>
      <c r="J662" s="18" t="s">
        <v>1400</v>
      </c>
      <c r="K662" s="19" t="s">
        <v>4359</v>
      </c>
    </row>
    <row r="663">
      <c r="A663" s="35" t="s">
        <v>938</v>
      </c>
      <c r="B663" s="35" t="s">
        <v>4360</v>
      </c>
      <c r="C663" s="16" t="s">
        <v>2390</v>
      </c>
      <c r="D663" s="22" t="s">
        <v>95</v>
      </c>
      <c r="E663" s="34" t="s">
        <v>2518</v>
      </c>
      <c r="F663" s="18" t="s">
        <v>4361</v>
      </c>
      <c r="G663" s="18" t="s">
        <v>1395</v>
      </c>
      <c r="H663" s="18" t="s">
        <v>1415</v>
      </c>
      <c r="I663" s="34" t="s">
        <v>132</v>
      </c>
      <c r="J663" s="18" t="s">
        <v>1400</v>
      </c>
      <c r="K663" s="19" t="s">
        <v>4362</v>
      </c>
    </row>
    <row r="664">
      <c r="A664" s="35" t="s">
        <v>938</v>
      </c>
      <c r="B664" s="35" t="s">
        <v>4363</v>
      </c>
      <c r="C664" s="16" t="s">
        <v>2390</v>
      </c>
      <c r="D664" s="22" t="s">
        <v>95</v>
      </c>
      <c r="E664" s="34" t="s">
        <v>2518</v>
      </c>
      <c r="F664" s="18" t="s">
        <v>4364</v>
      </c>
      <c r="G664" s="18" t="s">
        <v>1395</v>
      </c>
      <c r="H664" s="18" t="s">
        <v>1415</v>
      </c>
      <c r="I664" s="34" t="s">
        <v>132</v>
      </c>
      <c r="J664" s="18" t="s">
        <v>1400</v>
      </c>
      <c r="K664" s="19" t="s">
        <v>4365</v>
      </c>
    </row>
    <row r="665">
      <c r="A665" s="35" t="s">
        <v>938</v>
      </c>
      <c r="B665" s="35" t="s">
        <v>4366</v>
      </c>
      <c r="C665" s="16" t="s">
        <v>2390</v>
      </c>
      <c r="D665" s="22" t="s">
        <v>95</v>
      </c>
      <c r="E665" s="34" t="s">
        <v>2518</v>
      </c>
      <c r="F665" s="18" t="s">
        <v>4367</v>
      </c>
      <c r="G665" s="18" t="s">
        <v>1395</v>
      </c>
      <c r="H665" s="18" t="s">
        <v>1415</v>
      </c>
      <c r="I665" s="34" t="s">
        <v>132</v>
      </c>
      <c r="J665" s="18" t="s">
        <v>1400</v>
      </c>
      <c r="K665" s="19" t="s">
        <v>4368</v>
      </c>
    </row>
    <row r="666">
      <c r="A666" s="35" t="s">
        <v>938</v>
      </c>
      <c r="B666" s="35" t="s">
        <v>4369</v>
      </c>
      <c r="C666" s="16" t="s">
        <v>2390</v>
      </c>
      <c r="D666" s="22" t="s">
        <v>95</v>
      </c>
      <c r="E666" s="34" t="s">
        <v>2518</v>
      </c>
      <c r="F666" s="18" t="s">
        <v>4370</v>
      </c>
      <c r="G666" s="18" t="s">
        <v>1395</v>
      </c>
      <c r="H666" s="18" t="s">
        <v>1415</v>
      </c>
      <c r="I666" s="34" t="s">
        <v>132</v>
      </c>
      <c r="J666" s="18" t="s">
        <v>1400</v>
      </c>
      <c r="K666" s="19" t="s">
        <v>4371</v>
      </c>
    </row>
    <row r="667">
      <c r="A667" s="35" t="s">
        <v>938</v>
      </c>
      <c r="B667" s="35" t="s">
        <v>4372</v>
      </c>
      <c r="C667" s="16" t="s">
        <v>2390</v>
      </c>
      <c r="D667" s="22" t="s">
        <v>95</v>
      </c>
      <c r="E667" s="34" t="s">
        <v>2518</v>
      </c>
      <c r="F667" s="18" t="s">
        <v>4373</v>
      </c>
      <c r="G667" s="18" t="s">
        <v>1395</v>
      </c>
      <c r="H667" s="18" t="s">
        <v>1415</v>
      </c>
      <c r="I667" s="34" t="s">
        <v>132</v>
      </c>
      <c r="J667" s="18" t="s">
        <v>1400</v>
      </c>
      <c r="K667" s="19" t="s">
        <v>4374</v>
      </c>
    </row>
    <row r="668">
      <c r="A668" s="35" t="s">
        <v>938</v>
      </c>
      <c r="B668" s="35" t="s">
        <v>4375</v>
      </c>
      <c r="C668" s="16" t="s">
        <v>2390</v>
      </c>
      <c r="D668" s="22" t="s">
        <v>95</v>
      </c>
      <c r="E668" s="34" t="s">
        <v>4376</v>
      </c>
      <c r="F668" s="18" t="s">
        <v>4377</v>
      </c>
      <c r="G668" s="18" t="s">
        <v>1395</v>
      </c>
      <c r="H668" s="18" t="s">
        <v>1415</v>
      </c>
      <c r="I668" s="34" t="s">
        <v>132</v>
      </c>
      <c r="J668" s="18" t="s">
        <v>1400</v>
      </c>
      <c r="K668" s="19" t="s">
        <v>4378</v>
      </c>
    </row>
    <row r="669">
      <c r="A669" s="35" t="s">
        <v>944</v>
      </c>
      <c r="B669" s="35" t="s">
        <v>4379</v>
      </c>
      <c r="C669" s="16" t="s">
        <v>2390</v>
      </c>
      <c r="D669" s="22" t="s">
        <v>95</v>
      </c>
      <c r="E669" s="34" t="s">
        <v>2518</v>
      </c>
      <c r="F669" s="18" t="s">
        <v>4380</v>
      </c>
      <c r="G669" s="18" t="s">
        <v>1395</v>
      </c>
      <c r="H669" s="18" t="s">
        <v>1415</v>
      </c>
      <c r="I669" s="34" t="s">
        <v>132</v>
      </c>
      <c r="J669" s="18" t="s">
        <v>1400</v>
      </c>
      <c r="K669" s="19" t="s">
        <v>4381</v>
      </c>
    </row>
    <row r="670">
      <c r="A670" s="35" t="s">
        <v>944</v>
      </c>
      <c r="B670" s="35" t="s">
        <v>4382</v>
      </c>
      <c r="C670" s="16" t="s">
        <v>2390</v>
      </c>
      <c r="D670" s="22" t="s">
        <v>95</v>
      </c>
      <c r="E670" s="34" t="s">
        <v>2452</v>
      </c>
      <c r="F670" s="18" t="s">
        <v>3522</v>
      </c>
      <c r="G670" s="18" t="s">
        <v>1395</v>
      </c>
      <c r="H670" s="18" t="s">
        <v>1415</v>
      </c>
      <c r="I670" s="34" t="s">
        <v>132</v>
      </c>
      <c r="J670" s="18" t="s">
        <v>2335</v>
      </c>
      <c r="K670" s="19" t="s">
        <v>4383</v>
      </c>
    </row>
    <row r="671">
      <c r="A671" s="35" t="s">
        <v>944</v>
      </c>
      <c r="B671" s="35" t="s">
        <v>4384</v>
      </c>
      <c r="C671" s="16" t="s">
        <v>2390</v>
      </c>
      <c r="D671" s="22" t="s">
        <v>95</v>
      </c>
      <c r="E671" s="34" t="s">
        <v>2456</v>
      </c>
      <c r="F671" s="18" t="s">
        <v>4385</v>
      </c>
      <c r="G671" s="18" t="s">
        <v>1395</v>
      </c>
      <c r="H671" s="18" t="s">
        <v>1415</v>
      </c>
      <c r="I671" s="34" t="s">
        <v>132</v>
      </c>
      <c r="J671" s="18" t="s">
        <v>2335</v>
      </c>
      <c r="K671" s="19" t="s">
        <v>4386</v>
      </c>
    </row>
    <row r="672">
      <c r="A672" s="35" t="s">
        <v>944</v>
      </c>
      <c r="B672" s="35" t="s">
        <v>4387</v>
      </c>
      <c r="C672" s="16" t="s">
        <v>2390</v>
      </c>
      <c r="D672" s="22" t="s">
        <v>95</v>
      </c>
      <c r="E672" s="34" t="s">
        <v>2456</v>
      </c>
      <c r="F672" s="18" t="s">
        <v>4388</v>
      </c>
      <c r="G672" s="18" t="s">
        <v>1395</v>
      </c>
      <c r="H672" s="18" t="s">
        <v>1415</v>
      </c>
      <c r="I672" s="34" t="s">
        <v>132</v>
      </c>
      <c r="J672" s="18" t="s">
        <v>2335</v>
      </c>
      <c r="K672" s="19" t="s">
        <v>4389</v>
      </c>
    </row>
    <row r="673">
      <c r="A673" s="35" t="s">
        <v>944</v>
      </c>
      <c r="B673" s="35" t="s">
        <v>4390</v>
      </c>
      <c r="C673" s="16" t="s">
        <v>2390</v>
      </c>
      <c r="D673" s="22" t="s">
        <v>95</v>
      </c>
      <c r="E673" s="34" t="s">
        <v>2456</v>
      </c>
      <c r="F673" s="18" t="s">
        <v>4391</v>
      </c>
      <c r="G673" s="18" t="s">
        <v>1395</v>
      </c>
      <c r="H673" s="18" t="s">
        <v>1415</v>
      </c>
      <c r="I673" s="34" t="s">
        <v>132</v>
      </c>
      <c r="J673" s="18" t="s">
        <v>2335</v>
      </c>
      <c r="K673" s="19" t="s">
        <v>4392</v>
      </c>
    </row>
    <row r="674">
      <c r="A674" s="35" t="s">
        <v>944</v>
      </c>
      <c r="B674" s="35" t="s">
        <v>4393</v>
      </c>
      <c r="C674" s="16" t="s">
        <v>2390</v>
      </c>
      <c r="D674" s="22" t="s">
        <v>95</v>
      </c>
      <c r="E674" s="34" t="s">
        <v>2518</v>
      </c>
      <c r="F674" s="18" t="s">
        <v>4394</v>
      </c>
      <c r="G674" s="18" t="s">
        <v>1395</v>
      </c>
      <c r="H674" s="18" t="s">
        <v>1415</v>
      </c>
      <c r="I674" s="34" t="s">
        <v>132</v>
      </c>
      <c r="J674" s="18" t="s">
        <v>1400</v>
      </c>
      <c r="K674" s="19" t="s">
        <v>4395</v>
      </c>
    </row>
    <row r="675">
      <c r="A675" s="35" t="s">
        <v>944</v>
      </c>
      <c r="B675" s="35" t="s">
        <v>4396</v>
      </c>
      <c r="C675" s="16" t="s">
        <v>2390</v>
      </c>
      <c r="D675" s="22" t="s">
        <v>95</v>
      </c>
      <c r="E675" s="34" t="s">
        <v>2518</v>
      </c>
      <c r="F675" s="18" t="s">
        <v>4397</v>
      </c>
      <c r="G675" s="18" t="s">
        <v>1395</v>
      </c>
      <c r="H675" s="18" t="s">
        <v>1415</v>
      </c>
      <c r="I675" s="34" t="s">
        <v>132</v>
      </c>
      <c r="J675" s="18" t="s">
        <v>1400</v>
      </c>
      <c r="K675" s="19" t="s">
        <v>4398</v>
      </c>
    </row>
    <row r="676">
      <c r="A676" s="35" t="s">
        <v>944</v>
      </c>
      <c r="B676" s="35" t="s">
        <v>4399</v>
      </c>
      <c r="C676" s="16" t="s">
        <v>2390</v>
      </c>
      <c r="D676" s="22" t="s">
        <v>95</v>
      </c>
      <c r="E676" s="34" t="s">
        <v>2518</v>
      </c>
      <c r="F676" s="18" t="s">
        <v>4400</v>
      </c>
      <c r="G676" s="18" t="s">
        <v>1395</v>
      </c>
      <c r="H676" s="18" t="s">
        <v>1415</v>
      </c>
      <c r="I676" s="34" t="s">
        <v>132</v>
      </c>
      <c r="J676" s="18" t="s">
        <v>1400</v>
      </c>
      <c r="K676" s="19" t="s">
        <v>4401</v>
      </c>
    </row>
    <row r="677">
      <c r="A677" s="35" t="s">
        <v>944</v>
      </c>
      <c r="B677" s="35" t="s">
        <v>4402</v>
      </c>
      <c r="C677" s="16" t="s">
        <v>2390</v>
      </c>
      <c r="D677" s="22" t="s">
        <v>95</v>
      </c>
      <c r="E677" s="34" t="s">
        <v>2518</v>
      </c>
      <c r="F677" s="18" t="s">
        <v>4403</v>
      </c>
      <c r="G677" s="18" t="s">
        <v>1395</v>
      </c>
      <c r="H677" s="18" t="s">
        <v>1415</v>
      </c>
      <c r="I677" s="34" t="s">
        <v>132</v>
      </c>
      <c r="J677" s="18" t="s">
        <v>1400</v>
      </c>
      <c r="K677" s="19" t="s">
        <v>4404</v>
      </c>
    </row>
    <row r="678">
      <c r="A678" s="35" t="s">
        <v>944</v>
      </c>
      <c r="B678" s="35" t="s">
        <v>4405</v>
      </c>
      <c r="C678" s="16" t="s">
        <v>2390</v>
      </c>
      <c r="D678" s="22" t="s">
        <v>95</v>
      </c>
      <c r="E678" s="34" t="s">
        <v>2518</v>
      </c>
      <c r="F678" s="18" t="s">
        <v>4406</v>
      </c>
      <c r="G678" s="18" t="s">
        <v>1395</v>
      </c>
      <c r="H678" s="18" t="s">
        <v>1415</v>
      </c>
      <c r="I678" s="34" t="s">
        <v>132</v>
      </c>
      <c r="J678" s="18" t="s">
        <v>1400</v>
      </c>
      <c r="K678" s="19" t="s">
        <v>4407</v>
      </c>
    </row>
    <row r="679">
      <c r="A679" s="35" t="s">
        <v>944</v>
      </c>
      <c r="B679" s="35" t="s">
        <v>4408</v>
      </c>
      <c r="C679" s="16" t="s">
        <v>2390</v>
      </c>
      <c r="D679" s="22" t="s">
        <v>95</v>
      </c>
      <c r="E679" s="34" t="s">
        <v>2528</v>
      </c>
      <c r="F679" s="18" t="s">
        <v>4409</v>
      </c>
      <c r="G679" s="18" t="s">
        <v>1395</v>
      </c>
      <c r="H679" s="18" t="s">
        <v>1415</v>
      </c>
      <c r="I679" s="34" t="s">
        <v>132</v>
      </c>
      <c r="J679" s="18" t="s">
        <v>1400</v>
      </c>
      <c r="K679" s="19" t="s">
        <v>4410</v>
      </c>
    </row>
    <row r="680">
      <c r="A680" s="35" t="s">
        <v>944</v>
      </c>
      <c r="B680" s="35" t="s">
        <v>4411</v>
      </c>
      <c r="C680" s="16" t="s">
        <v>2390</v>
      </c>
      <c r="D680" s="22" t="s">
        <v>95</v>
      </c>
      <c r="E680" s="34" t="s">
        <v>2483</v>
      </c>
      <c r="F680" s="18" t="s">
        <v>4412</v>
      </c>
      <c r="G680" s="18" t="s">
        <v>1996</v>
      </c>
      <c r="H680" s="18" t="s">
        <v>1415</v>
      </c>
      <c r="I680" s="34" t="s">
        <v>132</v>
      </c>
      <c r="J680" s="18" t="s">
        <v>2409</v>
      </c>
      <c r="K680" s="19" t="s">
        <v>4413</v>
      </c>
    </row>
    <row r="681">
      <c r="A681" s="35" t="s">
        <v>947</v>
      </c>
      <c r="B681" s="35" t="s">
        <v>4414</v>
      </c>
      <c r="C681" s="16" t="s">
        <v>2390</v>
      </c>
      <c r="D681" s="22" t="s">
        <v>95</v>
      </c>
      <c r="E681" s="34" t="s">
        <v>2483</v>
      </c>
      <c r="F681" s="18" t="s">
        <v>4415</v>
      </c>
      <c r="G681" s="18" t="s">
        <v>1395</v>
      </c>
      <c r="H681" s="18" t="s">
        <v>1415</v>
      </c>
      <c r="I681" s="34" t="s">
        <v>132</v>
      </c>
      <c r="J681" s="18" t="s">
        <v>2409</v>
      </c>
      <c r="K681" s="19" t="s">
        <v>4416</v>
      </c>
    </row>
    <row r="682">
      <c r="A682" s="35" t="s">
        <v>947</v>
      </c>
      <c r="B682" s="35" t="s">
        <v>4417</v>
      </c>
      <c r="C682" s="16" t="s">
        <v>2390</v>
      </c>
      <c r="D682" s="22" t="s">
        <v>95</v>
      </c>
      <c r="E682" s="34" t="s">
        <v>2456</v>
      </c>
      <c r="F682" s="18" t="s">
        <v>4418</v>
      </c>
      <c r="G682" s="18" t="s">
        <v>38</v>
      </c>
      <c r="H682" s="18" t="s">
        <v>1415</v>
      </c>
      <c r="I682" s="34" t="s">
        <v>132</v>
      </c>
      <c r="J682" s="18" t="s">
        <v>2335</v>
      </c>
      <c r="K682" s="19" t="s">
        <v>4419</v>
      </c>
    </row>
    <row r="683">
      <c r="A683" s="35" t="s">
        <v>947</v>
      </c>
      <c r="B683" s="35" t="s">
        <v>4420</v>
      </c>
      <c r="C683" s="16" t="s">
        <v>2390</v>
      </c>
      <c r="D683" s="22" t="s">
        <v>95</v>
      </c>
      <c r="E683" s="34" t="s">
        <v>2456</v>
      </c>
      <c r="F683" s="18" t="s">
        <v>3622</v>
      </c>
      <c r="G683" s="18" t="s">
        <v>38</v>
      </c>
      <c r="H683" s="18" t="s">
        <v>1415</v>
      </c>
      <c r="I683" s="34" t="s">
        <v>132</v>
      </c>
      <c r="J683" s="18" t="s">
        <v>2335</v>
      </c>
      <c r="K683" s="19" t="s">
        <v>4421</v>
      </c>
    </row>
    <row r="684">
      <c r="A684" s="35" t="s">
        <v>947</v>
      </c>
      <c r="B684" s="35" t="s">
        <v>4422</v>
      </c>
      <c r="C684" s="16" t="s">
        <v>2390</v>
      </c>
      <c r="D684" s="22" t="s">
        <v>95</v>
      </c>
      <c r="E684" s="34" t="s">
        <v>2452</v>
      </c>
      <c r="F684" s="18" t="s">
        <v>4423</v>
      </c>
      <c r="G684" s="18" t="s">
        <v>38</v>
      </c>
      <c r="H684" s="18" t="s">
        <v>1415</v>
      </c>
      <c r="I684" s="34" t="s">
        <v>132</v>
      </c>
      <c r="J684" s="18" t="s">
        <v>2335</v>
      </c>
      <c r="K684" s="19" t="s">
        <v>4424</v>
      </c>
    </row>
    <row r="685">
      <c r="A685" s="35" t="s">
        <v>953</v>
      </c>
      <c r="B685" s="35" t="s">
        <v>4425</v>
      </c>
      <c r="C685" s="16" t="s">
        <v>2390</v>
      </c>
      <c r="D685" s="22" t="s">
        <v>95</v>
      </c>
      <c r="E685" s="34" t="s">
        <v>2487</v>
      </c>
      <c r="F685" s="18" t="s">
        <v>4426</v>
      </c>
      <c r="G685" s="18" t="s">
        <v>38</v>
      </c>
      <c r="H685" s="18" t="s">
        <v>1415</v>
      </c>
      <c r="I685" s="34" t="s">
        <v>132</v>
      </c>
      <c r="J685" s="18" t="s">
        <v>909</v>
      </c>
      <c r="K685" s="19" t="s">
        <v>4427</v>
      </c>
    </row>
    <row r="686">
      <c r="A686" s="35" t="s">
        <v>953</v>
      </c>
      <c r="B686" s="35" t="s">
        <v>4428</v>
      </c>
      <c r="C686" s="16" t="s">
        <v>2390</v>
      </c>
      <c r="D686" s="22" t="s">
        <v>95</v>
      </c>
      <c r="E686" s="34" t="s">
        <v>2528</v>
      </c>
      <c r="F686" s="18" t="s">
        <v>4429</v>
      </c>
      <c r="G686" s="18" t="s">
        <v>38</v>
      </c>
      <c r="H686" s="18" t="s">
        <v>1415</v>
      </c>
      <c r="I686" s="34" t="s">
        <v>132</v>
      </c>
      <c r="J686" s="18" t="s">
        <v>1400</v>
      </c>
      <c r="K686" s="19" t="s">
        <v>4430</v>
      </c>
    </row>
    <row r="687">
      <c r="A687" s="35" t="s">
        <v>953</v>
      </c>
      <c r="B687" s="35" t="s">
        <v>4431</v>
      </c>
      <c r="C687" s="16" t="s">
        <v>2390</v>
      </c>
      <c r="D687" s="22" t="s">
        <v>95</v>
      </c>
      <c r="E687" s="34" t="s">
        <v>2452</v>
      </c>
      <c r="F687" s="18" t="s">
        <v>2449</v>
      </c>
      <c r="G687" s="18" t="s">
        <v>38</v>
      </c>
      <c r="H687" s="18" t="s">
        <v>1415</v>
      </c>
      <c r="I687" s="34" t="s">
        <v>132</v>
      </c>
      <c r="J687" s="18" t="s">
        <v>2335</v>
      </c>
      <c r="K687" s="19" t="s">
        <v>4432</v>
      </c>
    </row>
    <row r="688">
      <c r="A688" s="35" t="s">
        <v>953</v>
      </c>
      <c r="B688" s="35" t="s">
        <v>4433</v>
      </c>
      <c r="C688" s="16" t="s">
        <v>2390</v>
      </c>
      <c r="D688" s="22" t="s">
        <v>95</v>
      </c>
      <c r="E688" s="34" t="s">
        <v>2518</v>
      </c>
      <c r="F688" s="18" t="s">
        <v>4434</v>
      </c>
      <c r="G688" s="18" t="s">
        <v>38</v>
      </c>
      <c r="H688" s="18" t="s">
        <v>1415</v>
      </c>
      <c r="I688" s="34" t="s">
        <v>132</v>
      </c>
      <c r="J688" s="18" t="s">
        <v>1400</v>
      </c>
      <c r="K688" s="19" t="s">
        <v>4435</v>
      </c>
    </row>
    <row r="689">
      <c r="A689" s="35" t="s">
        <v>953</v>
      </c>
      <c r="B689" s="35" t="s">
        <v>4436</v>
      </c>
      <c r="C689" s="16" t="s">
        <v>2390</v>
      </c>
      <c r="D689" s="22" t="s">
        <v>95</v>
      </c>
      <c r="E689" s="34" t="s">
        <v>2483</v>
      </c>
      <c r="F689" s="18" t="s">
        <v>4437</v>
      </c>
      <c r="G689" s="18" t="s">
        <v>1395</v>
      </c>
      <c r="H689" s="18" t="s">
        <v>1415</v>
      </c>
      <c r="I689" s="34" t="s">
        <v>132</v>
      </c>
      <c r="J689" s="18" t="s">
        <v>2409</v>
      </c>
      <c r="K689" s="19" t="s">
        <v>4438</v>
      </c>
    </row>
    <row r="690">
      <c r="A690" s="35" t="s">
        <v>953</v>
      </c>
      <c r="B690" s="35" t="s">
        <v>4439</v>
      </c>
      <c r="C690" s="16" t="s">
        <v>2390</v>
      </c>
      <c r="D690" s="22" t="s">
        <v>95</v>
      </c>
      <c r="E690" s="34" t="s">
        <v>2483</v>
      </c>
      <c r="F690" s="18" t="s">
        <v>4440</v>
      </c>
      <c r="G690" s="18" t="s">
        <v>1395</v>
      </c>
      <c r="H690" s="18" t="s">
        <v>1415</v>
      </c>
      <c r="I690" s="34" t="s">
        <v>132</v>
      </c>
      <c r="J690" s="18" t="s">
        <v>2409</v>
      </c>
      <c r="K690" s="19" t="s">
        <v>4441</v>
      </c>
    </row>
    <row r="691">
      <c r="A691" s="35" t="s">
        <v>953</v>
      </c>
      <c r="B691" s="35" t="s">
        <v>4442</v>
      </c>
      <c r="C691" s="16" t="s">
        <v>2390</v>
      </c>
      <c r="D691" s="22" t="s">
        <v>95</v>
      </c>
      <c r="E691" s="34" t="s">
        <v>2518</v>
      </c>
      <c r="F691" s="18" t="s">
        <v>4443</v>
      </c>
      <c r="G691" s="18" t="s">
        <v>1395</v>
      </c>
      <c r="H691" s="18" t="s">
        <v>1415</v>
      </c>
      <c r="I691" s="34" t="s">
        <v>132</v>
      </c>
      <c r="J691" s="18" t="s">
        <v>1400</v>
      </c>
      <c r="K691" s="19" t="s">
        <v>4444</v>
      </c>
    </row>
    <row r="692">
      <c r="A692" s="35" t="s">
        <v>953</v>
      </c>
      <c r="B692" s="35" t="s">
        <v>4445</v>
      </c>
      <c r="C692" s="16" t="s">
        <v>2390</v>
      </c>
      <c r="D692" s="22" t="s">
        <v>95</v>
      </c>
      <c r="E692" s="34" t="s">
        <v>2518</v>
      </c>
      <c r="F692" s="18" t="s">
        <v>4446</v>
      </c>
      <c r="G692" s="18" t="s">
        <v>1395</v>
      </c>
      <c r="H692" s="18" t="s">
        <v>1415</v>
      </c>
      <c r="I692" s="34" t="s">
        <v>132</v>
      </c>
      <c r="J692" s="18" t="s">
        <v>1400</v>
      </c>
      <c r="K692" s="19" t="s">
        <v>4447</v>
      </c>
    </row>
    <row r="693">
      <c r="A693" s="35" t="s">
        <v>953</v>
      </c>
      <c r="B693" s="35" t="s">
        <v>4448</v>
      </c>
      <c r="C693" s="16" t="s">
        <v>2390</v>
      </c>
      <c r="D693" s="22" t="s">
        <v>95</v>
      </c>
      <c r="E693" s="34" t="s">
        <v>2518</v>
      </c>
      <c r="F693" s="18" t="s">
        <v>4449</v>
      </c>
      <c r="G693" s="18" t="s">
        <v>1996</v>
      </c>
      <c r="H693" s="18" t="s">
        <v>1415</v>
      </c>
      <c r="I693" s="34" t="s">
        <v>132</v>
      </c>
      <c r="J693" s="18" t="s">
        <v>1400</v>
      </c>
      <c r="K693" s="19" t="s">
        <v>4450</v>
      </c>
    </row>
    <row r="694">
      <c r="A694" s="35" t="s">
        <v>955</v>
      </c>
      <c r="B694" s="35" t="s">
        <v>4451</v>
      </c>
      <c r="C694" s="16" t="s">
        <v>2390</v>
      </c>
      <c r="D694" s="22" t="s">
        <v>95</v>
      </c>
      <c r="E694" s="34" t="s">
        <v>2456</v>
      </c>
      <c r="F694" s="18" t="s">
        <v>4452</v>
      </c>
      <c r="G694" s="18" t="s">
        <v>38</v>
      </c>
      <c r="H694" s="18" t="s">
        <v>1415</v>
      </c>
      <c r="I694" s="34" t="s">
        <v>132</v>
      </c>
      <c r="J694" s="18" t="s">
        <v>2335</v>
      </c>
      <c r="K694" s="19" t="s">
        <v>4453</v>
      </c>
    </row>
    <row r="695">
      <c r="A695" s="35" t="s">
        <v>955</v>
      </c>
      <c r="B695" s="35" t="s">
        <v>4454</v>
      </c>
      <c r="C695" s="16" t="s">
        <v>2390</v>
      </c>
      <c r="D695" s="22" t="s">
        <v>95</v>
      </c>
      <c r="E695" s="34" t="s">
        <v>2456</v>
      </c>
      <c r="F695" s="18" t="s">
        <v>4455</v>
      </c>
      <c r="G695" s="18" t="s">
        <v>38</v>
      </c>
      <c r="H695" s="18" t="s">
        <v>1415</v>
      </c>
      <c r="I695" s="34" t="s">
        <v>132</v>
      </c>
      <c r="J695" s="18" t="s">
        <v>2335</v>
      </c>
      <c r="K695" s="19" t="s">
        <v>4456</v>
      </c>
    </row>
    <row r="696">
      <c r="A696" s="35" t="s">
        <v>955</v>
      </c>
      <c r="B696" s="35" t="s">
        <v>4457</v>
      </c>
      <c r="C696" s="16" t="s">
        <v>2390</v>
      </c>
      <c r="D696" s="22" t="s">
        <v>95</v>
      </c>
      <c r="E696" s="34" t="s">
        <v>2456</v>
      </c>
      <c r="F696" s="18" t="s">
        <v>4458</v>
      </c>
      <c r="G696" s="18" t="s">
        <v>38</v>
      </c>
      <c r="H696" s="18" t="s">
        <v>1415</v>
      </c>
      <c r="I696" s="34" t="s">
        <v>132</v>
      </c>
      <c r="J696" s="18" t="s">
        <v>2335</v>
      </c>
      <c r="K696" s="19" t="s">
        <v>4459</v>
      </c>
    </row>
    <row r="697">
      <c r="A697" s="35" t="s">
        <v>955</v>
      </c>
      <c r="B697" s="35" t="s">
        <v>4460</v>
      </c>
      <c r="C697" s="16" t="s">
        <v>2390</v>
      </c>
      <c r="D697" s="22" t="s">
        <v>95</v>
      </c>
      <c r="E697" s="34" t="s">
        <v>2456</v>
      </c>
      <c r="F697" s="18" t="s">
        <v>4461</v>
      </c>
      <c r="G697" s="18" t="s">
        <v>38</v>
      </c>
      <c r="H697" s="18" t="s">
        <v>1415</v>
      </c>
      <c r="I697" s="34" t="s">
        <v>132</v>
      </c>
      <c r="J697" s="18" t="s">
        <v>2335</v>
      </c>
      <c r="K697" s="19" t="s">
        <v>4462</v>
      </c>
    </row>
    <row r="698">
      <c r="A698" s="35" t="s">
        <v>955</v>
      </c>
      <c r="B698" s="35" t="s">
        <v>4463</v>
      </c>
      <c r="C698" s="16" t="s">
        <v>2390</v>
      </c>
      <c r="D698" s="22" t="s">
        <v>95</v>
      </c>
      <c r="E698" s="34" t="s">
        <v>2456</v>
      </c>
      <c r="F698" s="18" t="s">
        <v>4464</v>
      </c>
      <c r="G698" s="18" t="s">
        <v>38</v>
      </c>
      <c r="H698" s="18" t="s">
        <v>1415</v>
      </c>
      <c r="I698" s="34" t="s">
        <v>132</v>
      </c>
      <c r="J698" s="18" t="s">
        <v>2335</v>
      </c>
      <c r="K698" s="19" t="s">
        <v>4465</v>
      </c>
    </row>
    <row r="699">
      <c r="A699" s="35" t="s">
        <v>955</v>
      </c>
      <c r="B699" s="35" t="s">
        <v>4466</v>
      </c>
      <c r="C699" s="16" t="s">
        <v>2390</v>
      </c>
      <c r="D699" s="22" t="s">
        <v>95</v>
      </c>
      <c r="E699" s="34" t="s">
        <v>2456</v>
      </c>
      <c r="F699" s="18" t="s">
        <v>4467</v>
      </c>
      <c r="G699" s="18" t="s">
        <v>38</v>
      </c>
      <c r="H699" s="18" t="s">
        <v>1415</v>
      </c>
      <c r="I699" s="34" t="s">
        <v>132</v>
      </c>
      <c r="J699" s="18" t="s">
        <v>2335</v>
      </c>
      <c r="K699" s="19" t="s">
        <v>4468</v>
      </c>
    </row>
    <row r="700">
      <c r="A700" s="35" t="s">
        <v>955</v>
      </c>
      <c r="B700" s="35" t="s">
        <v>4469</v>
      </c>
      <c r="C700" s="16" t="s">
        <v>2390</v>
      </c>
      <c r="D700" s="22" t="s">
        <v>95</v>
      </c>
      <c r="E700" s="34" t="s">
        <v>2456</v>
      </c>
      <c r="F700" s="18" t="s">
        <v>4470</v>
      </c>
      <c r="G700" s="18" t="s">
        <v>38</v>
      </c>
      <c r="H700" s="18" t="s">
        <v>1415</v>
      </c>
      <c r="I700" s="34" t="s">
        <v>132</v>
      </c>
      <c r="J700" s="18" t="s">
        <v>2335</v>
      </c>
      <c r="K700" s="19" t="s">
        <v>4471</v>
      </c>
    </row>
    <row r="701">
      <c r="A701" s="35" t="s">
        <v>955</v>
      </c>
      <c r="B701" s="35" t="s">
        <v>4472</v>
      </c>
      <c r="C701" s="16" t="s">
        <v>2390</v>
      </c>
      <c r="D701" s="22" t="s">
        <v>95</v>
      </c>
      <c r="E701" s="34" t="s">
        <v>2483</v>
      </c>
      <c r="F701" s="18" t="s">
        <v>4473</v>
      </c>
      <c r="G701" s="18" t="s">
        <v>1395</v>
      </c>
      <c r="H701" s="18" t="s">
        <v>1415</v>
      </c>
      <c r="I701" s="34" t="s">
        <v>132</v>
      </c>
      <c r="J701" s="18" t="s">
        <v>2409</v>
      </c>
      <c r="K701" s="19" t="s">
        <v>4474</v>
      </c>
    </row>
    <row r="702">
      <c r="A702" s="35" t="s">
        <v>955</v>
      </c>
      <c r="B702" s="35" t="s">
        <v>4475</v>
      </c>
      <c r="C702" s="16" t="s">
        <v>2390</v>
      </c>
      <c r="D702" s="22" t="s">
        <v>95</v>
      </c>
      <c r="E702" s="34" t="s">
        <v>2456</v>
      </c>
      <c r="F702" s="18" t="s">
        <v>4476</v>
      </c>
      <c r="G702" s="18" t="s">
        <v>1395</v>
      </c>
      <c r="H702" s="18" t="s">
        <v>1415</v>
      </c>
      <c r="I702" s="34" t="s">
        <v>132</v>
      </c>
      <c r="J702" s="18" t="s">
        <v>2335</v>
      </c>
      <c r="K702" s="19" t="s">
        <v>4477</v>
      </c>
    </row>
    <row r="703">
      <c r="A703" s="35" t="s">
        <v>955</v>
      </c>
      <c r="B703" s="35" t="s">
        <v>4478</v>
      </c>
      <c r="C703" s="16" t="s">
        <v>2390</v>
      </c>
      <c r="D703" s="22" t="s">
        <v>95</v>
      </c>
      <c r="E703" s="34" t="s">
        <v>2456</v>
      </c>
      <c r="F703" s="18" t="s">
        <v>4479</v>
      </c>
      <c r="G703" s="18" t="s">
        <v>1395</v>
      </c>
      <c r="H703" s="18" t="s">
        <v>1415</v>
      </c>
      <c r="I703" s="34" t="s">
        <v>132</v>
      </c>
      <c r="J703" s="18" t="s">
        <v>2335</v>
      </c>
      <c r="K703" s="19" t="s">
        <v>4480</v>
      </c>
    </row>
    <row r="704">
      <c r="A704" s="35" t="s">
        <v>955</v>
      </c>
      <c r="B704" s="35" t="s">
        <v>4481</v>
      </c>
      <c r="C704" s="16" t="s">
        <v>2390</v>
      </c>
      <c r="D704" s="22" t="s">
        <v>95</v>
      </c>
      <c r="E704" s="34" t="s">
        <v>2456</v>
      </c>
      <c r="F704" s="18" t="s">
        <v>3617</v>
      </c>
      <c r="G704" s="18" t="s">
        <v>1395</v>
      </c>
      <c r="H704" s="18" t="s">
        <v>1415</v>
      </c>
      <c r="I704" s="34" t="s">
        <v>132</v>
      </c>
      <c r="J704" s="18" t="s">
        <v>2335</v>
      </c>
      <c r="K704" s="19" t="s">
        <v>4482</v>
      </c>
    </row>
    <row r="705">
      <c r="A705" s="35" t="s">
        <v>955</v>
      </c>
      <c r="B705" s="35" t="s">
        <v>4483</v>
      </c>
      <c r="C705" s="16" t="s">
        <v>2390</v>
      </c>
      <c r="D705" s="22" t="s">
        <v>95</v>
      </c>
      <c r="E705" s="34" t="s">
        <v>2504</v>
      </c>
      <c r="F705" s="18" t="s">
        <v>4484</v>
      </c>
      <c r="G705" s="18" t="s">
        <v>1395</v>
      </c>
      <c r="H705" s="18" t="s">
        <v>1415</v>
      </c>
      <c r="I705" s="34" t="s">
        <v>132</v>
      </c>
      <c r="J705" s="18" t="s">
        <v>909</v>
      </c>
      <c r="K705" s="19" t="s">
        <v>4485</v>
      </c>
    </row>
    <row r="706">
      <c r="A706" s="35" t="s">
        <v>955</v>
      </c>
      <c r="B706" s="35" t="s">
        <v>4486</v>
      </c>
      <c r="C706" s="16" t="s">
        <v>2390</v>
      </c>
      <c r="D706" s="22" t="s">
        <v>95</v>
      </c>
      <c r="E706" s="34" t="s">
        <v>2452</v>
      </c>
      <c r="F706" s="18" t="s">
        <v>3354</v>
      </c>
      <c r="G706" s="18" t="s">
        <v>1395</v>
      </c>
      <c r="H706" s="18" t="s">
        <v>1415</v>
      </c>
      <c r="I706" s="34" t="s">
        <v>132</v>
      </c>
      <c r="J706" s="18" t="s">
        <v>2335</v>
      </c>
      <c r="K706" s="19" t="s">
        <v>4487</v>
      </c>
    </row>
    <row r="707">
      <c r="A707" s="35" t="s">
        <v>961</v>
      </c>
      <c r="B707" s="35" t="s">
        <v>4488</v>
      </c>
      <c r="C707" s="16" t="s">
        <v>2390</v>
      </c>
      <c r="D707" s="22" t="s">
        <v>95</v>
      </c>
      <c r="E707" s="34" t="s">
        <v>2518</v>
      </c>
      <c r="F707" s="18" t="s">
        <v>4489</v>
      </c>
      <c r="G707" s="18" t="s">
        <v>38</v>
      </c>
      <c r="H707" s="18" t="s">
        <v>1415</v>
      </c>
      <c r="I707" s="34" t="s">
        <v>132</v>
      </c>
      <c r="J707" s="18" t="s">
        <v>1400</v>
      </c>
      <c r="K707" s="19" t="s">
        <v>4490</v>
      </c>
    </row>
    <row r="708">
      <c r="A708" s="35" t="s">
        <v>961</v>
      </c>
      <c r="B708" s="35" t="s">
        <v>4491</v>
      </c>
      <c r="C708" s="16" t="s">
        <v>2390</v>
      </c>
      <c r="D708" s="22" t="s">
        <v>95</v>
      </c>
      <c r="E708" s="34" t="s">
        <v>2518</v>
      </c>
      <c r="F708" s="18" t="s">
        <v>4492</v>
      </c>
      <c r="G708" s="18" t="s">
        <v>38</v>
      </c>
      <c r="H708" s="18" t="s">
        <v>1415</v>
      </c>
      <c r="I708" s="34" t="s">
        <v>132</v>
      </c>
      <c r="J708" s="18" t="s">
        <v>1400</v>
      </c>
      <c r="K708" s="19" t="s">
        <v>4493</v>
      </c>
    </row>
    <row r="709">
      <c r="A709" s="35" t="s">
        <v>961</v>
      </c>
      <c r="B709" s="35" t="s">
        <v>4494</v>
      </c>
      <c r="C709" s="16" t="s">
        <v>2390</v>
      </c>
      <c r="D709" s="22" t="s">
        <v>95</v>
      </c>
      <c r="E709" s="34" t="s">
        <v>2518</v>
      </c>
      <c r="F709" s="18" t="s">
        <v>4495</v>
      </c>
      <c r="G709" s="18" t="s">
        <v>38</v>
      </c>
      <c r="H709" s="18" t="s">
        <v>1415</v>
      </c>
      <c r="I709" s="34" t="s">
        <v>132</v>
      </c>
      <c r="J709" s="18" t="s">
        <v>1400</v>
      </c>
      <c r="K709" s="19" t="s">
        <v>4496</v>
      </c>
    </row>
    <row r="710">
      <c r="A710" s="35" t="s">
        <v>961</v>
      </c>
      <c r="B710" s="35" t="s">
        <v>4497</v>
      </c>
      <c r="C710" s="16" t="s">
        <v>2390</v>
      </c>
      <c r="D710" s="22" t="s">
        <v>95</v>
      </c>
      <c r="E710" s="34" t="s">
        <v>2518</v>
      </c>
      <c r="F710" s="18" t="s">
        <v>4498</v>
      </c>
      <c r="G710" s="18" t="s">
        <v>38</v>
      </c>
      <c r="H710" s="18" t="s">
        <v>1415</v>
      </c>
      <c r="I710" s="34" t="s">
        <v>132</v>
      </c>
      <c r="J710" s="18" t="s">
        <v>1400</v>
      </c>
      <c r="K710" s="19" t="s">
        <v>4499</v>
      </c>
    </row>
    <row r="711">
      <c r="A711" s="35" t="s">
        <v>961</v>
      </c>
      <c r="B711" s="35" t="s">
        <v>4500</v>
      </c>
      <c r="C711" s="16" t="s">
        <v>2390</v>
      </c>
      <c r="D711" s="22" t="s">
        <v>95</v>
      </c>
      <c r="E711" s="34" t="s">
        <v>2518</v>
      </c>
      <c r="F711" s="18" t="s">
        <v>4501</v>
      </c>
      <c r="G711" s="18" t="s">
        <v>38</v>
      </c>
      <c r="H711" s="18" t="s">
        <v>1415</v>
      </c>
      <c r="I711" s="34" t="s">
        <v>132</v>
      </c>
      <c r="J711" s="18" t="s">
        <v>1400</v>
      </c>
      <c r="K711" s="19" t="s">
        <v>4502</v>
      </c>
    </row>
    <row r="712">
      <c r="A712" s="35" t="s">
        <v>961</v>
      </c>
      <c r="B712" s="35" t="s">
        <v>4503</v>
      </c>
      <c r="C712" s="16" t="s">
        <v>2390</v>
      </c>
      <c r="D712" s="22" t="s">
        <v>95</v>
      </c>
      <c r="E712" s="34" t="s">
        <v>2518</v>
      </c>
      <c r="F712" s="18" t="s">
        <v>4504</v>
      </c>
      <c r="G712" s="18" t="s">
        <v>38</v>
      </c>
      <c r="H712" s="18" t="s">
        <v>1415</v>
      </c>
      <c r="I712" s="34" t="s">
        <v>132</v>
      </c>
      <c r="J712" s="18" t="s">
        <v>1400</v>
      </c>
      <c r="K712" s="19" t="s">
        <v>4505</v>
      </c>
    </row>
    <row r="713">
      <c r="A713" s="35" t="s">
        <v>961</v>
      </c>
      <c r="B713" s="35" t="s">
        <v>4506</v>
      </c>
      <c r="C713" s="16" t="s">
        <v>2390</v>
      </c>
      <c r="D713" s="22" t="s">
        <v>95</v>
      </c>
      <c r="E713" s="34" t="s">
        <v>2518</v>
      </c>
      <c r="F713" s="18" t="s">
        <v>4507</v>
      </c>
      <c r="G713" s="18" t="s">
        <v>1395</v>
      </c>
      <c r="H713" s="18" t="s">
        <v>1415</v>
      </c>
      <c r="I713" s="34" t="s">
        <v>132</v>
      </c>
      <c r="J713" s="18" t="s">
        <v>1400</v>
      </c>
      <c r="K713" s="19" t="s">
        <v>4508</v>
      </c>
    </row>
    <row r="714">
      <c r="A714" s="35" t="s">
        <v>967</v>
      </c>
      <c r="B714" s="35" t="s">
        <v>4509</v>
      </c>
      <c r="C714" s="16" t="s">
        <v>2390</v>
      </c>
      <c r="D714" s="22" t="s">
        <v>95</v>
      </c>
      <c r="E714" s="34" t="s">
        <v>2483</v>
      </c>
      <c r="F714" s="18" t="s">
        <v>4510</v>
      </c>
      <c r="G714" s="18" t="s">
        <v>1395</v>
      </c>
      <c r="H714" s="18" t="s">
        <v>1415</v>
      </c>
      <c r="I714" s="34" t="s">
        <v>132</v>
      </c>
      <c r="J714" s="18" t="s">
        <v>2409</v>
      </c>
      <c r="K714" s="19" t="s">
        <v>4511</v>
      </c>
    </row>
    <row r="715">
      <c r="A715" s="35" t="s">
        <v>1722</v>
      </c>
      <c r="B715" s="35" t="s">
        <v>4512</v>
      </c>
      <c r="C715" s="16" t="s">
        <v>2390</v>
      </c>
      <c r="D715" s="22" t="s">
        <v>95</v>
      </c>
      <c r="E715" s="34" t="s">
        <v>4513</v>
      </c>
      <c r="F715" s="18" t="s">
        <v>4514</v>
      </c>
      <c r="G715" s="18" t="s">
        <v>1395</v>
      </c>
      <c r="H715" s="18" t="s">
        <v>1698</v>
      </c>
      <c r="I715" s="34" t="s">
        <v>141</v>
      </c>
      <c r="J715" s="18" t="s">
        <v>1400</v>
      </c>
      <c r="K715" s="19" t="s">
        <v>1723</v>
      </c>
    </row>
    <row r="716">
      <c r="A716" s="35" t="s">
        <v>1722</v>
      </c>
      <c r="B716" s="35" t="s">
        <v>4515</v>
      </c>
      <c r="C716" s="16" t="s">
        <v>2390</v>
      </c>
      <c r="D716" s="22" t="s">
        <v>95</v>
      </c>
      <c r="E716" s="34" t="s">
        <v>4516</v>
      </c>
      <c r="F716" s="18" t="s">
        <v>4517</v>
      </c>
      <c r="G716" s="18" t="s">
        <v>1395</v>
      </c>
      <c r="H716" s="18" t="s">
        <v>1698</v>
      </c>
      <c r="I716" s="34" t="s">
        <v>141</v>
      </c>
      <c r="J716" s="18" t="s">
        <v>1400</v>
      </c>
      <c r="K716" s="19" t="s">
        <v>1723</v>
      </c>
    </row>
    <row r="717">
      <c r="A717" s="35" t="s">
        <v>1726</v>
      </c>
      <c r="B717" s="35" t="s">
        <v>4518</v>
      </c>
      <c r="C717" s="16" t="s">
        <v>2390</v>
      </c>
      <c r="D717" s="22" t="s">
        <v>95</v>
      </c>
      <c r="E717" s="34" t="s">
        <v>4513</v>
      </c>
      <c r="F717" s="18" t="s">
        <v>4519</v>
      </c>
      <c r="G717" s="18" t="s">
        <v>38</v>
      </c>
      <c r="H717" s="18" t="s">
        <v>1698</v>
      </c>
      <c r="I717" s="34" t="s">
        <v>141</v>
      </c>
      <c r="J717" s="18" t="s">
        <v>1400</v>
      </c>
      <c r="K717" s="19" t="s">
        <v>4520</v>
      </c>
    </row>
    <row r="718">
      <c r="A718" s="35" t="s">
        <v>1726</v>
      </c>
      <c r="B718" s="35" t="s">
        <v>4521</v>
      </c>
      <c r="C718" s="16" t="s">
        <v>2390</v>
      </c>
      <c r="D718" s="22" t="s">
        <v>95</v>
      </c>
      <c r="E718" s="34" t="s">
        <v>4516</v>
      </c>
      <c r="F718" s="18" t="s">
        <v>4522</v>
      </c>
      <c r="G718" s="18" t="s">
        <v>1395</v>
      </c>
      <c r="H718" s="18" t="s">
        <v>1698</v>
      </c>
      <c r="I718" s="34" t="s">
        <v>141</v>
      </c>
      <c r="J718" s="18" t="s">
        <v>1400</v>
      </c>
      <c r="K718" s="19" t="s">
        <v>4520</v>
      </c>
    </row>
    <row r="719">
      <c r="A719" s="35" t="s">
        <v>1729</v>
      </c>
      <c r="B719" s="35" t="s">
        <v>4523</v>
      </c>
      <c r="C719" s="16" t="s">
        <v>2390</v>
      </c>
      <c r="D719" s="22" t="s">
        <v>95</v>
      </c>
      <c r="E719" s="34" t="s">
        <v>4524</v>
      </c>
      <c r="F719" s="18" t="s">
        <v>4525</v>
      </c>
      <c r="G719" s="18" t="s">
        <v>4526</v>
      </c>
      <c r="H719" s="18" t="s">
        <v>1698</v>
      </c>
      <c r="I719" s="34" t="s">
        <v>132</v>
      </c>
      <c r="J719" s="18" t="s">
        <v>1400</v>
      </c>
      <c r="K719" s="19" t="s">
        <v>4527</v>
      </c>
    </row>
    <row r="720">
      <c r="A720" s="35" t="s">
        <v>1729</v>
      </c>
      <c r="B720" s="35" t="s">
        <v>4528</v>
      </c>
      <c r="C720" s="16" t="s">
        <v>2390</v>
      </c>
      <c r="D720" s="22" t="s">
        <v>95</v>
      </c>
      <c r="E720" s="34" t="s">
        <v>1412</v>
      </c>
      <c r="F720" s="18" t="s">
        <v>4529</v>
      </c>
      <c r="G720" s="18" t="s">
        <v>4526</v>
      </c>
      <c r="H720" s="18" t="s">
        <v>1698</v>
      </c>
      <c r="I720" s="34" t="s">
        <v>132</v>
      </c>
      <c r="J720" s="18" t="s">
        <v>1413</v>
      </c>
      <c r="K720" s="19" t="s">
        <v>4530</v>
      </c>
    </row>
    <row r="721">
      <c r="A721" s="35" t="s">
        <v>1729</v>
      </c>
      <c r="B721" s="35" t="s">
        <v>4531</v>
      </c>
      <c r="C721" s="16" t="s">
        <v>2390</v>
      </c>
      <c r="D721" s="22" t="s">
        <v>95</v>
      </c>
      <c r="E721" s="34" t="s">
        <v>1412</v>
      </c>
      <c r="F721" s="18" t="s">
        <v>4532</v>
      </c>
      <c r="G721" s="18" t="s">
        <v>63</v>
      </c>
      <c r="H721" s="18" t="s">
        <v>1698</v>
      </c>
      <c r="I721" s="34" t="s">
        <v>132</v>
      </c>
      <c r="J721" s="18" t="s">
        <v>1413</v>
      </c>
      <c r="K721" s="19" t="s">
        <v>4533</v>
      </c>
    </row>
    <row r="722">
      <c r="A722" s="35" t="s">
        <v>1729</v>
      </c>
      <c r="B722" s="35" t="s">
        <v>4534</v>
      </c>
      <c r="C722" s="16" t="s">
        <v>2390</v>
      </c>
      <c r="D722" s="22" t="s">
        <v>95</v>
      </c>
      <c r="E722" s="34" t="s">
        <v>4535</v>
      </c>
      <c r="F722" s="18" t="s">
        <v>4536</v>
      </c>
      <c r="G722" s="18" t="s">
        <v>63</v>
      </c>
      <c r="H722" s="18" t="s">
        <v>1698</v>
      </c>
      <c r="I722" s="34" t="s">
        <v>132</v>
      </c>
      <c r="J722" s="18" t="s">
        <v>1696</v>
      </c>
      <c r="K722" s="19" t="s">
        <v>4537</v>
      </c>
    </row>
    <row r="723">
      <c r="A723" s="35" t="s">
        <v>1729</v>
      </c>
      <c r="B723" s="35" t="s">
        <v>4538</v>
      </c>
      <c r="C723" s="16" t="s">
        <v>2390</v>
      </c>
      <c r="D723" s="22" t="s">
        <v>95</v>
      </c>
      <c r="E723" s="34" t="s">
        <v>1412</v>
      </c>
      <c r="F723" s="18" t="s">
        <v>4539</v>
      </c>
      <c r="G723" s="18" t="s">
        <v>47</v>
      </c>
      <c r="H723" s="18" t="s">
        <v>1698</v>
      </c>
      <c r="I723" s="34" t="s">
        <v>132</v>
      </c>
      <c r="J723" s="18" t="s">
        <v>1413</v>
      </c>
      <c r="K723" s="19" t="s">
        <v>4540</v>
      </c>
    </row>
    <row r="724">
      <c r="A724" s="35" t="s">
        <v>1729</v>
      </c>
      <c r="B724" s="35" t="s">
        <v>4541</v>
      </c>
      <c r="C724" s="16" t="s">
        <v>2390</v>
      </c>
      <c r="D724" s="22" t="s">
        <v>95</v>
      </c>
      <c r="E724" s="34" t="s">
        <v>1412</v>
      </c>
      <c r="F724" s="18" t="s">
        <v>4542</v>
      </c>
      <c r="G724" s="18" t="s">
        <v>4543</v>
      </c>
      <c r="H724" s="18" t="s">
        <v>1698</v>
      </c>
      <c r="I724" s="34" t="s">
        <v>132</v>
      </c>
      <c r="J724" s="18" t="s">
        <v>1413</v>
      </c>
      <c r="K724" s="19" t="s">
        <v>4527</v>
      </c>
    </row>
    <row r="725">
      <c r="A725" s="35" t="s">
        <v>1731</v>
      </c>
      <c r="B725" s="35" t="s">
        <v>4544</v>
      </c>
      <c r="C725" s="16" t="s">
        <v>2390</v>
      </c>
      <c r="D725" s="22" t="s">
        <v>95</v>
      </c>
      <c r="E725" s="34" t="s">
        <v>4545</v>
      </c>
      <c r="F725" s="18" t="s">
        <v>3163</v>
      </c>
      <c r="G725" s="18" t="s">
        <v>38</v>
      </c>
      <c r="H725" s="18" t="s">
        <v>1415</v>
      </c>
      <c r="I725" s="34" t="s">
        <v>132</v>
      </c>
      <c r="J725" s="18" t="s">
        <v>2335</v>
      </c>
      <c r="K725" s="19" t="s">
        <v>4546</v>
      </c>
    </row>
    <row r="726">
      <c r="A726" s="35" t="s">
        <v>1731</v>
      </c>
      <c r="B726" s="35" t="s">
        <v>4547</v>
      </c>
      <c r="C726" s="16" t="s">
        <v>2390</v>
      </c>
      <c r="D726" s="22" t="s">
        <v>95</v>
      </c>
      <c r="E726" s="34" t="s">
        <v>4535</v>
      </c>
      <c r="F726" s="18" t="s">
        <v>4548</v>
      </c>
      <c r="G726" s="18" t="s">
        <v>1395</v>
      </c>
      <c r="H726" s="18" t="s">
        <v>1415</v>
      </c>
      <c r="I726" s="34" t="s">
        <v>132</v>
      </c>
      <c r="J726" s="18" t="s">
        <v>1696</v>
      </c>
      <c r="K726" s="19" t="s">
        <v>4549</v>
      </c>
    </row>
    <row r="727">
      <c r="A727" s="35" t="s">
        <v>1731</v>
      </c>
      <c r="B727" s="35" t="s">
        <v>4550</v>
      </c>
      <c r="C727" s="16" t="s">
        <v>2390</v>
      </c>
      <c r="D727" s="22" t="s">
        <v>95</v>
      </c>
      <c r="E727" s="34" t="s">
        <v>4551</v>
      </c>
      <c r="F727" s="18" t="s">
        <v>4552</v>
      </c>
      <c r="G727" s="18" t="s">
        <v>1395</v>
      </c>
      <c r="H727" s="18" t="s">
        <v>1415</v>
      </c>
      <c r="I727" s="34" t="s">
        <v>132</v>
      </c>
      <c r="J727" s="18" t="s">
        <v>2335</v>
      </c>
      <c r="K727" s="19" t="s">
        <v>4553</v>
      </c>
    </row>
    <row r="728">
      <c r="A728" s="35" t="s">
        <v>1731</v>
      </c>
      <c r="B728" s="35" t="s">
        <v>4554</v>
      </c>
      <c r="C728" s="16" t="s">
        <v>2390</v>
      </c>
      <c r="D728" s="22" t="s">
        <v>95</v>
      </c>
      <c r="E728" s="34" t="s">
        <v>4535</v>
      </c>
      <c r="F728" s="18" t="s">
        <v>4555</v>
      </c>
      <c r="G728" s="18" t="s">
        <v>1996</v>
      </c>
      <c r="H728" s="18" t="s">
        <v>1698</v>
      </c>
      <c r="I728" s="34" t="s">
        <v>132</v>
      </c>
      <c r="J728" s="18" t="s">
        <v>1696</v>
      </c>
      <c r="K728" s="19" t="s">
        <v>4556</v>
      </c>
    </row>
    <row r="729">
      <c r="A729" s="35" t="s">
        <v>1731</v>
      </c>
      <c r="B729" s="35" t="s">
        <v>4557</v>
      </c>
      <c r="C729" s="16" t="s">
        <v>2390</v>
      </c>
      <c r="D729" s="22" t="s">
        <v>95</v>
      </c>
      <c r="E729" s="34" t="s">
        <v>4535</v>
      </c>
      <c r="F729" s="18" t="s">
        <v>4558</v>
      </c>
      <c r="G729" s="18" t="s">
        <v>39</v>
      </c>
      <c r="H729" s="18" t="s">
        <v>1415</v>
      </c>
      <c r="I729" s="34" t="s">
        <v>132</v>
      </c>
      <c r="J729" s="18" t="s">
        <v>1696</v>
      </c>
      <c r="K729" s="19" t="s">
        <v>4559</v>
      </c>
    </row>
    <row r="730">
      <c r="A730" s="35" t="s">
        <v>1731</v>
      </c>
      <c r="B730" s="35" t="s">
        <v>4560</v>
      </c>
      <c r="C730" s="16" t="s">
        <v>2390</v>
      </c>
      <c r="D730" s="22" t="s">
        <v>95</v>
      </c>
      <c r="E730" s="34" t="s">
        <v>1412</v>
      </c>
      <c r="F730" s="18" t="s">
        <v>4561</v>
      </c>
      <c r="G730" s="18" t="s">
        <v>39</v>
      </c>
      <c r="H730" s="18" t="s">
        <v>1698</v>
      </c>
      <c r="I730" s="34" t="s">
        <v>132</v>
      </c>
      <c r="J730" s="18" t="s">
        <v>1413</v>
      </c>
      <c r="K730" s="19" t="s">
        <v>4562</v>
      </c>
    </row>
    <row r="731">
      <c r="A731" s="35" t="s">
        <v>1741</v>
      </c>
      <c r="B731" s="35" t="s">
        <v>4563</v>
      </c>
      <c r="C731" s="16" t="s">
        <v>2390</v>
      </c>
      <c r="D731" s="22" t="s">
        <v>95</v>
      </c>
      <c r="E731" s="34" t="s">
        <v>4545</v>
      </c>
      <c r="F731" s="18" t="s">
        <v>4564</v>
      </c>
      <c r="G731" s="18" t="s">
        <v>38</v>
      </c>
      <c r="H731" s="18" t="s">
        <v>1415</v>
      </c>
      <c r="I731" s="34" t="s">
        <v>132</v>
      </c>
      <c r="J731" s="18" t="s">
        <v>2335</v>
      </c>
      <c r="K731" s="19" t="s">
        <v>4565</v>
      </c>
    </row>
    <row r="732">
      <c r="A732" s="35" t="s">
        <v>1741</v>
      </c>
      <c r="B732" s="35" t="s">
        <v>4566</v>
      </c>
      <c r="C732" s="16" t="s">
        <v>2390</v>
      </c>
      <c r="D732" s="22" t="s">
        <v>95</v>
      </c>
      <c r="E732" s="34" t="s">
        <v>4567</v>
      </c>
      <c r="F732" s="18" t="s">
        <v>4568</v>
      </c>
      <c r="G732" s="18" t="s">
        <v>1395</v>
      </c>
      <c r="H732" s="18" t="s">
        <v>1415</v>
      </c>
      <c r="I732" s="34" t="s">
        <v>132</v>
      </c>
      <c r="J732" s="18" t="s">
        <v>2335</v>
      </c>
      <c r="K732" s="19" t="s">
        <v>4569</v>
      </c>
    </row>
    <row r="733">
      <c r="A733" s="35" t="s">
        <v>1741</v>
      </c>
      <c r="B733" s="35" t="s">
        <v>4570</v>
      </c>
      <c r="C733" s="16" t="s">
        <v>2390</v>
      </c>
      <c r="D733" s="22" t="s">
        <v>95</v>
      </c>
      <c r="E733" s="34" t="s">
        <v>4545</v>
      </c>
      <c r="F733" s="18" t="s">
        <v>4571</v>
      </c>
      <c r="G733" s="18" t="s">
        <v>1395</v>
      </c>
      <c r="H733" s="18" t="s">
        <v>1415</v>
      </c>
      <c r="I733" s="34" t="s">
        <v>132</v>
      </c>
      <c r="J733" s="18" t="s">
        <v>2335</v>
      </c>
      <c r="K733" s="19" t="s">
        <v>4572</v>
      </c>
    </row>
    <row r="734">
      <c r="A734" s="35" t="s">
        <v>1741</v>
      </c>
      <c r="B734" s="35" t="s">
        <v>4573</v>
      </c>
      <c r="C734" s="16" t="s">
        <v>2390</v>
      </c>
      <c r="D734" s="22" t="s">
        <v>95</v>
      </c>
      <c r="E734" s="34" t="s">
        <v>4567</v>
      </c>
      <c r="F734" s="18" t="s">
        <v>4571</v>
      </c>
      <c r="G734" s="18" t="s">
        <v>1395</v>
      </c>
      <c r="H734" s="18" t="s">
        <v>1415</v>
      </c>
      <c r="I734" s="34" t="s">
        <v>132</v>
      </c>
      <c r="J734" s="18" t="s">
        <v>2335</v>
      </c>
      <c r="K734" s="19" t="s">
        <v>4574</v>
      </c>
    </row>
    <row r="735">
      <c r="A735" s="35" t="s">
        <v>1741</v>
      </c>
      <c r="B735" s="35" t="s">
        <v>4575</v>
      </c>
      <c r="C735" s="16" t="s">
        <v>2390</v>
      </c>
      <c r="D735" s="22" t="s">
        <v>95</v>
      </c>
      <c r="E735" s="34" t="s">
        <v>4567</v>
      </c>
      <c r="F735" s="18" t="s">
        <v>4576</v>
      </c>
      <c r="G735" s="18" t="s">
        <v>1996</v>
      </c>
      <c r="H735" s="18" t="s">
        <v>1415</v>
      </c>
      <c r="I735" s="34" t="s">
        <v>132</v>
      </c>
      <c r="J735" s="18" t="s">
        <v>2335</v>
      </c>
      <c r="K735" s="19" t="s">
        <v>4577</v>
      </c>
    </row>
    <row r="736">
      <c r="A736" s="35" t="s">
        <v>1741</v>
      </c>
      <c r="B736" s="35" t="s">
        <v>4578</v>
      </c>
      <c r="C736" s="16" t="s">
        <v>2390</v>
      </c>
      <c r="D736" s="22" t="s">
        <v>95</v>
      </c>
      <c r="E736" s="34" t="s">
        <v>4545</v>
      </c>
      <c r="F736" s="18" t="s">
        <v>4552</v>
      </c>
      <c r="G736" s="18" t="s">
        <v>1996</v>
      </c>
      <c r="H736" s="18" t="s">
        <v>1415</v>
      </c>
      <c r="I736" s="34" t="s">
        <v>132</v>
      </c>
      <c r="J736" s="18" t="s">
        <v>2335</v>
      </c>
      <c r="K736" s="19" t="s">
        <v>4579</v>
      </c>
    </row>
    <row r="737">
      <c r="A737" s="35" t="s">
        <v>1741</v>
      </c>
      <c r="B737" s="35" t="s">
        <v>4580</v>
      </c>
      <c r="C737" s="16" t="s">
        <v>2390</v>
      </c>
      <c r="D737" s="22" t="s">
        <v>95</v>
      </c>
      <c r="E737" s="34" t="s">
        <v>4545</v>
      </c>
      <c r="F737" s="18" t="s">
        <v>4581</v>
      </c>
      <c r="G737" s="18" t="s">
        <v>1996</v>
      </c>
      <c r="H737" s="18" t="s">
        <v>1415</v>
      </c>
      <c r="I737" s="34" t="s">
        <v>132</v>
      </c>
      <c r="J737" s="18" t="s">
        <v>2335</v>
      </c>
      <c r="K737" s="19" t="s">
        <v>4582</v>
      </c>
    </row>
    <row r="738">
      <c r="A738" s="35" t="s">
        <v>1741</v>
      </c>
      <c r="B738" s="35" t="s">
        <v>4583</v>
      </c>
      <c r="C738" s="16" t="s">
        <v>2390</v>
      </c>
      <c r="D738" s="22" t="s">
        <v>95</v>
      </c>
      <c r="E738" s="34" t="s">
        <v>4545</v>
      </c>
      <c r="F738" s="18" t="s">
        <v>4576</v>
      </c>
      <c r="G738" s="18" t="s">
        <v>1996</v>
      </c>
      <c r="H738" s="18" t="s">
        <v>1415</v>
      </c>
      <c r="I738" s="34" t="s">
        <v>132</v>
      </c>
      <c r="J738" s="18" t="s">
        <v>2335</v>
      </c>
      <c r="K738" s="19" t="s">
        <v>4584</v>
      </c>
    </row>
    <row r="739">
      <c r="A739" s="35" t="s">
        <v>1741</v>
      </c>
      <c r="B739" s="35" t="s">
        <v>4585</v>
      </c>
      <c r="C739" s="16" t="s">
        <v>2390</v>
      </c>
      <c r="D739" s="22" t="s">
        <v>95</v>
      </c>
      <c r="E739" s="34" t="s">
        <v>4586</v>
      </c>
      <c r="F739" s="18" t="s">
        <v>4568</v>
      </c>
      <c r="G739" s="18" t="s">
        <v>1395</v>
      </c>
      <c r="H739" s="18" t="s">
        <v>1415</v>
      </c>
      <c r="I739" s="34" t="s">
        <v>132</v>
      </c>
      <c r="J739" s="18" t="s">
        <v>2335</v>
      </c>
      <c r="K739" s="19" t="s">
        <v>4587</v>
      </c>
    </row>
    <row r="740">
      <c r="A740" s="35" t="s">
        <v>1741</v>
      </c>
      <c r="B740" s="35" t="s">
        <v>4588</v>
      </c>
      <c r="C740" s="16" t="s">
        <v>2390</v>
      </c>
      <c r="D740" s="22" t="s">
        <v>95</v>
      </c>
      <c r="E740" s="34" t="s">
        <v>4545</v>
      </c>
      <c r="F740" s="18" t="s">
        <v>4589</v>
      </c>
      <c r="G740" s="18" t="s">
        <v>1395</v>
      </c>
      <c r="H740" s="18" t="s">
        <v>1415</v>
      </c>
      <c r="I740" s="34" t="s">
        <v>132</v>
      </c>
      <c r="J740" s="18" t="s">
        <v>2335</v>
      </c>
      <c r="K740" s="19" t="s">
        <v>4590</v>
      </c>
    </row>
    <row r="741">
      <c r="A741" s="35" t="s">
        <v>1741</v>
      </c>
      <c r="B741" s="35" t="s">
        <v>4591</v>
      </c>
      <c r="C741" s="16" t="s">
        <v>2390</v>
      </c>
      <c r="D741" s="22" t="s">
        <v>95</v>
      </c>
      <c r="E741" s="34" t="s">
        <v>4545</v>
      </c>
      <c r="F741" s="18" t="s">
        <v>2755</v>
      </c>
      <c r="G741" s="18" t="s">
        <v>39</v>
      </c>
      <c r="H741" s="18" t="s">
        <v>1415</v>
      </c>
      <c r="I741" s="34" t="s">
        <v>132</v>
      </c>
      <c r="J741" s="18" t="s">
        <v>2335</v>
      </c>
      <c r="K741" s="19" t="s">
        <v>4592</v>
      </c>
    </row>
    <row r="742">
      <c r="A742" s="35" t="s">
        <v>1744</v>
      </c>
      <c r="B742" s="35" t="s">
        <v>4593</v>
      </c>
      <c r="C742" s="16" t="s">
        <v>2390</v>
      </c>
      <c r="D742" s="22" t="s">
        <v>95</v>
      </c>
      <c r="E742" s="34" t="s">
        <v>4535</v>
      </c>
      <c r="F742" s="18" t="s">
        <v>4594</v>
      </c>
      <c r="G742" s="18" t="s">
        <v>38</v>
      </c>
      <c r="H742" s="18" t="s">
        <v>1415</v>
      </c>
      <c r="I742" s="34" t="s">
        <v>132</v>
      </c>
      <c r="J742" s="18" t="s">
        <v>1696</v>
      </c>
      <c r="K742" s="19" t="s">
        <v>4595</v>
      </c>
    </row>
    <row r="743">
      <c r="A743" s="35" t="s">
        <v>1744</v>
      </c>
      <c r="B743" s="35" t="s">
        <v>4596</v>
      </c>
      <c r="C743" s="16" t="s">
        <v>2390</v>
      </c>
      <c r="D743" s="22" t="s">
        <v>41</v>
      </c>
      <c r="E743" s="34" t="s">
        <v>1412</v>
      </c>
      <c r="F743" s="18" t="s">
        <v>1414</v>
      </c>
      <c r="G743" s="18" t="s">
        <v>38</v>
      </c>
      <c r="H743" s="18" t="s">
        <v>1415</v>
      </c>
      <c r="I743" s="34" t="s">
        <v>132</v>
      </c>
      <c r="J743" s="18" t="s">
        <v>1413</v>
      </c>
      <c r="K743" s="19" t="s">
        <v>1410</v>
      </c>
    </row>
    <row r="744">
      <c r="A744" s="35" t="s">
        <v>1744</v>
      </c>
      <c r="B744" s="35" t="s">
        <v>4597</v>
      </c>
      <c r="C744" s="16" t="s">
        <v>2390</v>
      </c>
      <c r="D744" s="22" t="s">
        <v>95</v>
      </c>
      <c r="E744" s="34" t="s">
        <v>4598</v>
      </c>
      <c r="F744" s="18" t="s">
        <v>4599</v>
      </c>
      <c r="G744" s="18" t="s">
        <v>1395</v>
      </c>
      <c r="H744" s="18" t="s">
        <v>1415</v>
      </c>
      <c r="I744" s="34" t="s">
        <v>132</v>
      </c>
      <c r="J744" s="18" t="s">
        <v>1400</v>
      </c>
      <c r="K744" s="19" t="s">
        <v>4600</v>
      </c>
    </row>
    <row r="745">
      <c r="A745" s="35" t="s">
        <v>1744</v>
      </c>
      <c r="B745" s="35" t="s">
        <v>4601</v>
      </c>
      <c r="C745" s="16" t="s">
        <v>2390</v>
      </c>
      <c r="D745" s="22" t="s">
        <v>95</v>
      </c>
      <c r="E745" s="34" t="s">
        <v>1412</v>
      </c>
      <c r="F745" s="18" t="s">
        <v>2876</v>
      </c>
      <c r="G745" s="18" t="s">
        <v>1996</v>
      </c>
      <c r="H745" s="18" t="s">
        <v>1415</v>
      </c>
      <c r="I745" s="34" t="s">
        <v>132</v>
      </c>
      <c r="J745" s="18" t="s">
        <v>1413</v>
      </c>
      <c r="K745" s="19" t="s">
        <v>4602</v>
      </c>
    </row>
    <row r="746">
      <c r="A746" s="35" t="s">
        <v>1744</v>
      </c>
      <c r="B746" s="35" t="s">
        <v>4603</v>
      </c>
      <c r="C746" s="16" t="s">
        <v>2390</v>
      </c>
      <c r="D746" s="22" t="s">
        <v>95</v>
      </c>
      <c r="E746" s="34" t="s">
        <v>1412</v>
      </c>
      <c r="F746" s="18" t="s">
        <v>2667</v>
      </c>
      <c r="G746" s="18" t="s">
        <v>1996</v>
      </c>
      <c r="H746" s="18" t="s">
        <v>1415</v>
      </c>
      <c r="I746" s="34" t="s">
        <v>132</v>
      </c>
      <c r="J746" s="18" t="s">
        <v>1413</v>
      </c>
      <c r="K746" s="19" t="s">
        <v>4604</v>
      </c>
    </row>
    <row r="747">
      <c r="A747" s="35" t="s">
        <v>1752</v>
      </c>
      <c r="B747" s="35" t="s">
        <v>4605</v>
      </c>
      <c r="C747" s="16" t="s">
        <v>2390</v>
      </c>
      <c r="D747" s="22" t="s">
        <v>95</v>
      </c>
      <c r="E747" s="34" t="s">
        <v>4606</v>
      </c>
      <c r="F747" s="18" t="s">
        <v>4607</v>
      </c>
      <c r="G747" s="18" t="s">
        <v>38</v>
      </c>
      <c r="H747" s="18" t="s">
        <v>1415</v>
      </c>
      <c r="I747" s="34" t="s">
        <v>413</v>
      </c>
      <c r="J747" s="18" t="s">
        <v>916</v>
      </c>
      <c r="K747" s="19" t="s">
        <v>4608</v>
      </c>
    </row>
    <row r="748">
      <c r="A748" s="35" t="s">
        <v>1752</v>
      </c>
      <c r="B748" s="35" t="s">
        <v>4609</v>
      </c>
      <c r="C748" s="16" t="s">
        <v>2390</v>
      </c>
      <c r="D748" s="22" t="s">
        <v>95</v>
      </c>
      <c r="E748" s="34" t="s">
        <v>4610</v>
      </c>
      <c r="F748" s="18" t="s">
        <v>4611</v>
      </c>
      <c r="G748" s="18" t="s">
        <v>38</v>
      </c>
      <c r="H748" s="18" t="s">
        <v>1415</v>
      </c>
      <c r="I748" s="34" t="s">
        <v>413</v>
      </c>
      <c r="J748" s="18" t="s">
        <v>916</v>
      </c>
      <c r="K748" s="19" t="s">
        <v>4608</v>
      </c>
    </row>
    <row r="749">
      <c r="A749" s="35" t="s">
        <v>1752</v>
      </c>
      <c r="B749" s="35" t="s">
        <v>4612</v>
      </c>
      <c r="C749" s="16" t="s">
        <v>2390</v>
      </c>
      <c r="D749" s="22" t="s">
        <v>95</v>
      </c>
      <c r="E749" s="34" t="s">
        <v>4606</v>
      </c>
      <c r="F749" s="18" t="s">
        <v>4613</v>
      </c>
      <c r="G749" s="18" t="s">
        <v>38</v>
      </c>
      <c r="H749" s="18" t="s">
        <v>1402</v>
      </c>
      <c r="I749" s="34" t="s">
        <v>132</v>
      </c>
      <c r="J749" s="18" t="s">
        <v>1413</v>
      </c>
      <c r="K749" s="19" t="s">
        <v>4608</v>
      </c>
    </row>
    <row r="750">
      <c r="A750" s="35" t="s">
        <v>1752</v>
      </c>
      <c r="B750" s="35" t="s">
        <v>4614</v>
      </c>
      <c r="C750" s="16" t="s">
        <v>2390</v>
      </c>
      <c r="D750" s="22" t="s">
        <v>95</v>
      </c>
      <c r="E750" s="34" t="s">
        <v>4610</v>
      </c>
      <c r="F750" s="18" t="s">
        <v>4615</v>
      </c>
      <c r="G750" s="18" t="s">
        <v>38</v>
      </c>
      <c r="H750" s="18" t="s">
        <v>1402</v>
      </c>
      <c r="I750" s="34" t="s">
        <v>132</v>
      </c>
      <c r="J750" s="18" t="s">
        <v>1413</v>
      </c>
      <c r="K750" s="19" t="s">
        <v>4608</v>
      </c>
    </row>
    <row r="751">
      <c r="A751" s="35" t="s">
        <v>1752</v>
      </c>
      <c r="B751" s="35" t="s">
        <v>4616</v>
      </c>
      <c r="C751" s="16" t="s">
        <v>2390</v>
      </c>
      <c r="D751" s="22" t="s">
        <v>95</v>
      </c>
      <c r="E751" s="34" t="s">
        <v>4535</v>
      </c>
      <c r="F751" s="18" t="s">
        <v>4617</v>
      </c>
      <c r="G751" s="18" t="s">
        <v>1395</v>
      </c>
      <c r="H751" s="18" t="s">
        <v>1415</v>
      </c>
      <c r="I751" s="34" t="s">
        <v>413</v>
      </c>
      <c r="J751" s="18" t="s">
        <v>1393</v>
      </c>
      <c r="K751" s="19" t="s">
        <v>4618</v>
      </c>
    </row>
    <row r="752">
      <c r="A752" s="35" t="s">
        <v>1807</v>
      </c>
      <c r="B752" s="35" t="s">
        <v>4619</v>
      </c>
      <c r="C752" s="16" t="s">
        <v>2390</v>
      </c>
      <c r="D752" s="22" t="s">
        <v>95</v>
      </c>
      <c r="E752" s="34" t="s">
        <v>4620</v>
      </c>
      <c r="F752" s="18" t="s">
        <v>4621</v>
      </c>
      <c r="G752" s="18" t="s">
        <v>38</v>
      </c>
      <c r="H752" s="18" t="s">
        <v>1415</v>
      </c>
      <c r="I752" s="34" t="s">
        <v>132</v>
      </c>
      <c r="J752" s="18" t="s">
        <v>4622</v>
      </c>
      <c r="K752" s="19" t="s">
        <v>1808</v>
      </c>
    </row>
    <row r="753">
      <c r="A753" s="35" t="s">
        <v>1815</v>
      </c>
      <c r="B753" s="35" t="s">
        <v>4623</v>
      </c>
      <c r="C753" s="16" t="s">
        <v>2390</v>
      </c>
      <c r="D753" s="22" t="s">
        <v>95</v>
      </c>
      <c r="E753" s="34" t="s">
        <v>4624</v>
      </c>
      <c r="F753" s="18" t="s">
        <v>4625</v>
      </c>
      <c r="G753" s="18" t="s">
        <v>38</v>
      </c>
      <c r="H753" s="18" t="s">
        <v>1415</v>
      </c>
      <c r="I753" s="34" t="s">
        <v>132</v>
      </c>
      <c r="J753" s="18" t="s">
        <v>1400</v>
      </c>
      <c r="K753" s="19" t="s">
        <v>4626</v>
      </c>
    </row>
    <row r="754">
      <c r="A754" s="35" t="s">
        <v>1815</v>
      </c>
      <c r="B754" s="35" t="s">
        <v>4627</v>
      </c>
      <c r="C754" s="16" t="s">
        <v>2390</v>
      </c>
      <c r="D754" s="22" t="s">
        <v>95</v>
      </c>
      <c r="E754" s="34" t="s">
        <v>4620</v>
      </c>
      <c r="F754" s="18" t="s">
        <v>4628</v>
      </c>
      <c r="G754" s="18" t="s">
        <v>38</v>
      </c>
      <c r="H754" s="18" t="s">
        <v>1415</v>
      </c>
      <c r="I754" s="34" t="s">
        <v>132</v>
      </c>
      <c r="J754" s="18" t="s">
        <v>4622</v>
      </c>
      <c r="K754" s="19" t="s">
        <v>4626</v>
      </c>
    </row>
    <row r="755">
      <c r="A755" s="35" t="s">
        <v>1815</v>
      </c>
      <c r="B755" s="35" t="s">
        <v>4629</v>
      </c>
      <c r="C755" s="16" t="s">
        <v>2390</v>
      </c>
      <c r="D755" s="22" t="s">
        <v>95</v>
      </c>
      <c r="E755" s="34" t="s">
        <v>4624</v>
      </c>
      <c r="F755" s="18" t="s">
        <v>4630</v>
      </c>
      <c r="G755" s="18" t="s">
        <v>38</v>
      </c>
      <c r="H755" s="18" t="s">
        <v>1415</v>
      </c>
      <c r="I755" s="34" t="s">
        <v>132</v>
      </c>
      <c r="J755" s="18" t="s">
        <v>1400</v>
      </c>
      <c r="K755" s="19" t="s">
        <v>4631</v>
      </c>
    </row>
    <row r="756">
      <c r="A756" s="35" t="s">
        <v>1815</v>
      </c>
      <c r="B756" s="35" t="s">
        <v>4632</v>
      </c>
      <c r="C756" s="16" t="s">
        <v>2390</v>
      </c>
      <c r="D756" s="22" t="s">
        <v>95</v>
      </c>
      <c r="E756" s="34" t="s">
        <v>4620</v>
      </c>
      <c r="F756" s="18" t="s">
        <v>4633</v>
      </c>
      <c r="G756" s="18" t="s">
        <v>38</v>
      </c>
      <c r="H756" s="18" t="s">
        <v>1415</v>
      </c>
      <c r="I756" s="34" t="s">
        <v>132</v>
      </c>
      <c r="J756" s="18" t="s">
        <v>4622</v>
      </c>
      <c r="K756" s="19" t="s">
        <v>4631</v>
      </c>
    </row>
    <row r="757">
      <c r="A757" s="35" t="s">
        <v>1815</v>
      </c>
      <c r="B757" s="35" t="s">
        <v>4634</v>
      </c>
      <c r="C757" s="16" t="s">
        <v>2390</v>
      </c>
      <c r="D757" s="22" t="s">
        <v>95</v>
      </c>
      <c r="E757" s="34" t="s">
        <v>4620</v>
      </c>
      <c r="F757" s="18" t="s">
        <v>4635</v>
      </c>
      <c r="G757" s="18" t="s">
        <v>1395</v>
      </c>
      <c r="H757" s="18" t="s">
        <v>1415</v>
      </c>
      <c r="I757" s="34" t="s">
        <v>132</v>
      </c>
      <c r="J757" s="18" t="s">
        <v>4622</v>
      </c>
      <c r="K757" s="19" t="s">
        <v>4636</v>
      </c>
    </row>
    <row r="758">
      <c r="A758" s="35" t="s">
        <v>1815</v>
      </c>
      <c r="B758" s="35" t="s">
        <v>4637</v>
      </c>
      <c r="C758" s="16" t="s">
        <v>2390</v>
      </c>
      <c r="D758" s="22" t="s">
        <v>95</v>
      </c>
      <c r="E758" s="34" t="s">
        <v>4620</v>
      </c>
      <c r="F758" s="18" t="s">
        <v>4638</v>
      </c>
      <c r="G758" s="18" t="s">
        <v>1996</v>
      </c>
      <c r="H758" s="18" t="s">
        <v>1415</v>
      </c>
      <c r="I758" s="34" t="s">
        <v>132</v>
      </c>
      <c r="J758" s="18" t="s">
        <v>4622</v>
      </c>
      <c r="K758" s="19" t="s">
        <v>4639</v>
      </c>
    </row>
    <row r="759">
      <c r="A759" s="35" t="s">
        <v>1815</v>
      </c>
      <c r="B759" s="35" t="s">
        <v>4640</v>
      </c>
      <c r="C759" s="16" t="s">
        <v>2390</v>
      </c>
      <c r="D759" s="22" t="s">
        <v>95</v>
      </c>
      <c r="E759" s="34" t="s">
        <v>4620</v>
      </c>
      <c r="F759" s="18" t="s">
        <v>4641</v>
      </c>
      <c r="G759" s="18" t="s">
        <v>1395</v>
      </c>
      <c r="H759" s="18" t="s">
        <v>1415</v>
      </c>
      <c r="I759" s="34" t="s">
        <v>132</v>
      </c>
      <c r="J759" s="18" t="s">
        <v>4622</v>
      </c>
      <c r="K759" s="19" t="s">
        <v>4642</v>
      </c>
    </row>
    <row r="760">
      <c r="A760" s="35" t="s">
        <v>1815</v>
      </c>
      <c r="B760" s="35" t="s">
        <v>4643</v>
      </c>
      <c r="C760" s="16" t="s">
        <v>2390</v>
      </c>
      <c r="D760" s="22" t="s">
        <v>95</v>
      </c>
      <c r="E760" s="34" t="s">
        <v>4620</v>
      </c>
      <c r="F760" s="18" t="s">
        <v>4644</v>
      </c>
      <c r="G760" s="18" t="s">
        <v>1395</v>
      </c>
      <c r="H760" s="18" t="s">
        <v>1415</v>
      </c>
      <c r="I760" s="34" t="s">
        <v>132</v>
      </c>
      <c r="J760" s="18" t="s">
        <v>4622</v>
      </c>
      <c r="K760" s="19" t="s">
        <v>4645</v>
      </c>
    </row>
    <row r="761">
      <c r="A761" s="35" t="s">
        <v>1815</v>
      </c>
      <c r="B761" s="35" t="s">
        <v>4646</v>
      </c>
      <c r="C761" s="16" t="s">
        <v>2390</v>
      </c>
      <c r="D761" s="22" t="s">
        <v>95</v>
      </c>
      <c r="E761" s="34" t="s">
        <v>4620</v>
      </c>
      <c r="F761" s="18" t="s">
        <v>4647</v>
      </c>
      <c r="G761" s="18" t="s">
        <v>38</v>
      </c>
      <c r="H761" s="18" t="s">
        <v>1415</v>
      </c>
      <c r="I761" s="34" t="s">
        <v>132</v>
      </c>
      <c r="J761" s="18" t="s">
        <v>4622</v>
      </c>
      <c r="K761" s="19" t="s">
        <v>4648</v>
      </c>
    </row>
    <row r="762">
      <c r="A762" s="35" t="s">
        <v>1815</v>
      </c>
      <c r="B762" s="35" t="s">
        <v>4649</v>
      </c>
      <c r="C762" s="16" t="s">
        <v>2390</v>
      </c>
      <c r="D762" s="22" t="s">
        <v>95</v>
      </c>
      <c r="E762" s="34" t="s">
        <v>4620</v>
      </c>
      <c r="F762" s="18" t="s">
        <v>4650</v>
      </c>
      <c r="G762" s="18" t="s">
        <v>38</v>
      </c>
      <c r="H762" s="18" t="s">
        <v>1415</v>
      </c>
      <c r="I762" s="34" t="s">
        <v>132</v>
      </c>
      <c r="J762" s="18" t="s">
        <v>4622</v>
      </c>
      <c r="K762" s="19" t="s">
        <v>4651</v>
      </c>
    </row>
    <row r="763">
      <c r="A763" s="35" t="s">
        <v>1815</v>
      </c>
      <c r="B763" s="35" t="s">
        <v>4652</v>
      </c>
      <c r="C763" s="16" t="s">
        <v>2390</v>
      </c>
      <c r="D763" s="22" t="s">
        <v>95</v>
      </c>
      <c r="E763" s="34" t="s">
        <v>4624</v>
      </c>
      <c r="F763" s="18" t="s">
        <v>4653</v>
      </c>
      <c r="G763" s="18" t="s">
        <v>38</v>
      </c>
      <c r="H763" s="18" t="s">
        <v>1415</v>
      </c>
      <c r="I763" s="34" t="s">
        <v>132</v>
      </c>
      <c r="J763" s="18" t="s">
        <v>1400</v>
      </c>
      <c r="K763" s="19" t="s">
        <v>4654</v>
      </c>
    </row>
    <row r="764">
      <c r="A764" s="35" t="s">
        <v>1815</v>
      </c>
      <c r="B764" s="35" t="s">
        <v>4655</v>
      </c>
      <c r="C764" s="16" t="s">
        <v>2390</v>
      </c>
      <c r="D764" s="22" t="s">
        <v>95</v>
      </c>
      <c r="E764" s="34" t="s">
        <v>4624</v>
      </c>
      <c r="F764" s="18" t="s">
        <v>4656</v>
      </c>
      <c r="G764" s="18" t="s">
        <v>38</v>
      </c>
      <c r="H764" s="18" t="s">
        <v>1415</v>
      </c>
      <c r="I764" s="34" t="s">
        <v>132</v>
      </c>
      <c r="J764" s="18" t="s">
        <v>1400</v>
      </c>
      <c r="K764" s="19" t="s">
        <v>4657</v>
      </c>
    </row>
    <row r="765">
      <c r="A765" s="35" t="s">
        <v>1818</v>
      </c>
      <c r="B765" s="35" t="s">
        <v>4658</v>
      </c>
      <c r="C765" s="16" t="s">
        <v>2390</v>
      </c>
      <c r="D765" s="22" t="s">
        <v>95</v>
      </c>
      <c r="E765" s="34" t="s">
        <v>4659</v>
      </c>
      <c r="F765" s="18" t="s">
        <v>4660</v>
      </c>
      <c r="G765" s="18" t="s">
        <v>1996</v>
      </c>
      <c r="H765" s="18" t="s">
        <v>1415</v>
      </c>
      <c r="I765" s="34" t="s">
        <v>132</v>
      </c>
      <c r="J765" s="18" t="s">
        <v>1400</v>
      </c>
      <c r="K765" s="19" t="s">
        <v>4661</v>
      </c>
    </row>
    <row r="766">
      <c r="A766" s="35" t="s">
        <v>1818</v>
      </c>
      <c r="B766" s="35" t="s">
        <v>4662</v>
      </c>
      <c r="C766" s="16" t="s">
        <v>2390</v>
      </c>
      <c r="D766" s="22" t="s">
        <v>95</v>
      </c>
      <c r="E766" s="34" t="s">
        <v>4620</v>
      </c>
      <c r="F766" s="18" t="s">
        <v>4663</v>
      </c>
      <c r="G766" s="18" t="s">
        <v>1395</v>
      </c>
      <c r="H766" s="18" t="s">
        <v>1415</v>
      </c>
      <c r="I766" s="34" t="s">
        <v>132</v>
      </c>
      <c r="J766" s="18" t="s">
        <v>1400</v>
      </c>
      <c r="K766" s="19" t="s">
        <v>4664</v>
      </c>
    </row>
    <row r="767">
      <c r="A767" s="35" t="s">
        <v>1818</v>
      </c>
      <c r="B767" s="35" t="s">
        <v>4665</v>
      </c>
      <c r="C767" s="16" t="s">
        <v>2390</v>
      </c>
      <c r="D767" s="22" t="s">
        <v>95</v>
      </c>
      <c r="E767" s="34" t="s">
        <v>4620</v>
      </c>
      <c r="F767" s="18" t="s">
        <v>4666</v>
      </c>
      <c r="G767" s="18" t="s">
        <v>38</v>
      </c>
      <c r="H767" s="18" t="s">
        <v>1415</v>
      </c>
      <c r="I767" s="34" t="s">
        <v>132</v>
      </c>
      <c r="J767" s="18" t="s">
        <v>4622</v>
      </c>
      <c r="K767" s="19" t="s">
        <v>4667</v>
      </c>
    </row>
    <row r="768">
      <c r="A768" s="35" t="s">
        <v>1818</v>
      </c>
      <c r="B768" s="35" t="s">
        <v>4668</v>
      </c>
      <c r="C768" s="16" t="s">
        <v>2390</v>
      </c>
      <c r="D768" s="22" t="s">
        <v>95</v>
      </c>
      <c r="E768" s="34" t="s">
        <v>4624</v>
      </c>
      <c r="F768" s="18" t="s">
        <v>4669</v>
      </c>
      <c r="G768" s="18" t="s">
        <v>38</v>
      </c>
      <c r="H768" s="18" t="s">
        <v>1415</v>
      </c>
      <c r="I768" s="34" t="s">
        <v>132</v>
      </c>
      <c r="J768" s="18" t="s">
        <v>1400</v>
      </c>
      <c r="K768" s="19" t="s">
        <v>4670</v>
      </c>
    </row>
    <row r="769">
      <c r="A769" s="35" t="s">
        <v>1818</v>
      </c>
      <c r="B769" s="35" t="s">
        <v>4671</v>
      </c>
      <c r="C769" s="16" t="s">
        <v>2390</v>
      </c>
      <c r="D769" s="22" t="s">
        <v>95</v>
      </c>
      <c r="E769" s="34" t="s">
        <v>4659</v>
      </c>
      <c r="F769" s="18" t="s">
        <v>4672</v>
      </c>
      <c r="G769" s="18" t="s">
        <v>38</v>
      </c>
      <c r="H769" s="18" t="s">
        <v>1415</v>
      </c>
      <c r="I769" s="34" t="s">
        <v>132</v>
      </c>
      <c r="J769" s="18" t="s">
        <v>1400</v>
      </c>
      <c r="K769" s="19" t="s">
        <v>4673</v>
      </c>
    </row>
    <row r="770">
      <c r="A770" s="35" t="s">
        <v>1818</v>
      </c>
      <c r="B770" s="35" t="s">
        <v>4674</v>
      </c>
      <c r="C770" s="16" t="s">
        <v>2390</v>
      </c>
      <c r="D770" s="22" t="s">
        <v>95</v>
      </c>
      <c r="E770" s="34" t="s">
        <v>4659</v>
      </c>
      <c r="F770" s="18" t="s">
        <v>4675</v>
      </c>
      <c r="G770" s="18" t="s">
        <v>38</v>
      </c>
      <c r="H770" s="18" t="s">
        <v>1415</v>
      </c>
      <c r="I770" s="34" t="s">
        <v>132</v>
      </c>
      <c r="J770" s="18" t="s">
        <v>1400</v>
      </c>
      <c r="K770" s="19" t="s">
        <v>4676</v>
      </c>
    </row>
    <row r="771">
      <c r="A771" s="35" t="s">
        <v>1818</v>
      </c>
      <c r="B771" s="35" t="s">
        <v>4677</v>
      </c>
      <c r="C771" s="16" t="s">
        <v>2390</v>
      </c>
      <c r="D771" s="22" t="s">
        <v>95</v>
      </c>
      <c r="E771" s="34" t="s">
        <v>4624</v>
      </c>
      <c r="F771" s="18" t="s">
        <v>4678</v>
      </c>
      <c r="G771" s="18" t="s">
        <v>38</v>
      </c>
      <c r="H771" s="18" t="s">
        <v>1415</v>
      </c>
      <c r="I771" s="34" t="s">
        <v>132</v>
      </c>
      <c r="J771" s="18" t="s">
        <v>1400</v>
      </c>
      <c r="K771" s="19" t="s">
        <v>4679</v>
      </c>
    </row>
    <row r="772">
      <c r="A772" s="35" t="s">
        <v>1818</v>
      </c>
      <c r="B772" s="35" t="s">
        <v>4680</v>
      </c>
      <c r="C772" s="16" t="s">
        <v>2390</v>
      </c>
      <c r="D772" s="22" t="s">
        <v>95</v>
      </c>
      <c r="E772" s="34" t="s">
        <v>4620</v>
      </c>
      <c r="F772" s="18" t="s">
        <v>4681</v>
      </c>
      <c r="G772" s="18" t="s">
        <v>38</v>
      </c>
      <c r="H772" s="18" t="s">
        <v>1415</v>
      </c>
      <c r="I772" s="34" t="s">
        <v>132</v>
      </c>
      <c r="J772" s="18" t="s">
        <v>4622</v>
      </c>
      <c r="K772" s="19" t="s">
        <v>4682</v>
      </c>
    </row>
    <row r="773">
      <c r="A773" s="35" t="s">
        <v>1818</v>
      </c>
      <c r="B773" s="35" t="s">
        <v>4683</v>
      </c>
      <c r="C773" s="16" t="s">
        <v>2390</v>
      </c>
      <c r="D773" s="22" t="s">
        <v>95</v>
      </c>
      <c r="E773" s="34" t="s">
        <v>4659</v>
      </c>
      <c r="F773" s="18" t="s">
        <v>4171</v>
      </c>
      <c r="G773" s="18" t="s">
        <v>38</v>
      </c>
      <c r="H773" s="18" t="s">
        <v>1415</v>
      </c>
      <c r="I773" s="34" t="s">
        <v>132</v>
      </c>
      <c r="J773" s="18" t="s">
        <v>1400</v>
      </c>
      <c r="K773" s="19" t="s">
        <v>4684</v>
      </c>
    </row>
    <row r="774">
      <c r="A774" s="35" t="s">
        <v>1818</v>
      </c>
      <c r="B774" s="35" t="s">
        <v>4685</v>
      </c>
      <c r="C774" s="16" t="s">
        <v>2390</v>
      </c>
      <c r="D774" s="22" t="s">
        <v>95</v>
      </c>
      <c r="E774" s="34" t="s">
        <v>4659</v>
      </c>
      <c r="F774" s="18" t="s">
        <v>2664</v>
      </c>
      <c r="G774" s="18" t="s">
        <v>38</v>
      </c>
      <c r="H774" s="18" t="s">
        <v>1415</v>
      </c>
      <c r="I774" s="34" t="s">
        <v>132</v>
      </c>
      <c r="J774" s="18" t="s">
        <v>1400</v>
      </c>
      <c r="K774" s="19" t="s">
        <v>4686</v>
      </c>
    </row>
    <row r="775">
      <c r="A775" s="35" t="s">
        <v>1818</v>
      </c>
      <c r="B775" s="35" t="s">
        <v>4687</v>
      </c>
      <c r="C775" s="16" t="s">
        <v>2390</v>
      </c>
      <c r="D775" s="22" t="s">
        <v>95</v>
      </c>
      <c r="E775" s="34" t="s">
        <v>4620</v>
      </c>
      <c r="F775" s="18" t="s">
        <v>4688</v>
      </c>
      <c r="G775" s="18" t="s">
        <v>38</v>
      </c>
      <c r="H775" s="18" t="s">
        <v>1415</v>
      </c>
      <c r="I775" s="34" t="s">
        <v>132</v>
      </c>
      <c r="J775" s="18" t="s">
        <v>4622</v>
      </c>
      <c r="K775" s="19" t="s">
        <v>4689</v>
      </c>
    </row>
    <row r="776">
      <c r="A776" s="35" t="s">
        <v>1818</v>
      </c>
      <c r="B776" s="35" t="s">
        <v>4690</v>
      </c>
      <c r="C776" s="16" t="s">
        <v>2390</v>
      </c>
      <c r="D776" s="22" t="s">
        <v>95</v>
      </c>
      <c r="E776" s="34" t="s">
        <v>4659</v>
      </c>
      <c r="F776" s="18" t="s">
        <v>2640</v>
      </c>
      <c r="G776" s="18" t="s">
        <v>38</v>
      </c>
      <c r="H776" s="18" t="s">
        <v>1415</v>
      </c>
      <c r="I776" s="34" t="s">
        <v>132</v>
      </c>
      <c r="J776" s="18" t="s">
        <v>1400</v>
      </c>
      <c r="K776" s="19" t="s">
        <v>4691</v>
      </c>
    </row>
    <row r="777">
      <c r="A777" s="35" t="s">
        <v>1818</v>
      </c>
      <c r="B777" s="35" t="s">
        <v>4692</v>
      </c>
      <c r="C777" s="16" t="s">
        <v>2390</v>
      </c>
      <c r="D777" s="22" t="s">
        <v>95</v>
      </c>
      <c r="E777" s="34" t="s">
        <v>4624</v>
      </c>
      <c r="F777" s="18" t="s">
        <v>4693</v>
      </c>
      <c r="G777" s="18" t="s">
        <v>38</v>
      </c>
      <c r="H777" s="18" t="s">
        <v>1415</v>
      </c>
      <c r="I777" s="34" t="s">
        <v>132</v>
      </c>
      <c r="J777" s="18" t="s">
        <v>1400</v>
      </c>
      <c r="K777" s="19" t="s">
        <v>4694</v>
      </c>
    </row>
    <row r="778">
      <c r="A778" s="35" t="s">
        <v>1818</v>
      </c>
      <c r="B778" s="35" t="s">
        <v>4695</v>
      </c>
      <c r="C778" s="16" t="s">
        <v>2390</v>
      </c>
      <c r="D778" s="22" t="s">
        <v>95</v>
      </c>
      <c r="E778" s="34" t="s">
        <v>4620</v>
      </c>
      <c r="F778" s="18" t="s">
        <v>4696</v>
      </c>
      <c r="G778" s="18" t="s">
        <v>38</v>
      </c>
      <c r="H778" s="18" t="s">
        <v>1415</v>
      </c>
      <c r="I778" s="34" t="s">
        <v>132</v>
      </c>
      <c r="J778" s="18" t="s">
        <v>4622</v>
      </c>
      <c r="K778" s="19" t="s">
        <v>4697</v>
      </c>
    </row>
    <row r="779">
      <c r="A779" s="35" t="s">
        <v>1818</v>
      </c>
      <c r="B779" s="35" t="s">
        <v>4698</v>
      </c>
      <c r="C779" s="16" t="s">
        <v>2390</v>
      </c>
      <c r="D779" s="22" t="s">
        <v>95</v>
      </c>
      <c r="E779" s="34" t="s">
        <v>4620</v>
      </c>
      <c r="F779" s="18" t="s">
        <v>4699</v>
      </c>
      <c r="G779" s="18" t="s">
        <v>38</v>
      </c>
      <c r="H779" s="18" t="s">
        <v>1415</v>
      </c>
      <c r="I779" s="34" t="s">
        <v>132</v>
      </c>
      <c r="J779" s="18" t="s">
        <v>4622</v>
      </c>
      <c r="K779" s="19" t="s">
        <v>4700</v>
      </c>
    </row>
    <row r="780">
      <c r="A780" s="35" t="s">
        <v>1818</v>
      </c>
      <c r="B780" s="35" t="s">
        <v>4701</v>
      </c>
      <c r="C780" s="16" t="s">
        <v>2390</v>
      </c>
      <c r="D780" s="22" t="s">
        <v>95</v>
      </c>
      <c r="E780" s="34" t="s">
        <v>4620</v>
      </c>
      <c r="F780" s="18" t="s">
        <v>4702</v>
      </c>
      <c r="G780" s="18" t="s">
        <v>38</v>
      </c>
      <c r="H780" s="18" t="s">
        <v>1415</v>
      </c>
      <c r="I780" s="34" t="s">
        <v>132</v>
      </c>
      <c r="J780" s="18" t="s">
        <v>4622</v>
      </c>
      <c r="K780" s="19" t="s">
        <v>4703</v>
      </c>
    </row>
    <row r="781">
      <c r="A781" s="35" t="s">
        <v>1821</v>
      </c>
      <c r="B781" s="35" t="s">
        <v>4704</v>
      </c>
      <c r="C781" s="16" t="s">
        <v>2390</v>
      </c>
      <c r="D781" s="22" t="s">
        <v>95</v>
      </c>
      <c r="E781" s="34" t="s">
        <v>4620</v>
      </c>
      <c r="F781" s="18" t="s">
        <v>4705</v>
      </c>
      <c r="G781" s="18" t="s">
        <v>38</v>
      </c>
      <c r="H781" s="18" t="s">
        <v>1415</v>
      </c>
      <c r="I781" s="34" t="s">
        <v>132</v>
      </c>
      <c r="J781" s="18" t="s">
        <v>4622</v>
      </c>
      <c r="K781" s="19" t="s">
        <v>1822</v>
      </c>
    </row>
    <row r="782">
      <c r="A782" s="35" t="s">
        <v>1824</v>
      </c>
      <c r="B782" s="35" t="s">
        <v>4706</v>
      </c>
      <c r="C782" s="16" t="s">
        <v>2390</v>
      </c>
      <c r="D782" s="22" t="s">
        <v>95</v>
      </c>
      <c r="E782" s="34" t="s">
        <v>4620</v>
      </c>
      <c r="F782" s="18" t="s">
        <v>4707</v>
      </c>
      <c r="G782" s="18" t="s">
        <v>38</v>
      </c>
      <c r="H782" s="18" t="s">
        <v>4708</v>
      </c>
      <c r="I782" s="34" t="s">
        <v>132</v>
      </c>
      <c r="J782" s="18" t="s">
        <v>4622</v>
      </c>
      <c r="K782" s="19" t="s">
        <v>4709</v>
      </c>
    </row>
    <row r="783">
      <c r="A783" s="35" t="s">
        <v>1824</v>
      </c>
      <c r="B783" s="35" t="s">
        <v>4710</v>
      </c>
      <c r="C783" s="16" t="s">
        <v>2390</v>
      </c>
      <c r="D783" s="22" t="s">
        <v>95</v>
      </c>
      <c r="E783" s="34" t="s">
        <v>4620</v>
      </c>
      <c r="F783" s="18" t="s">
        <v>4711</v>
      </c>
      <c r="G783" s="18" t="s">
        <v>38</v>
      </c>
      <c r="H783" s="18" t="s">
        <v>1415</v>
      </c>
      <c r="I783" s="34" t="s">
        <v>132</v>
      </c>
      <c r="J783" s="18" t="s">
        <v>4622</v>
      </c>
      <c r="K783" s="19" t="s">
        <v>4712</v>
      </c>
    </row>
    <row r="784">
      <c r="A784" s="35" t="s">
        <v>1824</v>
      </c>
      <c r="B784" s="35" t="s">
        <v>4713</v>
      </c>
      <c r="C784" s="16" t="s">
        <v>41</v>
      </c>
      <c r="D784" s="22" t="s">
        <v>669</v>
      </c>
      <c r="E784" s="34" t="s">
        <v>4620</v>
      </c>
      <c r="F784" s="18" t="s">
        <v>4714</v>
      </c>
      <c r="G784" s="18" t="s">
        <v>38</v>
      </c>
      <c r="H784" s="18" t="s">
        <v>1415</v>
      </c>
      <c r="I784" s="34" t="s">
        <v>132</v>
      </c>
      <c r="J784" s="18" t="s">
        <v>4622</v>
      </c>
      <c r="K784" s="19" t="s">
        <v>2338</v>
      </c>
    </row>
    <row r="785">
      <c r="A785" s="35" t="s">
        <v>1824</v>
      </c>
      <c r="B785" s="35" t="s">
        <v>4715</v>
      </c>
      <c r="C785" s="16" t="s">
        <v>2390</v>
      </c>
      <c r="D785" s="22" t="s">
        <v>95</v>
      </c>
      <c r="E785" s="34" t="s">
        <v>4659</v>
      </c>
      <c r="F785" s="18" t="s">
        <v>4716</v>
      </c>
      <c r="G785" s="18" t="s">
        <v>38</v>
      </c>
      <c r="H785" s="18" t="s">
        <v>1415</v>
      </c>
      <c r="I785" s="34" t="s">
        <v>132</v>
      </c>
      <c r="J785" s="18" t="s">
        <v>1400</v>
      </c>
      <c r="K785" s="19" t="s">
        <v>4717</v>
      </c>
    </row>
    <row r="786">
      <c r="A786" s="35" t="s">
        <v>1824</v>
      </c>
      <c r="B786" s="35" t="s">
        <v>4718</v>
      </c>
      <c r="C786" s="16" t="s">
        <v>2390</v>
      </c>
      <c r="D786" s="22" t="s">
        <v>95</v>
      </c>
      <c r="E786" s="34" t="s">
        <v>4624</v>
      </c>
      <c r="F786" s="18" t="s">
        <v>4719</v>
      </c>
      <c r="G786" s="18" t="s">
        <v>38</v>
      </c>
      <c r="H786" s="18" t="s">
        <v>1415</v>
      </c>
      <c r="I786" s="34" t="s">
        <v>132</v>
      </c>
      <c r="J786" s="18" t="s">
        <v>1400</v>
      </c>
      <c r="K786" s="19" t="s">
        <v>4720</v>
      </c>
    </row>
    <row r="787">
      <c r="A787" s="35" t="s">
        <v>1824</v>
      </c>
      <c r="B787" s="35" t="s">
        <v>4721</v>
      </c>
      <c r="C787" s="16" t="s">
        <v>2390</v>
      </c>
      <c r="D787" s="22" t="s">
        <v>95</v>
      </c>
      <c r="E787" s="34" t="s">
        <v>4620</v>
      </c>
      <c r="F787" s="18" t="s">
        <v>4722</v>
      </c>
      <c r="G787" s="18" t="s">
        <v>38</v>
      </c>
      <c r="H787" s="18" t="s">
        <v>1415</v>
      </c>
      <c r="I787" s="34" t="s">
        <v>132</v>
      </c>
      <c r="J787" s="18" t="s">
        <v>4622</v>
      </c>
      <c r="K787" s="19" t="s">
        <v>4723</v>
      </c>
    </row>
    <row r="788">
      <c r="A788" s="35" t="s">
        <v>1824</v>
      </c>
      <c r="B788" s="35" t="s">
        <v>4724</v>
      </c>
      <c r="C788" s="16" t="s">
        <v>2390</v>
      </c>
      <c r="D788" s="22" t="s">
        <v>95</v>
      </c>
      <c r="E788" s="34" t="s">
        <v>4659</v>
      </c>
      <c r="F788" s="18" t="s">
        <v>4165</v>
      </c>
      <c r="G788" s="18" t="s">
        <v>38</v>
      </c>
      <c r="H788" s="18" t="s">
        <v>1415</v>
      </c>
      <c r="I788" s="34" t="s">
        <v>132</v>
      </c>
      <c r="J788" s="18" t="s">
        <v>1400</v>
      </c>
      <c r="K788" s="19" t="s">
        <v>4725</v>
      </c>
    </row>
    <row r="789">
      <c r="A789" s="35" t="s">
        <v>1824</v>
      </c>
      <c r="B789" s="35" t="s">
        <v>4726</v>
      </c>
      <c r="C789" s="16" t="s">
        <v>2390</v>
      </c>
      <c r="D789" s="22" t="s">
        <v>95</v>
      </c>
      <c r="E789" s="34" t="s">
        <v>4620</v>
      </c>
      <c r="F789" s="18" t="s">
        <v>4727</v>
      </c>
      <c r="G789" s="18" t="s">
        <v>38</v>
      </c>
      <c r="H789" s="18" t="s">
        <v>1415</v>
      </c>
      <c r="I789" s="34" t="s">
        <v>132</v>
      </c>
      <c r="J789" s="18" t="s">
        <v>4622</v>
      </c>
      <c r="K789" s="19" t="s">
        <v>4728</v>
      </c>
    </row>
    <row r="790">
      <c r="A790" s="35" t="s">
        <v>1824</v>
      </c>
      <c r="B790" s="35" t="s">
        <v>4729</v>
      </c>
      <c r="C790" s="16" t="s">
        <v>2390</v>
      </c>
      <c r="D790" s="22" t="s">
        <v>95</v>
      </c>
      <c r="E790" s="34" t="s">
        <v>4624</v>
      </c>
      <c r="F790" s="18" t="s">
        <v>4730</v>
      </c>
      <c r="G790" s="18" t="s">
        <v>38</v>
      </c>
      <c r="H790" s="18" t="s">
        <v>1415</v>
      </c>
      <c r="I790" s="34" t="s">
        <v>132</v>
      </c>
      <c r="J790" s="18" t="s">
        <v>1400</v>
      </c>
      <c r="K790" s="19" t="s">
        <v>4731</v>
      </c>
    </row>
    <row r="791">
      <c r="A791" s="35" t="s">
        <v>1824</v>
      </c>
      <c r="B791" s="35" t="s">
        <v>4732</v>
      </c>
      <c r="C791" s="16" t="s">
        <v>2390</v>
      </c>
      <c r="D791" s="22" t="s">
        <v>95</v>
      </c>
      <c r="E791" s="34" t="s">
        <v>4620</v>
      </c>
      <c r="F791" s="18" t="s">
        <v>4733</v>
      </c>
      <c r="G791" s="18" t="s">
        <v>38</v>
      </c>
      <c r="H791" s="18" t="s">
        <v>1415</v>
      </c>
      <c r="I791" s="34" t="s">
        <v>132</v>
      </c>
      <c r="J791" s="18" t="s">
        <v>4622</v>
      </c>
      <c r="K791" s="19" t="s">
        <v>4734</v>
      </c>
    </row>
    <row r="792">
      <c r="A792" s="35" t="s">
        <v>1824</v>
      </c>
      <c r="B792" s="35" t="s">
        <v>4735</v>
      </c>
      <c r="C792" s="16" t="s">
        <v>2390</v>
      </c>
      <c r="D792" s="22" t="s">
        <v>95</v>
      </c>
      <c r="E792" s="34" t="s">
        <v>4620</v>
      </c>
      <c r="F792" s="18" t="s">
        <v>4736</v>
      </c>
      <c r="G792" s="18" t="s">
        <v>38</v>
      </c>
      <c r="H792" s="18" t="s">
        <v>1415</v>
      </c>
      <c r="I792" s="34" t="s">
        <v>132</v>
      </c>
      <c r="J792" s="18" t="s">
        <v>4622</v>
      </c>
      <c r="K792" s="19" t="s">
        <v>4737</v>
      </c>
    </row>
    <row r="793">
      <c r="A793" s="35" t="s">
        <v>1824</v>
      </c>
      <c r="B793" s="35" t="s">
        <v>4738</v>
      </c>
      <c r="C793" s="16" t="s">
        <v>2390</v>
      </c>
      <c r="D793" s="22" t="s">
        <v>95</v>
      </c>
      <c r="E793" s="34" t="s">
        <v>4620</v>
      </c>
      <c r="F793" s="18" t="s">
        <v>4739</v>
      </c>
      <c r="G793" s="18" t="s">
        <v>38</v>
      </c>
      <c r="H793" s="18" t="s">
        <v>1415</v>
      </c>
      <c r="I793" s="34" t="s">
        <v>132</v>
      </c>
      <c r="J793" s="18" t="s">
        <v>4622</v>
      </c>
      <c r="K793" s="19" t="s">
        <v>4740</v>
      </c>
    </row>
    <row r="794">
      <c r="A794" s="35" t="s">
        <v>1824</v>
      </c>
      <c r="B794" s="35" t="s">
        <v>4741</v>
      </c>
      <c r="C794" s="16" t="s">
        <v>2390</v>
      </c>
      <c r="D794" s="22" t="s">
        <v>95</v>
      </c>
      <c r="E794" s="34" t="s">
        <v>4620</v>
      </c>
      <c r="F794" s="18" t="s">
        <v>4742</v>
      </c>
      <c r="G794" s="18" t="s">
        <v>38</v>
      </c>
      <c r="H794" s="18" t="s">
        <v>1415</v>
      </c>
      <c r="I794" s="34" t="s">
        <v>132</v>
      </c>
      <c r="J794" s="18" t="s">
        <v>4622</v>
      </c>
      <c r="K794" s="19" t="s">
        <v>4743</v>
      </c>
    </row>
    <row r="795">
      <c r="A795" s="35" t="s">
        <v>1824</v>
      </c>
      <c r="B795" s="35" t="s">
        <v>4744</v>
      </c>
      <c r="C795" s="16" t="s">
        <v>2390</v>
      </c>
      <c r="D795" s="22" t="s">
        <v>95</v>
      </c>
      <c r="E795" s="34" t="s">
        <v>4659</v>
      </c>
      <c r="F795" s="18" t="s">
        <v>4183</v>
      </c>
      <c r="G795" s="18" t="s">
        <v>38</v>
      </c>
      <c r="H795" s="18" t="s">
        <v>1415</v>
      </c>
      <c r="I795" s="34" t="s">
        <v>132</v>
      </c>
      <c r="J795" s="18" t="s">
        <v>1400</v>
      </c>
      <c r="K795" s="19" t="s">
        <v>4745</v>
      </c>
    </row>
    <row r="796">
      <c r="A796" s="35" t="s">
        <v>1824</v>
      </c>
      <c r="B796" s="35" t="s">
        <v>4746</v>
      </c>
      <c r="C796" s="16" t="s">
        <v>2390</v>
      </c>
      <c r="D796" s="22" t="s">
        <v>95</v>
      </c>
      <c r="E796" s="34" t="s">
        <v>4620</v>
      </c>
      <c r="F796" s="18" t="s">
        <v>4747</v>
      </c>
      <c r="G796" s="18" t="s">
        <v>38</v>
      </c>
      <c r="H796" s="18" t="s">
        <v>1415</v>
      </c>
      <c r="I796" s="34" t="s">
        <v>132</v>
      </c>
      <c r="J796" s="18" t="s">
        <v>4622</v>
      </c>
      <c r="K796" s="19" t="s">
        <v>4743</v>
      </c>
    </row>
    <row r="797">
      <c r="A797" s="35" t="s">
        <v>1824</v>
      </c>
      <c r="B797" s="35" t="s">
        <v>4748</v>
      </c>
      <c r="C797" s="16" t="s">
        <v>2390</v>
      </c>
      <c r="D797" s="22" t="s">
        <v>95</v>
      </c>
      <c r="E797" s="34" t="s">
        <v>4620</v>
      </c>
      <c r="F797" s="18" t="s">
        <v>4749</v>
      </c>
      <c r="G797" s="18" t="s">
        <v>38</v>
      </c>
      <c r="H797" s="18" t="s">
        <v>1415</v>
      </c>
      <c r="I797" s="34" t="s">
        <v>132</v>
      </c>
      <c r="J797" s="18" t="s">
        <v>4622</v>
      </c>
      <c r="K797" s="19" t="s">
        <v>4750</v>
      </c>
    </row>
    <row r="798">
      <c r="A798" s="35" t="s">
        <v>1827</v>
      </c>
      <c r="B798" s="35" t="s">
        <v>4751</v>
      </c>
      <c r="C798" s="16" t="s">
        <v>2390</v>
      </c>
      <c r="D798" s="22" t="s">
        <v>95</v>
      </c>
      <c r="E798" s="34" t="s">
        <v>4620</v>
      </c>
      <c r="F798" s="18" t="s">
        <v>4752</v>
      </c>
      <c r="G798" s="18" t="s">
        <v>38</v>
      </c>
      <c r="H798" s="18" t="s">
        <v>1415</v>
      </c>
      <c r="I798" s="34" t="s">
        <v>132</v>
      </c>
      <c r="J798" s="18" t="s">
        <v>4622</v>
      </c>
      <c r="K798" s="19" t="s">
        <v>4753</v>
      </c>
    </row>
    <row r="799">
      <c r="A799" s="35" t="s">
        <v>1827</v>
      </c>
      <c r="B799" s="35" t="s">
        <v>4754</v>
      </c>
      <c r="C799" s="16" t="s">
        <v>2390</v>
      </c>
      <c r="D799" s="22" t="s">
        <v>95</v>
      </c>
      <c r="E799" s="34" t="s">
        <v>4659</v>
      </c>
      <c r="F799" s="18" t="s">
        <v>4755</v>
      </c>
      <c r="G799" s="18" t="s">
        <v>38</v>
      </c>
      <c r="H799" s="18" t="s">
        <v>1415</v>
      </c>
      <c r="I799" s="34" t="s">
        <v>132</v>
      </c>
      <c r="J799" s="18" t="s">
        <v>1400</v>
      </c>
      <c r="K799" s="19" t="s">
        <v>4756</v>
      </c>
    </row>
    <row r="800">
      <c r="A800" s="35" t="s">
        <v>1827</v>
      </c>
      <c r="B800" s="35" t="s">
        <v>4757</v>
      </c>
      <c r="C800" s="16" t="s">
        <v>2390</v>
      </c>
      <c r="D800" s="22" t="s">
        <v>95</v>
      </c>
      <c r="E800" s="34" t="s">
        <v>4659</v>
      </c>
      <c r="F800" s="18" t="s">
        <v>4758</v>
      </c>
      <c r="G800" s="18" t="s">
        <v>38</v>
      </c>
      <c r="H800" s="18" t="s">
        <v>1415</v>
      </c>
      <c r="I800" s="34" t="s">
        <v>132</v>
      </c>
      <c r="J800" s="18" t="s">
        <v>1400</v>
      </c>
      <c r="K800" s="19" t="s">
        <v>4759</v>
      </c>
    </row>
    <row r="801">
      <c r="A801" s="35" t="s">
        <v>1827</v>
      </c>
      <c r="B801" s="35" t="s">
        <v>4760</v>
      </c>
      <c r="C801" s="16" t="s">
        <v>2390</v>
      </c>
      <c r="D801" s="22" t="s">
        <v>95</v>
      </c>
      <c r="E801" s="34" t="s">
        <v>4620</v>
      </c>
      <c r="F801" s="18" t="s">
        <v>4761</v>
      </c>
      <c r="G801" s="18" t="s">
        <v>38</v>
      </c>
      <c r="H801" s="18" t="s">
        <v>1415</v>
      </c>
      <c r="I801" s="34" t="s">
        <v>132</v>
      </c>
      <c r="J801" s="18" t="s">
        <v>4622</v>
      </c>
      <c r="K801" s="19" t="s">
        <v>4762</v>
      </c>
    </row>
    <row r="802">
      <c r="A802" s="35" t="s">
        <v>1827</v>
      </c>
      <c r="B802" s="35" t="s">
        <v>4763</v>
      </c>
      <c r="C802" s="16" t="s">
        <v>2390</v>
      </c>
      <c r="D802" s="22" t="s">
        <v>95</v>
      </c>
      <c r="E802" s="34" t="s">
        <v>4620</v>
      </c>
      <c r="F802" s="18" t="s">
        <v>4764</v>
      </c>
      <c r="G802" s="18" t="s">
        <v>38</v>
      </c>
      <c r="H802" s="18" t="s">
        <v>1415</v>
      </c>
      <c r="I802" s="34" t="s">
        <v>132</v>
      </c>
      <c r="J802" s="18" t="s">
        <v>4622</v>
      </c>
      <c r="K802" s="19" t="s">
        <v>4765</v>
      </c>
    </row>
    <row r="803">
      <c r="A803" s="35" t="s">
        <v>1827</v>
      </c>
      <c r="B803" s="35" t="s">
        <v>4766</v>
      </c>
      <c r="C803" s="16" t="s">
        <v>2390</v>
      </c>
      <c r="D803" s="22" t="s">
        <v>95</v>
      </c>
      <c r="E803" s="34" t="s">
        <v>4620</v>
      </c>
      <c r="F803" s="18" t="s">
        <v>4767</v>
      </c>
      <c r="G803" s="18" t="s">
        <v>38</v>
      </c>
      <c r="H803" s="18" t="s">
        <v>1415</v>
      </c>
      <c r="I803" s="34" t="s">
        <v>132</v>
      </c>
      <c r="J803" s="18" t="s">
        <v>4622</v>
      </c>
      <c r="K803" s="19" t="s">
        <v>4768</v>
      </c>
    </row>
    <row r="804">
      <c r="A804" s="35" t="s">
        <v>1827</v>
      </c>
      <c r="B804" s="35" t="s">
        <v>4769</v>
      </c>
      <c r="C804" s="16" t="s">
        <v>2390</v>
      </c>
      <c r="D804" s="22" t="s">
        <v>95</v>
      </c>
      <c r="E804" s="34" t="s">
        <v>4624</v>
      </c>
      <c r="F804" s="18" t="s">
        <v>4770</v>
      </c>
      <c r="G804" s="18" t="s">
        <v>1395</v>
      </c>
      <c r="H804" s="18" t="s">
        <v>1415</v>
      </c>
      <c r="I804" s="34" t="s">
        <v>132</v>
      </c>
      <c r="J804" s="18" t="s">
        <v>1400</v>
      </c>
      <c r="K804" s="19" t="s">
        <v>4771</v>
      </c>
    </row>
    <row r="805">
      <c r="A805" s="35" t="s">
        <v>1827</v>
      </c>
      <c r="B805" s="35" t="s">
        <v>4772</v>
      </c>
      <c r="C805" s="16" t="s">
        <v>2390</v>
      </c>
      <c r="D805" s="22" t="s">
        <v>95</v>
      </c>
      <c r="E805" s="34" t="s">
        <v>4620</v>
      </c>
      <c r="F805" s="18" t="s">
        <v>4773</v>
      </c>
      <c r="G805" s="18" t="s">
        <v>1395</v>
      </c>
      <c r="H805" s="18" t="s">
        <v>1415</v>
      </c>
      <c r="I805" s="34" t="s">
        <v>132</v>
      </c>
      <c r="J805" s="18" t="s">
        <v>4622</v>
      </c>
      <c r="K805" s="19" t="s">
        <v>4771</v>
      </c>
    </row>
    <row r="806">
      <c r="A806" s="35" t="s">
        <v>1827</v>
      </c>
      <c r="B806" s="35" t="s">
        <v>4774</v>
      </c>
      <c r="C806" s="16" t="s">
        <v>2390</v>
      </c>
      <c r="D806" s="22" t="s">
        <v>95</v>
      </c>
      <c r="E806" s="34" t="s">
        <v>4659</v>
      </c>
      <c r="F806" s="18" t="s">
        <v>2634</v>
      </c>
      <c r="G806" s="18" t="s">
        <v>1395</v>
      </c>
      <c r="H806" s="18" t="s">
        <v>1415</v>
      </c>
      <c r="I806" s="34" t="s">
        <v>132</v>
      </c>
      <c r="J806" s="18" t="s">
        <v>1400</v>
      </c>
      <c r="K806" s="19" t="s">
        <v>4775</v>
      </c>
    </row>
    <row r="807">
      <c r="A807" s="35" t="s">
        <v>1827</v>
      </c>
      <c r="B807" s="35" t="s">
        <v>4776</v>
      </c>
      <c r="C807" s="16" t="s">
        <v>2390</v>
      </c>
      <c r="D807" s="22" t="s">
        <v>95</v>
      </c>
      <c r="E807" s="34" t="s">
        <v>4620</v>
      </c>
      <c r="F807" s="18" t="s">
        <v>4777</v>
      </c>
      <c r="G807" s="18" t="s">
        <v>1996</v>
      </c>
      <c r="H807" s="18" t="s">
        <v>1415</v>
      </c>
      <c r="I807" s="34" t="s">
        <v>132</v>
      </c>
      <c r="J807" s="18" t="s">
        <v>4622</v>
      </c>
      <c r="K807" s="19" t="s">
        <v>4778</v>
      </c>
    </row>
    <row r="808">
      <c r="A808" s="35" t="s">
        <v>1827</v>
      </c>
      <c r="B808" s="35" t="s">
        <v>4779</v>
      </c>
      <c r="C808" s="16" t="s">
        <v>2390</v>
      </c>
      <c r="D808" s="22" t="s">
        <v>95</v>
      </c>
      <c r="E808" s="34" t="s">
        <v>4620</v>
      </c>
      <c r="F808" s="18" t="s">
        <v>4780</v>
      </c>
      <c r="G808" s="18" t="s">
        <v>1395</v>
      </c>
      <c r="H808" s="18" t="s">
        <v>1415</v>
      </c>
      <c r="I808" s="34" t="s">
        <v>132</v>
      </c>
      <c r="J808" s="18" t="s">
        <v>4622</v>
      </c>
      <c r="K808" s="19" t="s">
        <v>4781</v>
      </c>
    </row>
    <row r="809">
      <c r="A809" s="35" t="s">
        <v>1827</v>
      </c>
      <c r="B809" s="35" t="s">
        <v>4782</v>
      </c>
      <c r="C809" s="16" t="s">
        <v>2390</v>
      </c>
      <c r="D809" s="22" t="s">
        <v>95</v>
      </c>
      <c r="E809" s="34" t="s">
        <v>4659</v>
      </c>
      <c r="F809" s="18" t="s">
        <v>2637</v>
      </c>
      <c r="G809" s="18" t="s">
        <v>1395</v>
      </c>
      <c r="H809" s="18" t="s">
        <v>1415</v>
      </c>
      <c r="I809" s="34" t="s">
        <v>132</v>
      </c>
      <c r="J809" s="18" t="s">
        <v>1400</v>
      </c>
      <c r="K809" s="19" t="s">
        <v>4783</v>
      </c>
    </row>
    <row r="810">
      <c r="A810" s="35" t="s">
        <v>1827</v>
      </c>
      <c r="B810" s="35" t="s">
        <v>4784</v>
      </c>
      <c r="C810" s="16" t="s">
        <v>2390</v>
      </c>
      <c r="D810" s="22" t="s">
        <v>95</v>
      </c>
      <c r="E810" s="34" t="s">
        <v>4624</v>
      </c>
      <c r="F810" s="18" t="s">
        <v>4785</v>
      </c>
      <c r="G810" s="18" t="s">
        <v>38</v>
      </c>
      <c r="H810" s="18" t="s">
        <v>1415</v>
      </c>
      <c r="I810" s="34" t="s">
        <v>132</v>
      </c>
      <c r="J810" s="18" t="s">
        <v>1400</v>
      </c>
      <c r="K810" s="19" t="s">
        <v>4786</v>
      </c>
    </row>
    <row r="811">
      <c r="A811" s="35" t="s">
        <v>1827</v>
      </c>
      <c r="B811" s="35" t="s">
        <v>4787</v>
      </c>
      <c r="C811" s="16" t="s">
        <v>2390</v>
      </c>
      <c r="D811" s="22" t="s">
        <v>95</v>
      </c>
      <c r="E811" s="34" t="s">
        <v>4620</v>
      </c>
      <c r="F811" s="18" t="s">
        <v>4788</v>
      </c>
      <c r="G811" s="18" t="s">
        <v>38</v>
      </c>
      <c r="H811" s="18" t="s">
        <v>1415</v>
      </c>
      <c r="I811" s="34" t="s">
        <v>132</v>
      </c>
      <c r="J811" s="18" t="s">
        <v>4622</v>
      </c>
      <c r="K811" s="19" t="s">
        <v>4789</v>
      </c>
    </row>
    <row r="812">
      <c r="A812" s="35" t="s">
        <v>1827</v>
      </c>
      <c r="B812" s="35" t="s">
        <v>4790</v>
      </c>
      <c r="C812" s="16" t="s">
        <v>2390</v>
      </c>
      <c r="D812" s="22" t="s">
        <v>95</v>
      </c>
      <c r="E812" s="34" t="s">
        <v>4659</v>
      </c>
      <c r="F812" s="18" t="s">
        <v>2661</v>
      </c>
      <c r="G812" s="18" t="s">
        <v>38</v>
      </c>
      <c r="H812" s="18" t="s">
        <v>1415</v>
      </c>
      <c r="I812" s="34" t="s">
        <v>132</v>
      </c>
      <c r="J812" s="18" t="s">
        <v>1400</v>
      </c>
      <c r="K812" s="19" t="s">
        <v>4791</v>
      </c>
    </row>
    <row r="813">
      <c r="A813" s="35" t="s">
        <v>1827</v>
      </c>
      <c r="B813" s="35" t="s">
        <v>4792</v>
      </c>
      <c r="C813" s="16" t="s">
        <v>2390</v>
      </c>
      <c r="D813" s="22" t="s">
        <v>95</v>
      </c>
      <c r="E813" s="34" t="s">
        <v>4659</v>
      </c>
      <c r="F813" s="18" t="s">
        <v>2631</v>
      </c>
      <c r="G813" s="18" t="s">
        <v>38</v>
      </c>
      <c r="H813" s="18" t="s">
        <v>1415</v>
      </c>
      <c r="I813" s="34" t="s">
        <v>132</v>
      </c>
      <c r="J813" s="18" t="s">
        <v>1400</v>
      </c>
      <c r="K813" s="19" t="s">
        <v>4793</v>
      </c>
    </row>
    <row r="814">
      <c r="A814" s="35" t="s">
        <v>1827</v>
      </c>
      <c r="B814" s="35" t="s">
        <v>4794</v>
      </c>
      <c r="C814" s="16" t="s">
        <v>2390</v>
      </c>
      <c r="D814" s="22" t="s">
        <v>95</v>
      </c>
      <c r="E814" s="34" t="s">
        <v>4620</v>
      </c>
      <c r="F814" s="18" t="s">
        <v>4795</v>
      </c>
      <c r="G814" s="18" t="s">
        <v>38</v>
      </c>
      <c r="H814" s="18" t="s">
        <v>1415</v>
      </c>
      <c r="I814" s="34" t="s">
        <v>132</v>
      </c>
      <c r="J814" s="18" t="s">
        <v>4622</v>
      </c>
      <c r="K814" s="19" t="s">
        <v>4796</v>
      </c>
    </row>
    <row r="815">
      <c r="A815" s="35" t="s">
        <v>1827</v>
      </c>
      <c r="B815" s="35" t="s">
        <v>4797</v>
      </c>
      <c r="C815" s="16" t="s">
        <v>2390</v>
      </c>
      <c r="D815" s="22" t="s">
        <v>95</v>
      </c>
      <c r="E815" s="34" t="s">
        <v>4659</v>
      </c>
      <c r="F815" s="18" t="s">
        <v>4798</v>
      </c>
      <c r="G815" s="18" t="s">
        <v>1996</v>
      </c>
      <c r="H815" s="18" t="s">
        <v>1415</v>
      </c>
      <c r="I815" s="34" t="s">
        <v>132</v>
      </c>
      <c r="J815" s="18" t="s">
        <v>1400</v>
      </c>
      <c r="K815" s="19" t="s">
        <v>4799</v>
      </c>
    </row>
    <row r="816">
      <c r="A816" s="35" t="s">
        <v>1827</v>
      </c>
      <c r="B816" s="35" t="s">
        <v>4800</v>
      </c>
      <c r="C816" s="16" t="s">
        <v>2390</v>
      </c>
      <c r="D816" s="22" t="s">
        <v>95</v>
      </c>
      <c r="E816" s="34" t="s">
        <v>4620</v>
      </c>
      <c r="F816" s="18" t="s">
        <v>4801</v>
      </c>
      <c r="G816" s="18" t="s">
        <v>38</v>
      </c>
      <c r="H816" s="18" t="s">
        <v>1415</v>
      </c>
      <c r="I816" s="34" t="s">
        <v>132</v>
      </c>
      <c r="J816" s="18" t="s">
        <v>4622</v>
      </c>
      <c r="K816" s="19" t="s">
        <v>4802</v>
      </c>
    </row>
    <row r="817">
      <c r="A817" s="35" t="s">
        <v>1827</v>
      </c>
      <c r="B817" s="35" t="s">
        <v>4803</v>
      </c>
      <c r="C817" s="16" t="s">
        <v>2390</v>
      </c>
      <c r="D817" s="22" t="s">
        <v>95</v>
      </c>
      <c r="E817" s="34" t="s">
        <v>4620</v>
      </c>
      <c r="F817" s="18" t="s">
        <v>4804</v>
      </c>
      <c r="G817" s="18" t="s">
        <v>38</v>
      </c>
      <c r="H817" s="18" t="s">
        <v>1415</v>
      </c>
      <c r="I817" s="34" t="s">
        <v>132</v>
      </c>
      <c r="J817" s="18" t="s">
        <v>4622</v>
      </c>
      <c r="K817" s="19" t="s">
        <v>4805</v>
      </c>
    </row>
    <row r="818">
      <c r="A818" s="35" t="s">
        <v>1827</v>
      </c>
      <c r="B818" s="35" t="s">
        <v>4806</v>
      </c>
      <c r="C818" s="16" t="s">
        <v>2390</v>
      </c>
      <c r="D818" s="22" t="s">
        <v>95</v>
      </c>
      <c r="E818" s="34" t="s">
        <v>4620</v>
      </c>
      <c r="F818" s="18" t="s">
        <v>4807</v>
      </c>
      <c r="G818" s="18" t="s">
        <v>38</v>
      </c>
      <c r="H818" s="18" t="s">
        <v>1415</v>
      </c>
      <c r="I818" s="34" t="s">
        <v>132</v>
      </c>
      <c r="J818" s="18" t="s">
        <v>4622</v>
      </c>
      <c r="K818" s="19" t="s">
        <v>4808</v>
      </c>
    </row>
    <row r="819">
      <c r="A819" s="35" t="s">
        <v>1827</v>
      </c>
      <c r="B819" s="35" t="s">
        <v>4809</v>
      </c>
      <c r="C819" s="16" t="s">
        <v>2390</v>
      </c>
      <c r="D819" s="22" t="s">
        <v>95</v>
      </c>
      <c r="E819" s="34" t="s">
        <v>4620</v>
      </c>
      <c r="F819" s="18" t="s">
        <v>4810</v>
      </c>
      <c r="G819" s="18" t="s">
        <v>38</v>
      </c>
      <c r="H819" s="18" t="s">
        <v>1415</v>
      </c>
      <c r="I819" s="34" t="s">
        <v>132</v>
      </c>
      <c r="J819" s="18" t="s">
        <v>4622</v>
      </c>
      <c r="K819" s="19" t="s">
        <v>4811</v>
      </c>
    </row>
    <row r="820">
      <c r="A820" s="35" t="s">
        <v>1827</v>
      </c>
      <c r="B820" s="35" t="s">
        <v>4812</v>
      </c>
      <c r="C820" s="16" t="s">
        <v>2390</v>
      </c>
      <c r="D820" s="22" t="s">
        <v>95</v>
      </c>
      <c r="E820" s="34" t="s">
        <v>4620</v>
      </c>
      <c r="F820" s="18" t="s">
        <v>4813</v>
      </c>
      <c r="G820" s="18" t="s">
        <v>38</v>
      </c>
      <c r="H820" s="18" t="s">
        <v>1415</v>
      </c>
      <c r="I820" s="34" t="s">
        <v>132</v>
      </c>
      <c r="J820" s="18" t="s">
        <v>4622</v>
      </c>
      <c r="K820" s="19" t="s">
        <v>4814</v>
      </c>
    </row>
    <row r="821">
      <c r="A821" s="35" t="s">
        <v>1827</v>
      </c>
      <c r="B821" s="35" t="s">
        <v>4815</v>
      </c>
      <c r="C821" s="16" t="s">
        <v>2390</v>
      </c>
      <c r="D821" s="22" t="s">
        <v>95</v>
      </c>
      <c r="E821" s="34" t="s">
        <v>4620</v>
      </c>
      <c r="F821" s="18" t="s">
        <v>4816</v>
      </c>
      <c r="G821" s="18" t="s">
        <v>1395</v>
      </c>
      <c r="H821" s="18" t="s">
        <v>1415</v>
      </c>
      <c r="I821" s="34" t="s">
        <v>132</v>
      </c>
      <c r="J821" s="18" t="s">
        <v>4622</v>
      </c>
      <c r="K821" s="19" t="s">
        <v>4817</v>
      </c>
    </row>
    <row r="822">
      <c r="A822" s="35" t="s">
        <v>1827</v>
      </c>
      <c r="B822" s="35" t="s">
        <v>4818</v>
      </c>
      <c r="C822" s="16" t="s">
        <v>2390</v>
      </c>
      <c r="D822" s="22" t="s">
        <v>95</v>
      </c>
      <c r="E822" s="34" t="s">
        <v>4659</v>
      </c>
      <c r="F822" s="18" t="s">
        <v>4074</v>
      </c>
      <c r="G822" s="18" t="s">
        <v>38</v>
      </c>
      <c r="H822" s="18" t="s">
        <v>1415</v>
      </c>
      <c r="I822" s="34" t="s">
        <v>132</v>
      </c>
      <c r="J822" s="18" t="s">
        <v>1400</v>
      </c>
      <c r="K822" s="19" t="s">
        <v>4819</v>
      </c>
    </row>
    <row r="823">
      <c r="A823" s="35" t="s">
        <v>1827</v>
      </c>
      <c r="B823" s="35" t="s">
        <v>4820</v>
      </c>
      <c r="C823" s="16" t="s">
        <v>2390</v>
      </c>
      <c r="D823" s="22" t="s">
        <v>95</v>
      </c>
      <c r="E823" s="34" t="s">
        <v>4620</v>
      </c>
      <c r="F823" s="18" t="s">
        <v>4821</v>
      </c>
      <c r="G823" s="18" t="s">
        <v>38</v>
      </c>
      <c r="H823" s="18" t="s">
        <v>1415</v>
      </c>
      <c r="I823" s="34" t="s">
        <v>132</v>
      </c>
      <c r="J823" s="18" t="s">
        <v>4622</v>
      </c>
      <c r="K823" s="19" t="s">
        <v>4822</v>
      </c>
    </row>
    <row r="824">
      <c r="A824" s="35" t="s">
        <v>1827</v>
      </c>
      <c r="B824" s="35" t="s">
        <v>4823</v>
      </c>
      <c r="C824" s="16" t="s">
        <v>2390</v>
      </c>
      <c r="D824" s="22" t="s">
        <v>95</v>
      </c>
      <c r="E824" s="34" t="s">
        <v>4620</v>
      </c>
      <c r="F824" s="18" t="s">
        <v>4824</v>
      </c>
      <c r="G824" s="18" t="s">
        <v>1395</v>
      </c>
      <c r="H824" s="18" t="s">
        <v>1415</v>
      </c>
      <c r="I824" s="34" t="s">
        <v>132</v>
      </c>
      <c r="J824" s="18" t="s">
        <v>4622</v>
      </c>
      <c r="K824" s="19" t="s">
        <v>4825</v>
      </c>
    </row>
    <row r="825">
      <c r="A825" s="35" t="s">
        <v>1827</v>
      </c>
      <c r="B825" s="35" t="s">
        <v>4826</v>
      </c>
      <c r="C825" s="16" t="s">
        <v>2390</v>
      </c>
      <c r="D825" s="22" t="s">
        <v>95</v>
      </c>
      <c r="E825" s="34" t="s">
        <v>4659</v>
      </c>
      <c r="F825" s="18" t="s">
        <v>4186</v>
      </c>
      <c r="G825" s="18" t="s">
        <v>38</v>
      </c>
      <c r="H825" s="18" t="s">
        <v>1415</v>
      </c>
      <c r="I825" s="34" t="s">
        <v>132</v>
      </c>
      <c r="J825" s="18" t="s">
        <v>1400</v>
      </c>
      <c r="K825" s="19" t="s">
        <v>4827</v>
      </c>
    </row>
    <row r="826">
      <c r="A826" s="35" t="s">
        <v>1827</v>
      </c>
      <c r="B826" s="35" t="s">
        <v>4828</v>
      </c>
      <c r="C826" s="16" t="s">
        <v>2390</v>
      </c>
      <c r="D826" s="22" t="s">
        <v>95</v>
      </c>
      <c r="E826" s="34" t="s">
        <v>4620</v>
      </c>
      <c r="F826" s="18" t="s">
        <v>4829</v>
      </c>
      <c r="G826" s="18" t="s">
        <v>38</v>
      </c>
      <c r="H826" s="18" t="s">
        <v>1415</v>
      </c>
      <c r="I826" s="34" t="s">
        <v>132</v>
      </c>
      <c r="J826" s="18" t="s">
        <v>4622</v>
      </c>
      <c r="K826" s="19" t="s">
        <v>4830</v>
      </c>
    </row>
    <row r="827">
      <c r="A827" s="35" t="s">
        <v>1827</v>
      </c>
      <c r="B827" s="35" t="s">
        <v>4831</v>
      </c>
      <c r="C827" s="16" t="s">
        <v>2390</v>
      </c>
      <c r="D827" s="22" t="s">
        <v>95</v>
      </c>
      <c r="E827" s="34" t="s">
        <v>4620</v>
      </c>
      <c r="F827" s="18" t="s">
        <v>4832</v>
      </c>
      <c r="G827" s="18" t="s">
        <v>38</v>
      </c>
      <c r="H827" s="18" t="s">
        <v>1415</v>
      </c>
      <c r="I827" s="34" t="s">
        <v>132</v>
      </c>
      <c r="J827" s="18" t="s">
        <v>4622</v>
      </c>
      <c r="K827" s="19" t="s">
        <v>4833</v>
      </c>
    </row>
    <row r="828">
      <c r="A828" s="35" t="s">
        <v>1827</v>
      </c>
      <c r="B828" s="35" t="s">
        <v>4834</v>
      </c>
      <c r="C828" s="16" t="s">
        <v>2390</v>
      </c>
      <c r="D828" s="22" t="s">
        <v>95</v>
      </c>
      <c r="E828" s="34" t="s">
        <v>4620</v>
      </c>
      <c r="F828" s="18" t="s">
        <v>4835</v>
      </c>
      <c r="G828" s="18" t="s">
        <v>38</v>
      </c>
      <c r="H828" s="18" t="s">
        <v>1415</v>
      </c>
      <c r="I828" s="34" t="s">
        <v>132</v>
      </c>
      <c r="J828" s="18" t="s">
        <v>4622</v>
      </c>
      <c r="K828" s="19" t="s">
        <v>4836</v>
      </c>
    </row>
    <row r="829">
      <c r="A829" s="35" t="s">
        <v>1827</v>
      </c>
      <c r="B829" s="35" t="s">
        <v>4837</v>
      </c>
      <c r="C829" s="16" t="s">
        <v>2390</v>
      </c>
      <c r="D829" s="22" t="s">
        <v>95</v>
      </c>
      <c r="E829" s="34" t="s">
        <v>4620</v>
      </c>
      <c r="F829" s="18" t="s">
        <v>4838</v>
      </c>
      <c r="G829" s="18" t="s">
        <v>38</v>
      </c>
      <c r="H829" s="18" t="s">
        <v>1415</v>
      </c>
      <c r="I829" s="34" t="s">
        <v>132</v>
      </c>
      <c r="J829" s="18" t="s">
        <v>4622</v>
      </c>
      <c r="K829" s="19" t="s">
        <v>4839</v>
      </c>
    </row>
    <row r="830">
      <c r="A830" s="35" t="s">
        <v>1827</v>
      </c>
      <c r="B830" s="35" t="s">
        <v>4840</v>
      </c>
      <c r="C830" s="16" t="s">
        <v>2390</v>
      </c>
      <c r="D830" s="22" t="s">
        <v>95</v>
      </c>
      <c r="E830" s="34" t="s">
        <v>4620</v>
      </c>
      <c r="F830" s="18" t="s">
        <v>4841</v>
      </c>
      <c r="G830" s="18" t="s">
        <v>38</v>
      </c>
      <c r="H830" s="18" t="s">
        <v>1415</v>
      </c>
      <c r="I830" s="34" t="s">
        <v>132</v>
      </c>
      <c r="J830" s="18" t="s">
        <v>4622</v>
      </c>
      <c r="K830" s="19" t="s">
        <v>4842</v>
      </c>
    </row>
    <row r="831">
      <c r="A831" s="35" t="s">
        <v>1827</v>
      </c>
      <c r="B831" s="35" t="s">
        <v>4843</v>
      </c>
      <c r="C831" s="16" t="s">
        <v>2390</v>
      </c>
      <c r="D831" s="22" t="s">
        <v>95</v>
      </c>
      <c r="E831" s="34" t="s">
        <v>4659</v>
      </c>
      <c r="F831" s="18" t="s">
        <v>3273</v>
      </c>
      <c r="G831" s="18" t="s">
        <v>38</v>
      </c>
      <c r="H831" s="18" t="s">
        <v>1415</v>
      </c>
      <c r="I831" s="34" t="s">
        <v>132</v>
      </c>
      <c r="J831" s="18" t="s">
        <v>1400</v>
      </c>
      <c r="K831" s="19" t="s">
        <v>4844</v>
      </c>
    </row>
    <row r="832">
      <c r="A832" s="35" t="s">
        <v>1827</v>
      </c>
      <c r="B832" s="35" t="s">
        <v>4845</v>
      </c>
      <c r="C832" s="16" t="s">
        <v>2390</v>
      </c>
      <c r="D832" s="22" t="s">
        <v>95</v>
      </c>
      <c r="E832" s="34" t="s">
        <v>4624</v>
      </c>
      <c r="F832" s="18" t="s">
        <v>4846</v>
      </c>
      <c r="G832" s="18" t="s">
        <v>38</v>
      </c>
      <c r="H832" s="18" t="s">
        <v>1415</v>
      </c>
      <c r="I832" s="34" t="s">
        <v>132</v>
      </c>
      <c r="J832" s="18" t="s">
        <v>1400</v>
      </c>
      <c r="K832" s="19" t="s">
        <v>4847</v>
      </c>
    </row>
    <row r="833">
      <c r="A833" s="35" t="s">
        <v>1827</v>
      </c>
      <c r="B833" s="35" t="s">
        <v>4848</v>
      </c>
      <c r="C833" s="16" t="s">
        <v>2390</v>
      </c>
      <c r="D833" s="22" t="s">
        <v>95</v>
      </c>
      <c r="E833" s="34" t="s">
        <v>4659</v>
      </c>
      <c r="F833" s="18" t="s">
        <v>3279</v>
      </c>
      <c r="G833" s="18" t="s">
        <v>38</v>
      </c>
      <c r="H833" s="18" t="s">
        <v>1415</v>
      </c>
      <c r="I833" s="34" t="s">
        <v>132</v>
      </c>
      <c r="J833" s="18" t="s">
        <v>1400</v>
      </c>
      <c r="K833" s="19" t="s">
        <v>4849</v>
      </c>
    </row>
    <row r="834">
      <c r="A834" s="35" t="s">
        <v>1827</v>
      </c>
      <c r="B834" s="35" t="s">
        <v>4850</v>
      </c>
      <c r="C834" s="16" t="s">
        <v>2390</v>
      </c>
      <c r="D834" s="22" t="s">
        <v>95</v>
      </c>
      <c r="E834" s="34" t="s">
        <v>4620</v>
      </c>
      <c r="F834" s="18" t="s">
        <v>4851</v>
      </c>
      <c r="G834" s="18" t="s">
        <v>38</v>
      </c>
      <c r="H834" s="18" t="s">
        <v>1415</v>
      </c>
      <c r="I834" s="34" t="s">
        <v>132</v>
      </c>
      <c r="J834" s="18" t="s">
        <v>4622</v>
      </c>
      <c r="K834" s="19" t="s">
        <v>4852</v>
      </c>
    </row>
    <row r="835">
      <c r="A835" s="35" t="s">
        <v>1827</v>
      </c>
      <c r="B835" s="35" t="s">
        <v>4853</v>
      </c>
      <c r="C835" s="16" t="s">
        <v>2390</v>
      </c>
      <c r="D835" s="22" t="s">
        <v>95</v>
      </c>
      <c r="E835" s="34" t="s">
        <v>4620</v>
      </c>
      <c r="F835" s="18" t="s">
        <v>4854</v>
      </c>
      <c r="G835" s="18" t="s">
        <v>38</v>
      </c>
      <c r="H835" s="18" t="s">
        <v>1415</v>
      </c>
      <c r="I835" s="34" t="s">
        <v>132</v>
      </c>
      <c r="J835" s="18" t="s">
        <v>4622</v>
      </c>
      <c r="K835" s="19" t="s">
        <v>4855</v>
      </c>
    </row>
    <row r="836">
      <c r="A836" s="35" t="s">
        <v>1827</v>
      </c>
      <c r="B836" s="35" t="s">
        <v>4856</v>
      </c>
      <c r="C836" s="16" t="s">
        <v>2390</v>
      </c>
      <c r="D836" s="22" t="s">
        <v>95</v>
      </c>
      <c r="E836" s="34" t="s">
        <v>4624</v>
      </c>
      <c r="F836" s="18" t="s">
        <v>4857</v>
      </c>
      <c r="G836" s="18" t="s">
        <v>1395</v>
      </c>
      <c r="H836" s="18" t="s">
        <v>1415</v>
      </c>
      <c r="I836" s="34" t="s">
        <v>132</v>
      </c>
      <c r="J836" s="18" t="s">
        <v>1400</v>
      </c>
      <c r="K836" s="19" t="s">
        <v>4858</v>
      </c>
    </row>
    <row r="837">
      <c r="A837" s="35" t="s">
        <v>1827</v>
      </c>
      <c r="B837" s="35" t="s">
        <v>4859</v>
      </c>
      <c r="C837" s="16" t="s">
        <v>2390</v>
      </c>
      <c r="D837" s="22" t="s">
        <v>95</v>
      </c>
      <c r="E837" s="34" t="s">
        <v>4620</v>
      </c>
      <c r="F837" s="18" t="s">
        <v>4860</v>
      </c>
      <c r="G837" s="18" t="s">
        <v>1996</v>
      </c>
      <c r="H837" s="18" t="s">
        <v>1415</v>
      </c>
      <c r="I837" s="34" t="s">
        <v>132</v>
      </c>
      <c r="J837" s="18" t="s">
        <v>4622</v>
      </c>
      <c r="K837" s="19" t="s">
        <v>4861</v>
      </c>
    </row>
    <row r="838">
      <c r="A838" s="35" t="s">
        <v>1827</v>
      </c>
      <c r="B838" s="35" t="s">
        <v>4862</v>
      </c>
      <c r="C838" s="16" t="s">
        <v>2390</v>
      </c>
      <c r="D838" s="22" t="s">
        <v>95</v>
      </c>
      <c r="E838" s="34" t="s">
        <v>4620</v>
      </c>
      <c r="F838" s="18" t="s">
        <v>4863</v>
      </c>
      <c r="G838" s="18" t="s">
        <v>38</v>
      </c>
      <c r="H838" s="18" t="s">
        <v>1415</v>
      </c>
      <c r="I838" s="34" t="s">
        <v>132</v>
      </c>
      <c r="J838" s="18" t="s">
        <v>4622</v>
      </c>
      <c r="K838" s="19" t="s">
        <v>4864</v>
      </c>
    </row>
    <row r="839">
      <c r="A839" s="35" t="s">
        <v>1827</v>
      </c>
      <c r="B839" s="35" t="s">
        <v>4865</v>
      </c>
      <c r="C839" s="16" t="s">
        <v>2390</v>
      </c>
      <c r="D839" s="22" t="s">
        <v>95</v>
      </c>
      <c r="E839" s="34" t="s">
        <v>4620</v>
      </c>
      <c r="F839" s="18" t="s">
        <v>4866</v>
      </c>
      <c r="G839" s="18" t="s">
        <v>38</v>
      </c>
      <c r="H839" s="18" t="s">
        <v>1415</v>
      </c>
      <c r="I839" s="34" t="s">
        <v>132</v>
      </c>
      <c r="J839" s="18" t="s">
        <v>4622</v>
      </c>
      <c r="K839" s="19" t="s">
        <v>4867</v>
      </c>
    </row>
    <row r="840">
      <c r="A840" s="35" t="s">
        <v>1827</v>
      </c>
      <c r="B840" s="35" t="s">
        <v>4868</v>
      </c>
      <c r="C840" s="16" t="s">
        <v>2390</v>
      </c>
      <c r="D840" s="22" t="s">
        <v>95</v>
      </c>
      <c r="E840" s="34" t="s">
        <v>4659</v>
      </c>
      <c r="F840" s="18" t="s">
        <v>3285</v>
      </c>
      <c r="G840" s="18" t="s">
        <v>38</v>
      </c>
      <c r="H840" s="18" t="s">
        <v>1415</v>
      </c>
      <c r="I840" s="34" t="s">
        <v>132</v>
      </c>
      <c r="J840" s="18" t="s">
        <v>1400</v>
      </c>
      <c r="K840" s="19" t="s">
        <v>4869</v>
      </c>
    </row>
    <row r="841">
      <c r="A841" s="35" t="s">
        <v>1827</v>
      </c>
      <c r="B841" s="35" t="s">
        <v>4870</v>
      </c>
      <c r="C841" s="16" t="s">
        <v>2390</v>
      </c>
      <c r="D841" s="22" t="s">
        <v>95</v>
      </c>
      <c r="E841" s="34" t="s">
        <v>4620</v>
      </c>
      <c r="F841" s="18" t="s">
        <v>4871</v>
      </c>
      <c r="G841" s="18" t="s">
        <v>38</v>
      </c>
      <c r="H841" s="18" t="s">
        <v>1415</v>
      </c>
      <c r="I841" s="34" t="s">
        <v>132</v>
      </c>
      <c r="J841" s="18" t="s">
        <v>4622</v>
      </c>
      <c r="K841" s="19" t="s">
        <v>4872</v>
      </c>
    </row>
    <row r="842">
      <c r="A842" s="35" t="s">
        <v>1827</v>
      </c>
      <c r="B842" s="35" t="s">
        <v>4873</v>
      </c>
      <c r="C842" s="16" t="s">
        <v>2390</v>
      </c>
      <c r="D842" s="22" t="s">
        <v>95</v>
      </c>
      <c r="E842" s="34" t="s">
        <v>4620</v>
      </c>
      <c r="F842" s="18" t="s">
        <v>4874</v>
      </c>
      <c r="G842" s="18" t="s">
        <v>38</v>
      </c>
      <c r="H842" s="18" t="s">
        <v>1415</v>
      </c>
      <c r="I842" s="34" t="s">
        <v>132</v>
      </c>
      <c r="J842" s="18" t="s">
        <v>4622</v>
      </c>
      <c r="K842" s="19" t="s">
        <v>4875</v>
      </c>
    </row>
    <row r="843">
      <c r="A843" s="35" t="s">
        <v>1827</v>
      </c>
      <c r="B843" s="35" t="s">
        <v>4876</v>
      </c>
      <c r="C843" s="16" t="s">
        <v>2390</v>
      </c>
      <c r="D843" s="22" t="s">
        <v>95</v>
      </c>
      <c r="E843" s="34" t="s">
        <v>4620</v>
      </c>
      <c r="F843" s="18" t="s">
        <v>4877</v>
      </c>
      <c r="G843" s="18" t="s">
        <v>38</v>
      </c>
      <c r="H843" s="18" t="s">
        <v>1415</v>
      </c>
      <c r="I843" s="34" t="s">
        <v>132</v>
      </c>
      <c r="J843" s="18" t="s">
        <v>4622</v>
      </c>
      <c r="K843" s="19" t="s">
        <v>4878</v>
      </c>
    </row>
    <row r="844">
      <c r="A844" s="35" t="s">
        <v>1827</v>
      </c>
      <c r="B844" s="35" t="s">
        <v>4879</v>
      </c>
      <c r="C844" s="16" t="s">
        <v>2390</v>
      </c>
      <c r="D844" s="22" t="s">
        <v>95</v>
      </c>
      <c r="E844" s="34" t="s">
        <v>4624</v>
      </c>
      <c r="F844" s="18" t="s">
        <v>4880</v>
      </c>
      <c r="G844" s="18" t="s">
        <v>38</v>
      </c>
      <c r="H844" s="18" t="s">
        <v>1415</v>
      </c>
      <c r="I844" s="34" t="s">
        <v>132</v>
      </c>
      <c r="J844" s="18" t="s">
        <v>1400</v>
      </c>
      <c r="K844" s="19" t="s">
        <v>4881</v>
      </c>
    </row>
    <row r="845">
      <c r="A845" s="35" t="s">
        <v>1827</v>
      </c>
      <c r="B845" s="35" t="s">
        <v>4882</v>
      </c>
      <c r="C845" s="16" t="s">
        <v>2390</v>
      </c>
      <c r="D845" s="22" t="s">
        <v>95</v>
      </c>
      <c r="E845" s="34" t="s">
        <v>4620</v>
      </c>
      <c r="F845" s="18" t="s">
        <v>4883</v>
      </c>
      <c r="G845" s="18" t="s">
        <v>38</v>
      </c>
      <c r="H845" s="18" t="s">
        <v>1415</v>
      </c>
      <c r="I845" s="34" t="s">
        <v>132</v>
      </c>
      <c r="J845" s="18" t="s">
        <v>4622</v>
      </c>
      <c r="K845" s="19" t="s">
        <v>4884</v>
      </c>
    </row>
    <row r="846">
      <c r="A846" s="35" t="s">
        <v>1827</v>
      </c>
      <c r="B846" s="35" t="s">
        <v>4885</v>
      </c>
      <c r="C846" s="16" t="s">
        <v>2390</v>
      </c>
      <c r="D846" s="22" t="s">
        <v>95</v>
      </c>
      <c r="E846" s="34" t="s">
        <v>4620</v>
      </c>
      <c r="F846" s="18" t="s">
        <v>4886</v>
      </c>
      <c r="G846" s="18" t="s">
        <v>38</v>
      </c>
      <c r="H846" s="18" t="s">
        <v>1415</v>
      </c>
      <c r="I846" s="34" t="s">
        <v>132</v>
      </c>
      <c r="J846" s="18" t="s">
        <v>4622</v>
      </c>
      <c r="K846" s="19" t="s">
        <v>4887</v>
      </c>
    </row>
    <row r="847">
      <c r="A847" s="35" t="s">
        <v>1827</v>
      </c>
      <c r="B847" s="35" t="s">
        <v>4888</v>
      </c>
      <c r="C847" s="16" t="s">
        <v>2390</v>
      </c>
      <c r="D847" s="22" t="s">
        <v>95</v>
      </c>
      <c r="E847" s="34" t="s">
        <v>4659</v>
      </c>
      <c r="F847" s="18" t="s">
        <v>2803</v>
      </c>
      <c r="G847" s="18" t="s">
        <v>38</v>
      </c>
      <c r="H847" s="18" t="s">
        <v>1415</v>
      </c>
      <c r="I847" s="34" t="s">
        <v>132</v>
      </c>
      <c r="J847" s="18" t="s">
        <v>1400</v>
      </c>
      <c r="K847" s="19" t="s">
        <v>4889</v>
      </c>
    </row>
    <row r="848">
      <c r="A848" s="35" t="s">
        <v>1827</v>
      </c>
      <c r="B848" s="35" t="s">
        <v>4890</v>
      </c>
      <c r="C848" s="16" t="s">
        <v>2390</v>
      </c>
      <c r="D848" s="22" t="s">
        <v>95</v>
      </c>
      <c r="E848" s="34" t="s">
        <v>4620</v>
      </c>
      <c r="F848" s="18" t="s">
        <v>4891</v>
      </c>
      <c r="G848" s="18" t="s">
        <v>1395</v>
      </c>
      <c r="H848" s="18" t="s">
        <v>1415</v>
      </c>
      <c r="I848" s="34" t="s">
        <v>132</v>
      </c>
      <c r="J848" s="18" t="s">
        <v>4622</v>
      </c>
      <c r="K848" s="19" t="s">
        <v>4892</v>
      </c>
    </row>
    <row r="849">
      <c r="A849" s="35" t="s">
        <v>1827</v>
      </c>
      <c r="B849" s="35" t="s">
        <v>4893</v>
      </c>
      <c r="C849" s="16" t="s">
        <v>2390</v>
      </c>
      <c r="D849" s="22" t="s">
        <v>95</v>
      </c>
      <c r="E849" s="34" t="s">
        <v>4659</v>
      </c>
      <c r="F849" s="18" t="s">
        <v>2809</v>
      </c>
      <c r="G849" s="18" t="s">
        <v>38</v>
      </c>
      <c r="H849" s="18" t="s">
        <v>1415</v>
      </c>
      <c r="I849" s="34" t="s">
        <v>132</v>
      </c>
      <c r="J849" s="18" t="s">
        <v>1400</v>
      </c>
      <c r="K849" s="19" t="s">
        <v>4894</v>
      </c>
    </row>
    <row r="850">
      <c r="A850" s="35" t="s">
        <v>1827</v>
      </c>
      <c r="B850" s="35" t="s">
        <v>4895</v>
      </c>
      <c r="C850" s="16" t="s">
        <v>2390</v>
      </c>
      <c r="D850" s="22" t="s">
        <v>95</v>
      </c>
      <c r="E850" s="34" t="s">
        <v>4620</v>
      </c>
      <c r="F850" s="18" t="s">
        <v>4896</v>
      </c>
      <c r="G850" s="18" t="s">
        <v>38</v>
      </c>
      <c r="H850" s="18" t="s">
        <v>1415</v>
      </c>
      <c r="I850" s="34" t="s">
        <v>132</v>
      </c>
      <c r="J850" s="18" t="s">
        <v>4622</v>
      </c>
      <c r="K850" s="19" t="s">
        <v>4897</v>
      </c>
    </row>
    <row r="851">
      <c r="A851" s="35" t="s">
        <v>1827</v>
      </c>
      <c r="B851" s="35" t="s">
        <v>4898</v>
      </c>
      <c r="C851" s="16" t="s">
        <v>2390</v>
      </c>
      <c r="D851" s="22" t="s">
        <v>95</v>
      </c>
      <c r="E851" s="34" t="s">
        <v>4659</v>
      </c>
      <c r="F851" s="18" t="s">
        <v>4899</v>
      </c>
      <c r="G851" s="18" t="s">
        <v>38</v>
      </c>
      <c r="H851" s="18" t="s">
        <v>1415</v>
      </c>
      <c r="I851" s="34" t="s">
        <v>132</v>
      </c>
      <c r="J851" s="18" t="s">
        <v>1400</v>
      </c>
      <c r="K851" s="19" t="s">
        <v>4900</v>
      </c>
    </row>
    <row r="852">
      <c r="A852" s="35" t="s">
        <v>1827</v>
      </c>
      <c r="B852" s="35" t="s">
        <v>4901</v>
      </c>
      <c r="C852" s="16" t="s">
        <v>2390</v>
      </c>
      <c r="D852" s="22" t="s">
        <v>95</v>
      </c>
      <c r="E852" s="34" t="s">
        <v>4620</v>
      </c>
      <c r="F852" s="18" t="s">
        <v>4902</v>
      </c>
      <c r="G852" s="18" t="s">
        <v>38</v>
      </c>
      <c r="H852" s="18" t="s">
        <v>1415</v>
      </c>
      <c r="I852" s="34" t="s">
        <v>132</v>
      </c>
      <c r="J852" s="18" t="s">
        <v>4622</v>
      </c>
      <c r="K852" s="19" t="s">
        <v>4903</v>
      </c>
    </row>
    <row r="853">
      <c r="A853" s="35" t="s">
        <v>1827</v>
      </c>
      <c r="B853" s="35" t="s">
        <v>4904</v>
      </c>
      <c r="C853" s="16" t="s">
        <v>2390</v>
      </c>
      <c r="D853" s="22" t="s">
        <v>95</v>
      </c>
      <c r="E853" s="34" t="s">
        <v>4620</v>
      </c>
      <c r="F853" s="18" t="s">
        <v>4905</v>
      </c>
      <c r="G853" s="18" t="s">
        <v>1395</v>
      </c>
      <c r="H853" s="18" t="s">
        <v>1415</v>
      </c>
      <c r="I853" s="34" t="s">
        <v>132</v>
      </c>
      <c r="J853" s="18" t="s">
        <v>4622</v>
      </c>
      <c r="K853" s="19" t="s">
        <v>4906</v>
      </c>
    </row>
    <row r="854">
      <c r="A854" s="35" t="s">
        <v>1827</v>
      </c>
      <c r="B854" s="35" t="s">
        <v>4907</v>
      </c>
      <c r="C854" s="16" t="s">
        <v>2390</v>
      </c>
      <c r="D854" s="22" t="s">
        <v>95</v>
      </c>
      <c r="E854" s="34" t="s">
        <v>4620</v>
      </c>
      <c r="F854" s="18" t="s">
        <v>4908</v>
      </c>
      <c r="G854" s="18" t="s">
        <v>1996</v>
      </c>
      <c r="H854" s="18" t="s">
        <v>1415</v>
      </c>
      <c r="I854" s="34" t="s">
        <v>132</v>
      </c>
      <c r="J854" s="18" t="s">
        <v>4622</v>
      </c>
      <c r="K854" s="19" t="s">
        <v>4909</v>
      </c>
    </row>
    <row r="855">
      <c r="A855" s="35" t="s">
        <v>1827</v>
      </c>
      <c r="B855" s="35" t="s">
        <v>4910</v>
      </c>
      <c r="C855" s="16" t="s">
        <v>2390</v>
      </c>
      <c r="D855" s="22" t="s">
        <v>95</v>
      </c>
      <c r="E855" s="34" t="s">
        <v>4620</v>
      </c>
      <c r="F855" s="18" t="s">
        <v>4911</v>
      </c>
      <c r="G855" s="18" t="s">
        <v>39</v>
      </c>
      <c r="H855" s="18" t="s">
        <v>1415</v>
      </c>
      <c r="I855" s="34" t="s">
        <v>132</v>
      </c>
      <c r="J855" s="18" t="s">
        <v>4622</v>
      </c>
      <c r="K855" s="19" t="s">
        <v>4912</v>
      </c>
    </row>
    <row r="856">
      <c r="A856" s="35" t="s">
        <v>1827</v>
      </c>
      <c r="B856" s="35" t="s">
        <v>4913</v>
      </c>
      <c r="C856" s="16" t="s">
        <v>2390</v>
      </c>
      <c r="D856" s="22" t="s">
        <v>95</v>
      </c>
      <c r="E856" s="34" t="s">
        <v>4620</v>
      </c>
      <c r="F856" s="18" t="s">
        <v>4914</v>
      </c>
      <c r="G856" s="18" t="s">
        <v>38</v>
      </c>
      <c r="H856" s="18" t="s">
        <v>1415</v>
      </c>
      <c r="I856" s="34" t="s">
        <v>132</v>
      </c>
      <c r="J856" s="18" t="s">
        <v>4622</v>
      </c>
      <c r="K856" s="19" t="s">
        <v>4915</v>
      </c>
    </row>
    <row r="857">
      <c r="A857" s="35" t="s">
        <v>1829</v>
      </c>
      <c r="B857" s="35" t="s">
        <v>4916</v>
      </c>
      <c r="C857" s="16" t="s">
        <v>2390</v>
      </c>
      <c r="D857" s="22" t="s">
        <v>95</v>
      </c>
      <c r="E857" s="34" t="s">
        <v>4917</v>
      </c>
      <c r="F857" s="18" t="s">
        <v>2755</v>
      </c>
      <c r="G857" s="18" t="s">
        <v>1395</v>
      </c>
      <c r="H857" s="18" t="s">
        <v>1698</v>
      </c>
      <c r="I857" s="34" t="s">
        <v>132</v>
      </c>
      <c r="J857" s="18" t="s">
        <v>1400</v>
      </c>
      <c r="K857" s="19" t="s">
        <v>4918</v>
      </c>
    </row>
    <row r="858">
      <c r="A858" s="35" t="s">
        <v>1829</v>
      </c>
      <c r="B858" s="35" t="s">
        <v>4919</v>
      </c>
      <c r="C858" s="16" t="s">
        <v>2390</v>
      </c>
      <c r="D858" s="22" t="s">
        <v>95</v>
      </c>
      <c r="E858" s="34" t="s">
        <v>4659</v>
      </c>
      <c r="F858" s="18" t="s">
        <v>4920</v>
      </c>
      <c r="G858" s="18" t="s">
        <v>71</v>
      </c>
      <c r="H858" s="18" t="s">
        <v>1698</v>
      </c>
      <c r="I858" s="34" t="s">
        <v>132</v>
      </c>
      <c r="J858" s="18" t="s">
        <v>1400</v>
      </c>
      <c r="K858" s="19" t="s">
        <v>4921</v>
      </c>
    </row>
    <row r="859">
      <c r="A859" s="35" t="s">
        <v>1829</v>
      </c>
      <c r="B859" s="35" t="s">
        <v>4922</v>
      </c>
      <c r="C859" s="16" t="s">
        <v>2390</v>
      </c>
      <c r="D859" s="22" t="s">
        <v>95</v>
      </c>
      <c r="E859" s="34" t="s">
        <v>4620</v>
      </c>
      <c r="F859" s="18" t="s">
        <v>4923</v>
      </c>
      <c r="G859" s="18" t="s">
        <v>1395</v>
      </c>
      <c r="H859" s="18" t="s">
        <v>1698</v>
      </c>
      <c r="I859" s="34" t="s">
        <v>132</v>
      </c>
      <c r="J859" s="18" t="s">
        <v>4622</v>
      </c>
      <c r="K859" s="19" t="s">
        <v>4921</v>
      </c>
    </row>
    <row r="860">
      <c r="A860" s="35" t="s">
        <v>1829</v>
      </c>
      <c r="B860" s="35" t="s">
        <v>4924</v>
      </c>
      <c r="C860" s="16" t="s">
        <v>2390</v>
      </c>
      <c r="D860" s="22" t="s">
        <v>95</v>
      </c>
      <c r="E860" s="34" t="s">
        <v>4925</v>
      </c>
      <c r="F860" s="18" t="s">
        <v>4926</v>
      </c>
      <c r="G860" s="18" t="s">
        <v>1996</v>
      </c>
      <c r="H860" s="18" t="s">
        <v>1698</v>
      </c>
      <c r="I860" s="34" t="s">
        <v>132</v>
      </c>
      <c r="J860" s="18" t="s">
        <v>1400</v>
      </c>
      <c r="K860" s="19" t="s">
        <v>4921</v>
      </c>
    </row>
    <row r="861">
      <c r="A861" s="35" t="s">
        <v>1829</v>
      </c>
      <c r="B861" s="35" t="s">
        <v>4927</v>
      </c>
      <c r="C861" s="16" t="s">
        <v>2390</v>
      </c>
      <c r="D861" s="22" t="s">
        <v>95</v>
      </c>
      <c r="E861" s="34" t="s">
        <v>4624</v>
      </c>
      <c r="F861" s="18" t="s">
        <v>4928</v>
      </c>
      <c r="G861" s="18" t="s">
        <v>39</v>
      </c>
      <c r="H861" s="18" t="s">
        <v>1698</v>
      </c>
      <c r="I861" s="34" t="s">
        <v>132</v>
      </c>
      <c r="J861" s="18" t="s">
        <v>1400</v>
      </c>
      <c r="K861" s="19" t="s">
        <v>4929</v>
      </c>
    </row>
    <row r="862">
      <c r="A862" s="35" t="s">
        <v>1831</v>
      </c>
      <c r="B862" s="35" t="s">
        <v>4930</v>
      </c>
      <c r="C862" s="16" t="s">
        <v>2390</v>
      </c>
      <c r="D862" s="22" t="s">
        <v>95</v>
      </c>
      <c r="E862" s="34" t="s">
        <v>4620</v>
      </c>
      <c r="F862" s="18" t="s">
        <v>4931</v>
      </c>
      <c r="G862" s="18" t="s">
        <v>38</v>
      </c>
      <c r="H862" s="18" t="s">
        <v>1402</v>
      </c>
      <c r="I862" s="34" t="s">
        <v>132</v>
      </c>
      <c r="J862" s="18" t="s">
        <v>1400</v>
      </c>
      <c r="K862" s="19" t="s">
        <v>1832</v>
      </c>
    </row>
    <row r="863">
      <c r="A863" s="35" t="s">
        <v>1831</v>
      </c>
      <c r="B863" s="35" t="s">
        <v>4932</v>
      </c>
      <c r="C863" s="16" t="s">
        <v>2390</v>
      </c>
      <c r="D863" s="22" t="s">
        <v>95</v>
      </c>
      <c r="E863" s="34" t="s">
        <v>4620</v>
      </c>
      <c r="F863" s="18" t="s">
        <v>4933</v>
      </c>
      <c r="G863" s="18" t="s">
        <v>38</v>
      </c>
      <c r="H863" s="18" t="s">
        <v>1415</v>
      </c>
      <c r="I863" s="34" t="s">
        <v>413</v>
      </c>
      <c r="J863" s="18" t="s">
        <v>2409</v>
      </c>
      <c r="K863" s="19" t="s">
        <v>1832</v>
      </c>
    </row>
    <row r="864">
      <c r="A864" s="35" t="s">
        <v>1836</v>
      </c>
      <c r="B864" s="35" t="s">
        <v>4934</v>
      </c>
      <c r="C864" s="16" t="s">
        <v>2390</v>
      </c>
      <c r="D864" s="22" t="s">
        <v>95</v>
      </c>
      <c r="E864" s="34" t="s">
        <v>4620</v>
      </c>
      <c r="F864" s="18" t="s">
        <v>4935</v>
      </c>
      <c r="G864" s="18" t="s">
        <v>38</v>
      </c>
      <c r="H864" s="18" t="s">
        <v>1415</v>
      </c>
      <c r="I864" s="34" t="s">
        <v>132</v>
      </c>
      <c r="J864" s="18" t="s">
        <v>4622</v>
      </c>
      <c r="K864" s="19" t="s">
        <v>1837</v>
      </c>
    </row>
    <row r="865">
      <c r="A865" s="35" t="s">
        <v>1838</v>
      </c>
      <c r="B865" s="35" t="s">
        <v>4936</v>
      </c>
      <c r="C865" s="16" t="s">
        <v>2390</v>
      </c>
      <c r="D865" s="22" t="s">
        <v>95</v>
      </c>
      <c r="E865" s="34" t="s">
        <v>4620</v>
      </c>
      <c r="F865" s="18" t="s">
        <v>4937</v>
      </c>
      <c r="G865" s="18" t="s">
        <v>38</v>
      </c>
      <c r="H865" s="18" t="s">
        <v>1698</v>
      </c>
      <c r="I865" s="34" t="s">
        <v>132</v>
      </c>
      <c r="J865" s="18" t="s">
        <v>4622</v>
      </c>
      <c r="K865" s="19" t="s">
        <v>1839</v>
      </c>
    </row>
    <row r="866">
      <c r="A866" s="35" t="s">
        <v>1849</v>
      </c>
      <c r="B866" s="35" t="s">
        <v>4938</v>
      </c>
      <c r="C866" s="16" t="s">
        <v>2390</v>
      </c>
      <c r="D866" s="22" t="s">
        <v>95</v>
      </c>
      <c r="E866" s="34" t="s">
        <v>1994</v>
      </c>
      <c r="F866" s="18" t="s">
        <v>4939</v>
      </c>
      <c r="G866" s="18" t="s">
        <v>38</v>
      </c>
      <c r="H866" s="18" t="s">
        <v>1415</v>
      </c>
      <c r="I866" s="34" t="s">
        <v>413</v>
      </c>
      <c r="J866" s="18" t="s">
        <v>2409</v>
      </c>
      <c r="K866" s="19" t="s">
        <v>4940</v>
      </c>
    </row>
    <row r="867">
      <c r="A867" s="35" t="s">
        <v>1849</v>
      </c>
      <c r="B867" s="35" t="s">
        <v>4941</v>
      </c>
      <c r="C867" s="16" t="s">
        <v>2390</v>
      </c>
      <c r="D867" s="22" t="s">
        <v>95</v>
      </c>
      <c r="E867" s="34" t="s">
        <v>1994</v>
      </c>
      <c r="F867" s="18" t="s">
        <v>4942</v>
      </c>
      <c r="G867" s="18" t="s">
        <v>38</v>
      </c>
      <c r="H867" s="18" t="s">
        <v>1402</v>
      </c>
      <c r="I867" s="34" t="s">
        <v>132</v>
      </c>
      <c r="J867" s="18" t="s">
        <v>1400</v>
      </c>
      <c r="K867" s="19" t="s">
        <v>4940</v>
      </c>
    </row>
    <row r="868">
      <c r="A868" s="35" t="s">
        <v>1857</v>
      </c>
      <c r="B868" s="35" t="s">
        <v>4943</v>
      </c>
      <c r="C868" s="16" t="s">
        <v>2271</v>
      </c>
      <c r="D868" s="22" t="s">
        <v>4944</v>
      </c>
      <c r="E868" s="34" t="s">
        <v>1392</v>
      </c>
      <c r="F868" s="18" t="s">
        <v>4945</v>
      </c>
      <c r="G868" s="18" t="s">
        <v>38</v>
      </c>
      <c r="H868" s="18" t="s">
        <v>1402</v>
      </c>
      <c r="I868" s="34" t="s">
        <v>132</v>
      </c>
      <c r="J868" s="18" t="s">
        <v>1400</v>
      </c>
      <c r="K868" s="19" t="s">
        <v>4946</v>
      </c>
    </row>
    <row r="869">
      <c r="A869" s="35" t="s">
        <v>1857</v>
      </c>
      <c r="B869" s="35" t="s">
        <v>4947</v>
      </c>
      <c r="C869" s="16" t="s">
        <v>2271</v>
      </c>
      <c r="D869" s="22" t="s">
        <v>4944</v>
      </c>
      <c r="E869" s="34" t="s">
        <v>1994</v>
      </c>
      <c r="F869" s="18" t="s">
        <v>4948</v>
      </c>
      <c r="G869" s="18" t="s">
        <v>38</v>
      </c>
      <c r="H869" s="18" t="s">
        <v>1402</v>
      </c>
      <c r="I869" s="34" t="s">
        <v>132</v>
      </c>
      <c r="J869" s="18" t="s">
        <v>1400</v>
      </c>
      <c r="K869" s="19" t="s">
        <v>4946</v>
      </c>
    </row>
    <row r="870">
      <c r="A870" s="35" t="s">
        <v>1857</v>
      </c>
      <c r="B870" s="35" t="s">
        <v>4949</v>
      </c>
      <c r="C870" s="16" t="s">
        <v>2271</v>
      </c>
      <c r="D870" s="22" t="s">
        <v>4944</v>
      </c>
      <c r="E870" s="34" t="s">
        <v>1994</v>
      </c>
      <c r="F870" s="18" t="s">
        <v>4950</v>
      </c>
      <c r="G870" s="18" t="s">
        <v>1395</v>
      </c>
      <c r="H870" s="18" t="s">
        <v>1415</v>
      </c>
      <c r="I870" s="34" t="s">
        <v>413</v>
      </c>
      <c r="J870" s="18" t="s">
        <v>2409</v>
      </c>
      <c r="K870" s="19" t="s">
        <v>4946</v>
      </c>
    </row>
    <row r="871">
      <c r="A871" s="35" t="s">
        <v>1857</v>
      </c>
      <c r="B871" s="35" t="s">
        <v>4951</v>
      </c>
      <c r="C871" s="16" t="s">
        <v>2271</v>
      </c>
      <c r="D871" s="22" t="s">
        <v>4944</v>
      </c>
      <c r="E871" s="34" t="s">
        <v>1392</v>
      </c>
      <c r="F871" s="18" t="s">
        <v>4952</v>
      </c>
      <c r="G871" s="18" t="s">
        <v>1996</v>
      </c>
      <c r="H871" s="18" t="s">
        <v>1415</v>
      </c>
      <c r="I871" s="34" t="s">
        <v>413</v>
      </c>
      <c r="J871" s="18" t="s">
        <v>1393</v>
      </c>
      <c r="K871" s="19" t="s">
        <v>4946</v>
      </c>
    </row>
    <row r="872">
      <c r="A872" s="35" t="s">
        <v>1860</v>
      </c>
      <c r="B872" s="35" t="s">
        <v>4953</v>
      </c>
      <c r="C872" s="16" t="s">
        <v>2390</v>
      </c>
      <c r="D872" s="22" t="s">
        <v>95</v>
      </c>
      <c r="E872" s="34" t="s">
        <v>1994</v>
      </c>
      <c r="F872" s="18" t="s">
        <v>4954</v>
      </c>
      <c r="G872" s="18" t="s">
        <v>1395</v>
      </c>
      <c r="H872" s="18" t="s">
        <v>1396</v>
      </c>
      <c r="I872" s="34" t="s">
        <v>132</v>
      </c>
      <c r="J872" s="18" t="s">
        <v>1400</v>
      </c>
      <c r="K872" s="19" t="s">
        <v>4955</v>
      </c>
    </row>
    <row r="873">
      <c r="A873" s="35" t="s">
        <v>1862</v>
      </c>
      <c r="B873" s="35" t="s">
        <v>4956</v>
      </c>
      <c r="C873" s="16" t="s">
        <v>2390</v>
      </c>
      <c r="D873" s="22" t="s">
        <v>95</v>
      </c>
      <c r="E873" s="34" t="s">
        <v>4957</v>
      </c>
      <c r="F873" s="18" t="s">
        <v>4958</v>
      </c>
      <c r="G873" s="18" t="s">
        <v>38</v>
      </c>
      <c r="H873" s="18" t="s">
        <v>1415</v>
      </c>
      <c r="I873" s="34" t="s">
        <v>929</v>
      </c>
      <c r="J873" s="18" t="s">
        <v>4959</v>
      </c>
      <c r="K873" s="19" t="s">
        <v>4960</v>
      </c>
    </row>
    <row r="874">
      <c r="A874" s="35" t="s">
        <v>1862</v>
      </c>
      <c r="B874" s="35" t="s">
        <v>4961</v>
      </c>
      <c r="C874" s="16" t="s">
        <v>2390</v>
      </c>
      <c r="D874" s="22" t="s">
        <v>95</v>
      </c>
      <c r="E874" s="34" t="s">
        <v>1392</v>
      </c>
      <c r="F874" s="18" t="s">
        <v>4962</v>
      </c>
      <c r="G874" s="18" t="s">
        <v>38</v>
      </c>
      <c r="H874" s="18" t="s">
        <v>1415</v>
      </c>
      <c r="I874" s="34" t="s">
        <v>413</v>
      </c>
      <c r="J874" s="18" t="s">
        <v>1393</v>
      </c>
      <c r="K874" s="19" t="s">
        <v>4963</v>
      </c>
    </row>
    <row r="875">
      <c r="A875" s="35" t="s">
        <v>1862</v>
      </c>
      <c r="B875" s="35" t="s">
        <v>4964</v>
      </c>
      <c r="C875" s="16" t="s">
        <v>2390</v>
      </c>
      <c r="D875" s="22" t="s">
        <v>95</v>
      </c>
      <c r="E875" s="34" t="s">
        <v>1392</v>
      </c>
      <c r="F875" s="18" t="s">
        <v>4965</v>
      </c>
      <c r="G875" s="18" t="s">
        <v>38</v>
      </c>
      <c r="H875" s="18" t="s">
        <v>1402</v>
      </c>
      <c r="I875" s="34" t="s">
        <v>132</v>
      </c>
      <c r="J875" s="18" t="s">
        <v>1400</v>
      </c>
      <c r="K875" s="19" t="s">
        <v>4963</v>
      </c>
    </row>
    <row r="876">
      <c r="A876" s="35" t="s">
        <v>1862</v>
      </c>
      <c r="B876" s="35" t="s">
        <v>4966</v>
      </c>
      <c r="C876" s="16" t="s">
        <v>2390</v>
      </c>
      <c r="D876" s="22" t="s">
        <v>95</v>
      </c>
      <c r="E876" s="34" t="s">
        <v>1392</v>
      </c>
      <c r="F876" s="18" t="s">
        <v>4967</v>
      </c>
      <c r="G876" s="18" t="s">
        <v>38</v>
      </c>
      <c r="H876" s="18" t="s">
        <v>1415</v>
      </c>
      <c r="I876" s="34" t="s">
        <v>132</v>
      </c>
      <c r="J876" s="18" t="s">
        <v>1400</v>
      </c>
      <c r="K876" s="19" t="s">
        <v>4968</v>
      </c>
    </row>
    <row r="877">
      <c r="A877" s="35" t="s">
        <v>1862</v>
      </c>
      <c r="B877" s="35" t="s">
        <v>4969</v>
      </c>
      <c r="C877" s="16" t="s">
        <v>2390</v>
      </c>
      <c r="D877" s="22" t="s">
        <v>95</v>
      </c>
      <c r="E877" s="34" t="s">
        <v>4957</v>
      </c>
      <c r="F877" s="18" t="s">
        <v>4970</v>
      </c>
      <c r="G877" s="18" t="s">
        <v>1395</v>
      </c>
      <c r="H877" s="18" t="s">
        <v>1402</v>
      </c>
      <c r="I877" s="34" t="s">
        <v>326</v>
      </c>
      <c r="J877" s="18" t="s">
        <v>4971</v>
      </c>
      <c r="K877" s="19" t="s">
        <v>4960</v>
      </c>
    </row>
    <row r="878">
      <c r="A878" s="35" t="s">
        <v>1862</v>
      </c>
      <c r="B878" s="35" t="s">
        <v>4972</v>
      </c>
      <c r="C878" s="16" t="s">
        <v>2390</v>
      </c>
      <c r="D878" s="22" t="s">
        <v>95</v>
      </c>
      <c r="E878" s="34" t="s">
        <v>4957</v>
      </c>
      <c r="F878" s="18" t="s">
        <v>4973</v>
      </c>
      <c r="G878" s="18" t="s">
        <v>1395</v>
      </c>
      <c r="H878" s="18" t="s">
        <v>1402</v>
      </c>
      <c r="I878" s="34" t="s">
        <v>413</v>
      </c>
      <c r="J878" s="18" t="s">
        <v>2409</v>
      </c>
      <c r="K878" s="19" t="s">
        <v>4960</v>
      </c>
    </row>
    <row r="879">
      <c r="A879" s="35" t="s">
        <v>1862</v>
      </c>
      <c r="B879" s="35" t="s">
        <v>4974</v>
      </c>
      <c r="C879" s="16" t="s">
        <v>2390</v>
      </c>
      <c r="D879" s="22" t="s">
        <v>95</v>
      </c>
      <c r="E879" s="34" t="s">
        <v>4957</v>
      </c>
      <c r="F879" s="18" t="s">
        <v>4975</v>
      </c>
      <c r="G879" s="18" t="s">
        <v>1395</v>
      </c>
      <c r="H879" s="18" t="s">
        <v>1402</v>
      </c>
      <c r="I879" s="34" t="s">
        <v>132</v>
      </c>
      <c r="J879" s="18" t="s">
        <v>1413</v>
      </c>
      <c r="K879" s="19" t="s">
        <v>4960</v>
      </c>
    </row>
    <row r="880">
      <c r="A880" s="35" t="s">
        <v>1862</v>
      </c>
      <c r="B880" s="35" t="s">
        <v>4976</v>
      </c>
      <c r="C880" s="16" t="s">
        <v>2390</v>
      </c>
      <c r="D880" s="22" t="s">
        <v>95</v>
      </c>
      <c r="E880" s="34" t="s">
        <v>1994</v>
      </c>
      <c r="F880" s="18" t="s">
        <v>4977</v>
      </c>
      <c r="G880" s="18" t="s">
        <v>1395</v>
      </c>
      <c r="H880" s="18" t="s">
        <v>1415</v>
      </c>
      <c r="I880" s="34" t="s">
        <v>132</v>
      </c>
      <c r="J880" s="18" t="s">
        <v>1400</v>
      </c>
      <c r="K880" s="19" t="s">
        <v>4968</v>
      </c>
    </row>
    <row r="881">
      <c r="A881" s="35" t="s">
        <v>1862</v>
      </c>
      <c r="B881" s="35" t="s">
        <v>4978</v>
      </c>
      <c r="C881" s="16" t="s">
        <v>2390</v>
      </c>
      <c r="D881" s="22" t="s">
        <v>95</v>
      </c>
      <c r="E881" s="34" t="s">
        <v>1392</v>
      </c>
      <c r="F881" s="18" t="s">
        <v>4979</v>
      </c>
      <c r="G881" s="18" t="s">
        <v>1996</v>
      </c>
      <c r="H881" s="18" t="s">
        <v>1415</v>
      </c>
      <c r="I881" s="34" t="s">
        <v>132</v>
      </c>
      <c r="J881" s="18" t="s">
        <v>1400</v>
      </c>
      <c r="K881" s="19" t="s">
        <v>4980</v>
      </c>
    </row>
    <row r="882">
      <c r="A882" s="35" t="s">
        <v>1868</v>
      </c>
      <c r="B882" s="35" t="s">
        <v>4981</v>
      </c>
      <c r="C882" s="16" t="s">
        <v>2390</v>
      </c>
      <c r="D882" s="22" t="s">
        <v>95</v>
      </c>
      <c r="E882" s="34" t="s">
        <v>1994</v>
      </c>
      <c r="F882" s="18" t="s">
        <v>4982</v>
      </c>
      <c r="G882" s="18" t="s">
        <v>38</v>
      </c>
      <c r="H882" s="18" t="s">
        <v>1415</v>
      </c>
      <c r="I882" s="34" t="s">
        <v>326</v>
      </c>
      <c r="J882" s="18" t="s">
        <v>4983</v>
      </c>
      <c r="K882" s="19" t="s">
        <v>4984</v>
      </c>
    </row>
    <row r="883">
      <c r="A883" s="35" t="s">
        <v>1868</v>
      </c>
      <c r="B883" s="35" t="s">
        <v>4985</v>
      </c>
      <c r="C883" s="16" t="s">
        <v>2390</v>
      </c>
      <c r="D883" s="22" t="s">
        <v>95</v>
      </c>
      <c r="E883" s="34" t="s">
        <v>1994</v>
      </c>
      <c r="F883" s="18" t="s">
        <v>4986</v>
      </c>
      <c r="G883" s="18" t="s">
        <v>38</v>
      </c>
      <c r="H883" s="18" t="s">
        <v>1402</v>
      </c>
      <c r="I883" s="34" t="s">
        <v>413</v>
      </c>
      <c r="J883" s="18" t="s">
        <v>2409</v>
      </c>
      <c r="K883" s="19" t="s">
        <v>4984</v>
      </c>
    </row>
    <row r="884">
      <c r="A884" s="35" t="s">
        <v>1868</v>
      </c>
      <c r="B884" s="35" t="s">
        <v>4987</v>
      </c>
      <c r="C884" s="16" t="s">
        <v>2390</v>
      </c>
      <c r="D884" s="22" t="s">
        <v>95</v>
      </c>
      <c r="E884" s="34" t="s">
        <v>1994</v>
      </c>
      <c r="F884" s="18" t="s">
        <v>4988</v>
      </c>
      <c r="G884" s="18" t="s">
        <v>38</v>
      </c>
      <c r="H884" s="18" t="s">
        <v>1402</v>
      </c>
      <c r="I884" s="34" t="s">
        <v>132</v>
      </c>
      <c r="J884" s="18" t="s">
        <v>1400</v>
      </c>
      <c r="K884" s="19" t="s">
        <v>4984</v>
      </c>
    </row>
    <row r="885">
      <c r="A885" s="35" t="s">
        <v>1868</v>
      </c>
      <c r="B885" s="35" t="s">
        <v>4989</v>
      </c>
      <c r="C885" s="16" t="s">
        <v>2390</v>
      </c>
      <c r="D885" s="22" t="s">
        <v>95</v>
      </c>
      <c r="E885" s="34" t="s">
        <v>1994</v>
      </c>
      <c r="F885" s="18" t="s">
        <v>4990</v>
      </c>
      <c r="G885" s="18" t="s">
        <v>1395</v>
      </c>
      <c r="H885" s="18" t="s">
        <v>1415</v>
      </c>
      <c r="I885" s="34" t="s">
        <v>132</v>
      </c>
      <c r="J885" s="18" t="s">
        <v>1400</v>
      </c>
      <c r="K885" s="19" t="s">
        <v>4991</v>
      </c>
    </row>
    <row r="886">
      <c r="A886" s="35" t="s">
        <v>1874</v>
      </c>
      <c r="B886" s="35" t="s">
        <v>4992</v>
      </c>
      <c r="C886" s="16" t="s">
        <v>2390</v>
      </c>
      <c r="D886" s="22" t="s">
        <v>95</v>
      </c>
      <c r="E886" s="34" t="s">
        <v>4993</v>
      </c>
      <c r="F886" s="18" t="s">
        <v>4994</v>
      </c>
      <c r="G886" s="18" t="s">
        <v>38</v>
      </c>
      <c r="H886" s="18" t="s">
        <v>1415</v>
      </c>
      <c r="I886" s="34" t="s">
        <v>413</v>
      </c>
      <c r="J886" s="18" t="s">
        <v>4066</v>
      </c>
      <c r="K886" s="19" t="s">
        <v>4995</v>
      </c>
    </row>
    <row r="887">
      <c r="A887" s="35" t="s">
        <v>1874</v>
      </c>
      <c r="B887" s="35" t="s">
        <v>4996</v>
      </c>
      <c r="C887" s="16" t="s">
        <v>2390</v>
      </c>
      <c r="D887" s="22" t="s">
        <v>95</v>
      </c>
      <c r="E887" s="34" t="s">
        <v>4993</v>
      </c>
      <c r="F887" s="18" t="s">
        <v>4997</v>
      </c>
      <c r="G887" s="18" t="s">
        <v>38</v>
      </c>
      <c r="H887" s="18" t="s">
        <v>1402</v>
      </c>
      <c r="I887" s="34" t="s">
        <v>132</v>
      </c>
      <c r="J887" s="18" t="s">
        <v>1400</v>
      </c>
      <c r="K887" s="19" t="s">
        <v>4995</v>
      </c>
    </row>
    <row r="888">
      <c r="A888" s="35" t="s">
        <v>1874</v>
      </c>
      <c r="B888" s="35" t="s">
        <v>4998</v>
      </c>
      <c r="C888" s="16" t="s">
        <v>2390</v>
      </c>
      <c r="D888" s="22" t="s">
        <v>95</v>
      </c>
      <c r="E888" s="34" t="s">
        <v>2120</v>
      </c>
      <c r="F888" s="18" t="s">
        <v>4999</v>
      </c>
      <c r="G888" s="18" t="s">
        <v>38</v>
      </c>
      <c r="H888" s="18" t="s">
        <v>1415</v>
      </c>
      <c r="I888" s="34" t="s">
        <v>413</v>
      </c>
      <c r="J888" s="18" t="s">
        <v>5000</v>
      </c>
      <c r="K888" s="19" t="s">
        <v>5001</v>
      </c>
    </row>
    <row r="889">
      <c r="A889" s="35" t="s">
        <v>1874</v>
      </c>
      <c r="B889" s="35" t="s">
        <v>5002</v>
      </c>
      <c r="C889" s="16" t="s">
        <v>2390</v>
      </c>
      <c r="D889" s="22" t="s">
        <v>95</v>
      </c>
      <c r="E889" s="34" t="s">
        <v>1994</v>
      </c>
      <c r="F889" s="18" t="s">
        <v>5003</v>
      </c>
      <c r="G889" s="18" t="s">
        <v>38</v>
      </c>
      <c r="H889" s="18" t="s">
        <v>1415</v>
      </c>
      <c r="I889" s="34" t="s">
        <v>413</v>
      </c>
      <c r="J889" s="18" t="s">
        <v>2409</v>
      </c>
      <c r="K889" s="19" t="s">
        <v>5004</v>
      </c>
    </row>
    <row r="890">
      <c r="A890" s="35" t="s">
        <v>1874</v>
      </c>
      <c r="B890" s="35" t="s">
        <v>5005</v>
      </c>
      <c r="C890" s="16" t="s">
        <v>2390</v>
      </c>
      <c r="D890" s="22" t="s">
        <v>95</v>
      </c>
      <c r="E890" s="34" t="s">
        <v>1933</v>
      </c>
      <c r="F890" s="18" t="s">
        <v>5006</v>
      </c>
      <c r="G890" s="18" t="s">
        <v>38</v>
      </c>
      <c r="H890" s="18" t="s">
        <v>1415</v>
      </c>
      <c r="I890" s="34" t="s">
        <v>413</v>
      </c>
      <c r="J890" s="18" t="s">
        <v>916</v>
      </c>
      <c r="K890" s="19" t="s">
        <v>5007</v>
      </c>
    </row>
    <row r="891">
      <c r="A891" s="35" t="s">
        <v>1874</v>
      </c>
      <c r="B891" s="35" t="s">
        <v>5008</v>
      </c>
      <c r="C891" s="16" t="s">
        <v>2390</v>
      </c>
      <c r="D891" s="22" t="s">
        <v>95</v>
      </c>
      <c r="E891" s="34" t="s">
        <v>1933</v>
      </c>
      <c r="F891" s="18" t="s">
        <v>4168</v>
      </c>
      <c r="G891" s="18" t="s">
        <v>38</v>
      </c>
      <c r="H891" s="18" t="s">
        <v>1402</v>
      </c>
      <c r="I891" s="34" t="s">
        <v>132</v>
      </c>
      <c r="J891" s="18" t="s">
        <v>1400</v>
      </c>
      <c r="K891" s="19" t="s">
        <v>5007</v>
      </c>
    </row>
    <row r="892">
      <c r="A892" s="35" t="s">
        <v>1874</v>
      </c>
      <c r="B892" s="35" t="s">
        <v>5009</v>
      </c>
      <c r="C892" s="16" t="s">
        <v>2390</v>
      </c>
      <c r="D892" s="22" t="s">
        <v>95</v>
      </c>
      <c r="E892" s="34" t="s">
        <v>5010</v>
      </c>
      <c r="F892" s="18" t="s">
        <v>5011</v>
      </c>
      <c r="G892" s="18" t="s">
        <v>38</v>
      </c>
      <c r="H892" s="18" t="s">
        <v>1415</v>
      </c>
      <c r="I892" s="34" t="s">
        <v>413</v>
      </c>
      <c r="J892" s="18" t="s">
        <v>909</v>
      </c>
      <c r="K892" s="19" t="s">
        <v>5012</v>
      </c>
    </row>
    <row r="893">
      <c r="A893" s="35" t="s">
        <v>1874</v>
      </c>
      <c r="B893" s="35" t="s">
        <v>5013</v>
      </c>
      <c r="C893" s="16" t="s">
        <v>2390</v>
      </c>
      <c r="D893" s="22" t="s">
        <v>95</v>
      </c>
      <c r="E893" s="34" t="s">
        <v>1994</v>
      </c>
      <c r="F893" s="18" t="s">
        <v>5014</v>
      </c>
      <c r="G893" s="18" t="s">
        <v>38</v>
      </c>
      <c r="H893" s="18" t="s">
        <v>1415</v>
      </c>
      <c r="I893" s="34" t="s">
        <v>413</v>
      </c>
      <c r="J893" s="18" t="s">
        <v>2409</v>
      </c>
      <c r="K893" s="19" t="s">
        <v>5015</v>
      </c>
    </row>
    <row r="894">
      <c r="A894" s="35" t="s">
        <v>1874</v>
      </c>
      <c r="B894" s="35" t="s">
        <v>5016</v>
      </c>
      <c r="C894" s="16" t="s">
        <v>2390</v>
      </c>
      <c r="D894" s="22" t="s">
        <v>95</v>
      </c>
      <c r="E894" s="34" t="s">
        <v>1994</v>
      </c>
      <c r="F894" s="18" t="s">
        <v>5017</v>
      </c>
      <c r="G894" s="18" t="s">
        <v>38</v>
      </c>
      <c r="H894" s="18" t="s">
        <v>1415</v>
      </c>
      <c r="I894" s="34" t="s">
        <v>413</v>
      </c>
      <c r="J894" s="18" t="s">
        <v>2409</v>
      </c>
      <c r="K894" s="19" t="s">
        <v>5018</v>
      </c>
    </row>
    <row r="895">
      <c r="A895" s="35" t="s">
        <v>1874</v>
      </c>
      <c r="B895" s="35" t="s">
        <v>5019</v>
      </c>
      <c r="C895" s="16" t="s">
        <v>2390</v>
      </c>
      <c r="D895" s="22" t="s">
        <v>95</v>
      </c>
      <c r="E895" s="34" t="s">
        <v>1994</v>
      </c>
      <c r="F895" s="18" t="s">
        <v>5020</v>
      </c>
      <c r="G895" s="18" t="s">
        <v>38</v>
      </c>
      <c r="H895" s="18" t="s">
        <v>1402</v>
      </c>
      <c r="I895" s="34" t="s">
        <v>132</v>
      </c>
      <c r="J895" s="18" t="s">
        <v>1400</v>
      </c>
      <c r="K895" s="19" t="s">
        <v>5018</v>
      </c>
    </row>
    <row r="896">
      <c r="A896" s="35" t="s">
        <v>1874</v>
      </c>
      <c r="B896" s="35" t="s">
        <v>5021</v>
      </c>
      <c r="C896" s="16" t="s">
        <v>2390</v>
      </c>
      <c r="D896" s="22" t="s">
        <v>95</v>
      </c>
      <c r="E896" s="34" t="s">
        <v>5022</v>
      </c>
      <c r="F896" s="18" t="s">
        <v>3367</v>
      </c>
      <c r="G896" s="18" t="s">
        <v>38</v>
      </c>
      <c r="H896" s="18" t="s">
        <v>1415</v>
      </c>
      <c r="I896" s="34" t="s">
        <v>413</v>
      </c>
      <c r="J896" s="18" t="s">
        <v>2409</v>
      </c>
      <c r="K896" s="19" t="s">
        <v>5023</v>
      </c>
    </row>
    <row r="897">
      <c r="A897" s="35" t="s">
        <v>1874</v>
      </c>
      <c r="B897" s="35" t="s">
        <v>5024</v>
      </c>
      <c r="C897" s="16" t="s">
        <v>2390</v>
      </c>
      <c r="D897" s="22" t="s">
        <v>95</v>
      </c>
      <c r="E897" s="34" t="s">
        <v>1994</v>
      </c>
      <c r="F897" s="18" t="s">
        <v>5025</v>
      </c>
      <c r="G897" s="18" t="s">
        <v>38</v>
      </c>
      <c r="H897" s="18" t="s">
        <v>1415</v>
      </c>
      <c r="I897" s="34" t="s">
        <v>413</v>
      </c>
      <c r="J897" s="18" t="s">
        <v>2409</v>
      </c>
      <c r="K897" s="19" t="s">
        <v>5026</v>
      </c>
    </row>
    <row r="898">
      <c r="A898" s="35" t="s">
        <v>1874</v>
      </c>
      <c r="B898" s="35" t="s">
        <v>5027</v>
      </c>
      <c r="C898" s="16" t="s">
        <v>2390</v>
      </c>
      <c r="D898" s="22" t="s">
        <v>95</v>
      </c>
      <c r="E898" s="34" t="s">
        <v>1994</v>
      </c>
      <c r="F898" s="18" t="s">
        <v>5028</v>
      </c>
      <c r="G898" s="18" t="s">
        <v>38</v>
      </c>
      <c r="H898" s="18" t="s">
        <v>1402</v>
      </c>
      <c r="I898" s="34" t="s">
        <v>132</v>
      </c>
      <c r="J898" s="18" t="s">
        <v>1400</v>
      </c>
      <c r="K898" s="19" t="s">
        <v>5026</v>
      </c>
    </row>
    <row r="899">
      <c r="A899" s="35" t="s">
        <v>1874</v>
      </c>
      <c r="B899" s="35" t="s">
        <v>5029</v>
      </c>
      <c r="C899" s="16" t="s">
        <v>2390</v>
      </c>
      <c r="D899" s="22" t="s">
        <v>95</v>
      </c>
      <c r="E899" s="34" t="s">
        <v>5010</v>
      </c>
      <c r="F899" s="18" t="s">
        <v>5030</v>
      </c>
      <c r="G899" s="18" t="s">
        <v>1395</v>
      </c>
      <c r="H899" s="18" t="s">
        <v>1402</v>
      </c>
      <c r="I899" s="34" t="s">
        <v>132</v>
      </c>
      <c r="J899" s="18" t="s">
        <v>1400</v>
      </c>
      <c r="K899" s="19" t="s">
        <v>5012</v>
      </c>
    </row>
    <row r="900">
      <c r="A900" s="35" t="s">
        <v>1874</v>
      </c>
      <c r="B900" s="35" t="s">
        <v>5031</v>
      </c>
      <c r="C900" s="16" t="s">
        <v>2390</v>
      </c>
      <c r="D900" s="22" t="s">
        <v>95</v>
      </c>
      <c r="E900" s="34" t="s">
        <v>1933</v>
      </c>
      <c r="F900" s="18" t="s">
        <v>5032</v>
      </c>
      <c r="G900" s="18" t="s">
        <v>1395</v>
      </c>
      <c r="H900" s="18" t="s">
        <v>1415</v>
      </c>
      <c r="I900" s="34" t="s">
        <v>413</v>
      </c>
      <c r="J900" s="18" t="s">
        <v>916</v>
      </c>
      <c r="K900" s="19" t="s">
        <v>5033</v>
      </c>
    </row>
    <row r="901">
      <c r="A901" s="35" t="s">
        <v>1874</v>
      </c>
      <c r="B901" s="35" t="s">
        <v>5034</v>
      </c>
      <c r="C901" s="16" t="s">
        <v>2390</v>
      </c>
      <c r="D901" s="22" t="s">
        <v>95</v>
      </c>
      <c r="E901" s="34" t="s">
        <v>1933</v>
      </c>
      <c r="F901" s="18" t="s">
        <v>5035</v>
      </c>
      <c r="G901" s="18" t="s">
        <v>1395</v>
      </c>
      <c r="H901" s="18" t="s">
        <v>1402</v>
      </c>
      <c r="I901" s="34" t="s">
        <v>132</v>
      </c>
      <c r="J901" s="18" t="s">
        <v>1400</v>
      </c>
      <c r="K901" s="19" t="s">
        <v>5033</v>
      </c>
    </row>
    <row r="902">
      <c r="A902" s="35" t="s">
        <v>1880</v>
      </c>
      <c r="B902" s="35" t="s">
        <v>5036</v>
      </c>
      <c r="C902" s="16" t="s">
        <v>2390</v>
      </c>
      <c r="D902" s="22" t="s">
        <v>95</v>
      </c>
      <c r="E902" s="34" t="s">
        <v>5037</v>
      </c>
      <c r="F902" s="18" t="s">
        <v>5038</v>
      </c>
      <c r="G902" s="18" t="s">
        <v>38</v>
      </c>
      <c r="H902" s="18" t="s">
        <v>1415</v>
      </c>
      <c r="I902" s="34" t="s">
        <v>132</v>
      </c>
      <c r="J902" s="18" t="s">
        <v>1400</v>
      </c>
      <c r="K902" s="19" t="s">
        <v>5039</v>
      </c>
    </row>
    <row r="903">
      <c r="A903" s="35" t="s">
        <v>1880</v>
      </c>
      <c r="B903" s="35" t="s">
        <v>5040</v>
      </c>
      <c r="C903" s="16" t="s">
        <v>2390</v>
      </c>
      <c r="D903" s="22" t="s">
        <v>95</v>
      </c>
      <c r="E903" s="34" t="s">
        <v>5041</v>
      </c>
      <c r="F903" s="18" t="s">
        <v>5042</v>
      </c>
      <c r="G903" s="18" t="s">
        <v>38</v>
      </c>
      <c r="H903" s="18" t="s">
        <v>1415</v>
      </c>
      <c r="I903" s="34" t="s">
        <v>132</v>
      </c>
      <c r="J903" s="18" t="s">
        <v>2335</v>
      </c>
      <c r="K903" s="19" t="s">
        <v>5039</v>
      </c>
    </row>
    <row r="904">
      <c r="A904" s="35" t="s">
        <v>1880</v>
      </c>
      <c r="B904" s="35" t="s">
        <v>5043</v>
      </c>
      <c r="C904" s="16" t="s">
        <v>2390</v>
      </c>
      <c r="D904" s="22" t="s">
        <v>95</v>
      </c>
      <c r="E904" s="34" t="s">
        <v>4957</v>
      </c>
      <c r="F904" s="18" t="s">
        <v>5044</v>
      </c>
      <c r="G904" s="18" t="s">
        <v>38</v>
      </c>
      <c r="H904" s="18" t="s">
        <v>1415</v>
      </c>
      <c r="I904" s="34" t="s">
        <v>132</v>
      </c>
      <c r="J904" s="18" t="s">
        <v>1413</v>
      </c>
      <c r="K904" s="19" t="s">
        <v>5039</v>
      </c>
    </row>
    <row r="905">
      <c r="A905" s="35" t="s">
        <v>1880</v>
      </c>
      <c r="B905" s="35" t="s">
        <v>5045</v>
      </c>
      <c r="C905" s="16" t="s">
        <v>2390</v>
      </c>
      <c r="D905" s="22" t="s">
        <v>95</v>
      </c>
      <c r="E905" s="34" t="s">
        <v>5046</v>
      </c>
      <c r="F905" s="18" t="s">
        <v>5047</v>
      </c>
      <c r="G905" s="18" t="s">
        <v>1395</v>
      </c>
      <c r="H905" s="18" t="s">
        <v>1415</v>
      </c>
      <c r="I905" s="34" t="s">
        <v>413</v>
      </c>
      <c r="J905" s="18" t="s">
        <v>916</v>
      </c>
      <c r="K905" s="19" t="s">
        <v>5048</v>
      </c>
    </row>
    <row r="906">
      <c r="A906" s="35" t="s">
        <v>1880</v>
      </c>
      <c r="B906" s="35" t="s">
        <v>5049</v>
      </c>
      <c r="C906" s="16" t="s">
        <v>2390</v>
      </c>
      <c r="D906" s="22" t="s">
        <v>95</v>
      </c>
      <c r="E906" s="34" t="s">
        <v>5046</v>
      </c>
      <c r="F906" s="18" t="s">
        <v>5050</v>
      </c>
      <c r="G906" s="18" t="s">
        <v>1395</v>
      </c>
      <c r="H906" s="18" t="s">
        <v>1402</v>
      </c>
      <c r="I906" s="34" t="s">
        <v>132</v>
      </c>
      <c r="J906" s="18" t="s">
        <v>1400</v>
      </c>
      <c r="K906" s="19" t="s">
        <v>5048</v>
      </c>
    </row>
    <row r="907">
      <c r="A907" s="35" t="s">
        <v>1883</v>
      </c>
      <c r="B907" s="35" t="s">
        <v>5051</v>
      </c>
      <c r="C907" s="16" t="s">
        <v>2390</v>
      </c>
      <c r="D907" s="22" t="s">
        <v>95</v>
      </c>
      <c r="E907" s="34" t="s">
        <v>5022</v>
      </c>
      <c r="F907" s="18" t="s">
        <v>4031</v>
      </c>
      <c r="G907" s="18" t="s">
        <v>38</v>
      </c>
      <c r="H907" s="18" t="s">
        <v>1415</v>
      </c>
      <c r="I907" s="34" t="s">
        <v>132</v>
      </c>
      <c r="J907" s="18" t="s">
        <v>1696</v>
      </c>
      <c r="K907" s="19" t="s">
        <v>5052</v>
      </c>
    </row>
    <row r="908">
      <c r="A908" s="35" t="s">
        <v>1883</v>
      </c>
      <c r="B908" s="35" t="s">
        <v>5053</v>
      </c>
      <c r="C908" s="16" t="s">
        <v>2390</v>
      </c>
      <c r="D908" s="22" t="s">
        <v>95</v>
      </c>
      <c r="E908" s="34" t="s">
        <v>1994</v>
      </c>
      <c r="F908" s="18" t="s">
        <v>5054</v>
      </c>
      <c r="G908" s="18" t="s">
        <v>38</v>
      </c>
      <c r="H908" s="18" t="s">
        <v>1415</v>
      </c>
      <c r="I908" s="34" t="s">
        <v>132</v>
      </c>
      <c r="J908" s="18" t="s">
        <v>1400</v>
      </c>
      <c r="K908" s="19" t="s">
        <v>5055</v>
      </c>
    </row>
    <row r="909">
      <c r="A909" s="35" t="s">
        <v>1883</v>
      </c>
      <c r="B909" s="35" t="s">
        <v>5056</v>
      </c>
      <c r="C909" s="16" t="s">
        <v>2390</v>
      </c>
      <c r="D909" s="22" t="s">
        <v>95</v>
      </c>
      <c r="E909" s="34" t="s">
        <v>5057</v>
      </c>
      <c r="F909" s="18" t="s">
        <v>3145</v>
      </c>
      <c r="G909" s="18" t="s">
        <v>38</v>
      </c>
      <c r="H909" s="18" t="s">
        <v>1415</v>
      </c>
      <c r="I909" s="34" t="s">
        <v>132</v>
      </c>
      <c r="J909" s="18" t="s">
        <v>1400</v>
      </c>
      <c r="K909" s="19" t="s">
        <v>5058</v>
      </c>
    </row>
    <row r="910">
      <c r="A910" s="35" t="s">
        <v>1883</v>
      </c>
      <c r="B910" s="35" t="s">
        <v>5059</v>
      </c>
      <c r="C910" s="16" t="s">
        <v>2390</v>
      </c>
      <c r="D910" s="22" t="s">
        <v>95</v>
      </c>
      <c r="E910" s="34" t="s">
        <v>1994</v>
      </c>
      <c r="F910" s="18" t="s">
        <v>5060</v>
      </c>
      <c r="G910" s="18" t="s">
        <v>38</v>
      </c>
      <c r="H910" s="18" t="s">
        <v>1415</v>
      </c>
      <c r="I910" s="34" t="s">
        <v>132</v>
      </c>
      <c r="J910" s="18" t="s">
        <v>1400</v>
      </c>
      <c r="K910" s="19" t="s">
        <v>5061</v>
      </c>
    </row>
    <row r="911">
      <c r="A911" s="35" t="s">
        <v>1883</v>
      </c>
      <c r="B911" s="35" t="s">
        <v>5062</v>
      </c>
      <c r="C911" s="16" t="s">
        <v>2390</v>
      </c>
      <c r="D911" s="22" t="s">
        <v>95</v>
      </c>
      <c r="E911" s="34" t="s">
        <v>5022</v>
      </c>
      <c r="F911" s="18" t="s">
        <v>5063</v>
      </c>
      <c r="G911" s="18" t="s">
        <v>38</v>
      </c>
      <c r="H911" s="18" t="s">
        <v>1415</v>
      </c>
      <c r="I911" s="34" t="s">
        <v>132</v>
      </c>
      <c r="J911" s="18" t="s">
        <v>1696</v>
      </c>
      <c r="K911" s="19" t="s">
        <v>5064</v>
      </c>
    </row>
    <row r="912">
      <c r="A912" s="35" t="s">
        <v>1883</v>
      </c>
      <c r="B912" s="35" t="s">
        <v>5065</v>
      </c>
      <c r="C912" s="16" t="s">
        <v>2390</v>
      </c>
      <c r="D912" s="22" t="s">
        <v>95</v>
      </c>
      <c r="E912" s="34" t="s">
        <v>1392</v>
      </c>
      <c r="F912" s="18" t="s">
        <v>5066</v>
      </c>
      <c r="G912" s="18" t="s">
        <v>38</v>
      </c>
      <c r="H912" s="18" t="s">
        <v>1415</v>
      </c>
      <c r="I912" s="34" t="s">
        <v>132</v>
      </c>
      <c r="J912" s="18" t="s">
        <v>1400</v>
      </c>
      <c r="K912" s="19" t="s">
        <v>5067</v>
      </c>
    </row>
    <row r="913">
      <c r="A913" s="35" t="s">
        <v>1883</v>
      </c>
      <c r="B913" s="35" t="s">
        <v>5068</v>
      </c>
      <c r="C913" s="16" t="s">
        <v>2390</v>
      </c>
      <c r="D913" s="22" t="s">
        <v>95</v>
      </c>
      <c r="E913" s="34" t="s">
        <v>1933</v>
      </c>
      <c r="F913" s="18" t="s">
        <v>5069</v>
      </c>
      <c r="G913" s="18" t="s">
        <v>38</v>
      </c>
      <c r="H913" s="18" t="s">
        <v>1415</v>
      </c>
      <c r="I913" s="34" t="s">
        <v>132</v>
      </c>
      <c r="J913" s="18" t="s">
        <v>1400</v>
      </c>
      <c r="K913" s="19" t="s">
        <v>5064</v>
      </c>
    </row>
    <row r="914">
      <c r="A914" s="35" t="s">
        <v>1883</v>
      </c>
      <c r="B914" s="35" t="s">
        <v>5070</v>
      </c>
      <c r="C914" s="16" t="s">
        <v>2390</v>
      </c>
      <c r="D914" s="22" t="s">
        <v>95</v>
      </c>
      <c r="E914" s="34" t="s">
        <v>5022</v>
      </c>
      <c r="F914" s="18" t="s">
        <v>2428</v>
      </c>
      <c r="G914" s="18" t="s">
        <v>38</v>
      </c>
      <c r="H914" s="18" t="s">
        <v>1415</v>
      </c>
      <c r="I914" s="34" t="s">
        <v>132</v>
      </c>
      <c r="J914" s="18" t="s">
        <v>1696</v>
      </c>
      <c r="K914" s="19" t="s">
        <v>5071</v>
      </c>
    </row>
    <row r="915">
      <c r="A915" s="35" t="s">
        <v>1883</v>
      </c>
      <c r="B915" s="35" t="s">
        <v>5072</v>
      </c>
      <c r="C915" s="16" t="s">
        <v>2390</v>
      </c>
      <c r="D915" s="22" t="s">
        <v>95</v>
      </c>
      <c r="E915" s="34" t="s">
        <v>5057</v>
      </c>
      <c r="F915" s="18" t="s">
        <v>4247</v>
      </c>
      <c r="G915" s="18" t="s">
        <v>38</v>
      </c>
      <c r="H915" s="18" t="s">
        <v>1415</v>
      </c>
      <c r="I915" s="34" t="s">
        <v>132</v>
      </c>
      <c r="J915" s="18" t="s">
        <v>1400</v>
      </c>
      <c r="K915" s="19" t="s">
        <v>5073</v>
      </c>
    </row>
    <row r="916">
      <c r="A916" s="35" t="s">
        <v>1883</v>
      </c>
      <c r="B916" s="35" t="s">
        <v>5074</v>
      </c>
      <c r="C916" s="16" t="s">
        <v>2390</v>
      </c>
      <c r="D916" s="22" t="s">
        <v>95</v>
      </c>
      <c r="E916" s="34" t="s">
        <v>5022</v>
      </c>
      <c r="F916" s="18" t="s">
        <v>4195</v>
      </c>
      <c r="G916" s="18" t="s">
        <v>38</v>
      </c>
      <c r="H916" s="18" t="s">
        <v>1415</v>
      </c>
      <c r="I916" s="34" t="s">
        <v>132</v>
      </c>
      <c r="J916" s="18" t="s">
        <v>1696</v>
      </c>
      <c r="K916" s="19" t="s">
        <v>5075</v>
      </c>
    </row>
    <row r="917">
      <c r="A917" s="35" t="s">
        <v>1883</v>
      </c>
      <c r="B917" s="35" t="s">
        <v>5076</v>
      </c>
      <c r="C917" s="16" t="s">
        <v>2390</v>
      </c>
      <c r="D917" s="22" t="s">
        <v>95</v>
      </c>
      <c r="E917" s="34" t="s">
        <v>1994</v>
      </c>
      <c r="F917" s="18" t="s">
        <v>5077</v>
      </c>
      <c r="G917" s="18" t="s">
        <v>38</v>
      </c>
      <c r="H917" s="18" t="s">
        <v>1415</v>
      </c>
      <c r="I917" s="34" t="s">
        <v>132</v>
      </c>
      <c r="J917" s="18" t="s">
        <v>1400</v>
      </c>
      <c r="K917" s="19" t="s">
        <v>5078</v>
      </c>
    </row>
    <row r="918">
      <c r="A918" s="35" t="s">
        <v>1883</v>
      </c>
      <c r="B918" s="35" t="s">
        <v>5079</v>
      </c>
      <c r="C918" s="16" t="s">
        <v>2390</v>
      </c>
      <c r="D918" s="22" t="s">
        <v>95</v>
      </c>
      <c r="E918" s="34" t="s">
        <v>1994</v>
      </c>
      <c r="F918" s="18" t="s">
        <v>5080</v>
      </c>
      <c r="G918" s="18" t="s">
        <v>38</v>
      </c>
      <c r="H918" s="18" t="s">
        <v>1415</v>
      </c>
      <c r="I918" s="34" t="s">
        <v>132</v>
      </c>
      <c r="J918" s="18" t="s">
        <v>1400</v>
      </c>
      <c r="K918" s="19" t="s">
        <v>5081</v>
      </c>
    </row>
    <row r="919">
      <c r="A919" s="35" t="s">
        <v>1883</v>
      </c>
      <c r="B919" s="35" t="s">
        <v>5082</v>
      </c>
      <c r="C919" s="16" t="s">
        <v>2390</v>
      </c>
      <c r="D919" s="22" t="s">
        <v>95</v>
      </c>
      <c r="E919" s="34" t="s">
        <v>2120</v>
      </c>
      <c r="F919" s="18" t="s">
        <v>5083</v>
      </c>
      <c r="G919" s="18" t="s">
        <v>38</v>
      </c>
      <c r="H919" s="18" t="s">
        <v>1415</v>
      </c>
      <c r="I919" s="34" t="s">
        <v>132</v>
      </c>
      <c r="J919" s="18" t="s">
        <v>1400</v>
      </c>
      <c r="K919" s="19" t="s">
        <v>5084</v>
      </c>
    </row>
    <row r="920">
      <c r="A920" s="35" t="s">
        <v>1883</v>
      </c>
      <c r="B920" s="35" t="s">
        <v>5085</v>
      </c>
      <c r="C920" s="16" t="s">
        <v>2390</v>
      </c>
      <c r="D920" s="22" t="s">
        <v>95</v>
      </c>
      <c r="E920" s="34" t="s">
        <v>1933</v>
      </c>
      <c r="F920" s="18" t="s">
        <v>5086</v>
      </c>
      <c r="G920" s="18" t="s">
        <v>38</v>
      </c>
      <c r="H920" s="18" t="s">
        <v>1415</v>
      </c>
      <c r="I920" s="34" t="s">
        <v>132</v>
      </c>
      <c r="J920" s="18" t="s">
        <v>1400</v>
      </c>
      <c r="K920" s="19" t="s">
        <v>5087</v>
      </c>
    </row>
    <row r="921">
      <c r="A921" s="35" t="s">
        <v>1883</v>
      </c>
      <c r="B921" s="35" t="s">
        <v>5088</v>
      </c>
      <c r="C921" s="16" t="s">
        <v>2390</v>
      </c>
      <c r="D921" s="22" t="s">
        <v>95</v>
      </c>
      <c r="E921" s="34" t="s">
        <v>1392</v>
      </c>
      <c r="F921" s="18" t="s">
        <v>5089</v>
      </c>
      <c r="G921" s="18" t="s">
        <v>38</v>
      </c>
      <c r="H921" s="18" t="s">
        <v>1415</v>
      </c>
      <c r="I921" s="34" t="s">
        <v>132</v>
      </c>
      <c r="J921" s="18" t="s">
        <v>1400</v>
      </c>
      <c r="K921" s="19" t="s">
        <v>5090</v>
      </c>
    </row>
    <row r="922">
      <c r="A922" s="35" t="s">
        <v>1883</v>
      </c>
      <c r="B922" s="35" t="s">
        <v>5091</v>
      </c>
      <c r="C922" s="16" t="s">
        <v>2390</v>
      </c>
      <c r="D922" s="22" t="s">
        <v>95</v>
      </c>
      <c r="E922" s="34" t="s">
        <v>1392</v>
      </c>
      <c r="F922" s="18" t="s">
        <v>5092</v>
      </c>
      <c r="G922" s="18" t="s">
        <v>38</v>
      </c>
      <c r="H922" s="18" t="s">
        <v>1415</v>
      </c>
      <c r="I922" s="34" t="s">
        <v>132</v>
      </c>
      <c r="J922" s="18" t="s">
        <v>1400</v>
      </c>
      <c r="K922" s="19" t="s">
        <v>5093</v>
      </c>
    </row>
    <row r="923">
      <c r="A923" s="35" t="s">
        <v>1883</v>
      </c>
      <c r="B923" s="35" t="s">
        <v>5094</v>
      </c>
      <c r="C923" s="16" t="s">
        <v>2390</v>
      </c>
      <c r="D923" s="22" t="s">
        <v>95</v>
      </c>
      <c r="E923" s="34" t="s">
        <v>1994</v>
      </c>
      <c r="F923" s="18" t="s">
        <v>5095</v>
      </c>
      <c r="G923" s="18" t="s">
        <v>38</v>
      </c>
      <c r="H923" s="18" t="s">
        <v>1415</v>
      </c>
      <c r="I923" s="34" t="s">
        <v>132</v>
      </c>
      <c r="J923" s="18" t="s">
        <v>1400</v>
      </c>
      <c r="K923" s="19" t="s">
        <v>5096</v>
      </c>
    </row>
    <row r="924">
      <c r="A924" s="35" t="s">
        <v>1883</v>
      </c>
      <c r="B924" s="35" t="s">
        <v>5097</v>
      </c>
      <c r="C924" s="16" t="s">
        <v>2390</v>
      </c>
      <c r="D924" s="22" t="s">
        <v>95</v>
      </c>
      <c r="E924" s="34" t="s">
        <v>5022</v>
      </c>
      <c r="F924" s="18" t="s">
        <v>4423</v>
      </c>
      <c r="G924" s="18" t="s">
        <v>38</v>
      </c>
      <c r="H924" s="18" t="s">
        <v>1415</v>
      </c>
      <c r="I924" s="34" t="s">
        <v>132</v>
      </c>
      <c r="J924" s="18" t="s">
        <v>1696</v>
      </c>
      <c r="K924" s="19" t="s">
        <v>5098</v>
      </c>
    </row>
    <row r="925">
      <c r="A925" s="35" t="s">
        <v>1883</v>
      </c>
      <c r="B925" s="35" t="s">
        <v>5099</v>
      </c>
      <c r="C925" s="16" t="s">
        <v>2390</v>
      </c>
      <c r="D925" s="22" t="s">
        <v>95</v>
      </c>
      <c r="E925" s="34" t="s">
        <v>1994</v>
      </c>
      <c r="F925" s="18" t="s">
        <v>5100</v>
      </c>
      <c r="G925" s="18" t="s">
        <v>38</v>
      </c>
      <c r="H925" s="18" t="s">
        <v>1415</v>
      </c>
      <c r="I925" s="34" t="s">
        <v>132</v>
      </c>
      <c r="J925" s="18" t="s">
        <v>1400</v>
      </c>
      <c r="K925" s="19" t="s">
        <v>5101</v>
      </c>
    </row>
    <row r="926">
      <c r="A926" s="35" t="s">
        <v>1883</v>
      </c>
      <c r="B926" s="35" t="s">
        <v>5102</v>
      </c>
      <c r="C926" s="16" t="s">
        <v>2390</v>
      </c>
      <c r="D926" s="22" t="s">
        <v>95</v>
      </c>
      <c r="E926" s="34" t="s">
        <v>1994</v>
      </c>
      <c r="F926" s="18" t="s">
        <v>5103</v>
      </c>
      <c r="G926" s="18" t="s">
        <v>38</v>
      </c>
      <c r="H926" s="18" t="s">
        <v>1415</v>
      </c>
      <c r="I926" s="34" t="s">
        <v>132</v>
      </c>
      <c r="J926" s="18" t="s">
        <v>1400</v>
      </c>
      <c r="K926" s="19" t="s">
        <v>5104</v>
      </c>
    </row>
    <row r="927">
      <c r="A927" s="35" t="s">
        <v>1883</v>
      </c>
      <c r="B927" s="35" t="s">
        <v>5105</v>
      </c>
      <c r="C927" s="16" t="s">
        <v>2390</v>
      </c>
      <c r="D927" s="22" t="s">
        <v>95</v>
      </c>
      <c r="E927" s="34" t="s">
        <v>1994</v>
      </c>
      <c r="F927" s="18" t="s">
        <v>5106</v>
      </c>
      <c r="G927" s="18" t="s">
        <v>38</v>
      </c>
      <c r="H927" s="18" t="s">
        <v>1415</v>
      </c>
      <c r="I927" s="34" t="s">
        <v>132</v>
      </c>
      <c r="J927" s="18" t="s">
        <v>1400</v>
      </c>
      <c r="K927" s="19" t="s">
        <v>5107</v>
      </c>
    </row>
    <row r="928">
      <c r="A928" s="35" t="s">
        <v>1883</v>
      </c>
      <c r="B928" s="35" t="s">
        <v>5108</v>
      </c>
      <c r="C928" s="16" t="s">
        <v>2390</v>
      </c>
      <c r="D928" s="22" t="s">
        <v>95</v>
      </c>
      <c r="E928" s="34" t="s">
        <v>1994</v>
      </c>
      <c r="F928" s="18" t="s">
        <v>5109</v>
      </c>
      <c r="G928" s="18" t="s">
        <v>1395</v>
      </c>
      <c r="H928" s="18" t="s">
        <v>1415</v>
      </c>
      <c r="I928" s="34" t="s">
        <v>132</v>
      </c>
      <c r="J928" s="18" t="s">
        <v>1400</v>
      </c>
      <c r="K928" s="19" t="s">
        <v>5110</v>
      </c>
    </row>
    <row r="929">
      <c r="A929" s="35" t="s">
        <v>1883</v>
      </c>
      <c r="B929" s="35" t="s">
        <v>5111</v>
      </c>
      <c r="C929" s="16" t="s">
        <v>2390</v>
      </c>
      <c r="D929" s="22" t="s">
        <v>95</v>
      </c>
      <c r="E929" s="34" t="s">
        <v>1994</v>
      </c>
      <c r="F929" s="18" t="s">
        <v>5112</v>
      </c>
      <c r="G929" s="18" t="s">
        <v>38</v>
      </c>
      <c r="H929" s="18" t="s">
        <v>1415</v>
      </c>
      <c r="I929" s="34" t="s">
        <v>132</v>
      </c>
      <c r="J929" s="18" t="s">
        <v>1400</v>
      </c>
      <c r="K929" s="19" t="s">
        <v>5113</v>
      </c>
    </row>
    <row r="930">
      <c r="A930" s="35" t="s">
        <v>1883</v>
      </c>
      <c r="B930" s="35" t="s">
        <v>5114</v>
      </c>
      <c r="C930" s="16" t="s">
        <v>2390</v>
      </c>
      <c r="D930" s="22" t="s">
        <v>95</v>
      </c>
      <c r="E930" s="34" t="s">
        <v>5057</v>
      </c>
      <c r="F930" s="18" t="s">
        <v>2443</v>
      </c>
      <c r="G930" s="18" t="s">
        <v>38</v>
      </c>
      <c r="H930" s="18" t="s">
        <v>1415</v>
      </c>
      <c r="I930" s="34" t="s">
        <v>132</v>
      </c>
      <c r="J930" s="18" t="s">
        <v>1400</v>
      </c>
      <c r="K930" s="19" t="s">
        <v>5115</v>
      </c>
    </row>
    <row r="931">
      <c r="A931" s="35" t="s">
        <v>1883</v>
      </c>
      <c r="B931" s="35" t="s">
        <v>5116</v>
      </c>
      <c r="C931" s="16" t="s">
        <v>2390</v>
      </c>
      <c r="D931" s="22" t="s">
        <v>95</v>
      </c>
      <c r="E931" s="34" t="s">
        <v>1392</v>
      </c>
      <c r="F931" s="18" t="s">
        <v>5117</v>
      </c>
      <c r="G931" s="18" t="s">
        <v>38</v>
      </c>
      <c r="H931" s="18" t="s">
        <v>1415</v>
      </c>
      <c r="I931" s="34" t="s">
        <v>132</v>
      </c>
      <c r="J931" s="18" t="s">
        <v>1400</v>
      </c>
      <c r="K931" s="19" t="s">
        <v>5118</v>
      </c>
    </row>
    <row r="932">
      <c r="A932" s="35" t="s">
        <v>1883</v>
      </c>
      <c r="B932" s="35" t="s">
        <v>5119</v>
      </c>
      <c r="C932" s="16" t="s">
        <v>2390</v>
      </c>
      <c r="D932" s="22" t="s">
        <v>95</v>
      </c>
      <c r="E932" s="34" t="s">
        <v>5022</v>
      </c>
      <c r="F932" s="18" t="s">
        <v>3408</v>
      </c>
      <c r="G932" s="18" t="s">
        <v>38</v>
      </c>
      <c r="H932" s="18" t="s">
        <v>1415</v>
      </c>
      <c r="I932" s="34" t="s">
        <v>132</v>
      </c>
      <c r="J932" s="18" t="s">
        <v>1696</v>
      </c>
      <c r="K932" s="19" t="s">
        <v>5120</v>
      </c>
    </row>
    <row r="933">
      <c r="A933" s="35" t="s">
        <v>1883</v>
      </c>
      <c r="B933" s="35" t="s">
        <v>5121</v>
      </c>
      <c r="C933" s="16" t="s">
        <v>2390</v>
      </c>
      <c r="D933" s="22" t="s">
        <v>95</v>
      </c>
      <c r="E933" s="34" t="s">
        <v>1994</v>
      </c>
      <c r="F933" s="18" t="s">
        <v>5122</v>
      </c>
      <c r="G933" s="18" t="s">
        <v>38</v>
      </c>
      <c r="H933" s="18" t="s">
        <v>1415</v>
      </c>
      <c r="I933" s="34" t="s">
        <v>132</v>
      </c>
      <c r="J933" s="18" t="s">
        <v>1400</v>
      </c>
      <c r="K933" s="19" t="s">
        <v>5123</v>
      </c>
    </row>
    <row r="934">
      <c r="A934" s="35" t="s">
        <v>1883</v>
      </c>
      <c r="B934" s="35" t="s">
        <v>5124</v>
      </c>
      <c r="C934" s="16" t="s">
        <v>2390</v>
      </c>
      <c r="D934" s="22" t="s">
        <v>95</v>
      </c>
      <c r="E934" s="34" t="s">
        <v>1994</v>
      </c>
      <c r="F934" s="18" t="s">
        <v>5125</v>
      </c>
      <c r="G934" s="18" t="s">
        <v>38</v>
      </c>
      <c r="H934" s="18" t="s">
        <v>1415</v>
      </c>
      <c r="I934" s="34" t="s">
        <v>132</v>
      </c>
      <c r="J934" s="18" t="s">
        <v>1400</v>
      </c>
      <c r="K934" s="19" t="s">
        <v>5126</v>
      </c>
    </row>
    <row r="935">
      <c r="A935" s="35" t="s">
        <v>1883</v>
      </c>
      <c r="B935" s="35" t="s">
        <v>5127</v>
      </c>
      <c r="C935" s="16" t="s">
        <v>2390</v>
      </c>
      <c r="D935" s="22" t="s">
        <v>95</v>
      </c>
      <c r="E935" s="34" t="s">
        <v>5022</v>
      </c>
      <c r="F935" s="18" t="s">
        <v>4236</v>
      </c>
      <c r="G935" s="18" t="s">
        <v>38</v>
      </c>
      <c r="H935" s="18" t="s">
        <v>1415</v>
      </c>
      <c r="I935" s="34" t="s">
        <v>132</v>
      </c>
      <c r="J935" s="18" t="s">
        <v>1696</v>
      </c>
      <c r="K935" s="19" t="s">
        <v>5128</v>
      </c>
    </row>
    <row r="936">
      <c r="A936" s="35" t="s">
        <v>1883</v>
      </c>
      <c r="B936" s="35" t="s">
        <v>5129</v>
      </c>
      <c r="C936" s="16" t="s">
        <v>2390</v>
      </c>
      <c r="D936" s="22" t="s">
        <v>95</v>
      </c>
      <c r="E936" s="34" t="s">
        <v>1994</v>
      </c>
      <c r="F936" s="18" t="s">
        <v>5130</v>
      </c>
      <c r="G936" s="18" t="s">
        <v>38</v>
      </c>
      <c r="H936" s="18" t="s">
        <v>1415</v>
      </c>
      <c r="I936" s="34" t="s">
        <v>132</v>
      </c>
      <c r="J936" s="18" t="s">
        <v>1400</v>
      </c>
      <c r="K936" s="19" t="s">
        <v>5131</v>
      </c>
    </row>
    <row r="937">
      <c r="A937" s="35" t="s">
        <v>1883</v>
      </c>
      <c r="B937" s="35" t="s">
        <v>5132</v>
      </c>
      <c r="C937" s="16" t="s">
        <v>2390</v>
      </c>
      <c r="D937" s="22" t="s">
        <v>95</v>
      </c>
      <c r="E937" s="34" t="s">
        <v>1994</v>
      </c>
      <c r="F937" s="18" t="s">
        <v>5133</v>
      </c>
      <c r="G937" s="18" t="s">
        <v>38</v>
      </c>
      <c r="H937" s="18" t="s">
        <v>1415</v>
      </c>
      <c r="I937" s="34" t="s">
        <v>132</v>
      </c>
      <c r="J937" s="18" t="s">
        <v>1400</v>
      </c>
      <c r="K937" s="19" t="s">
        <v>5134</v>
      </c>
    </row>
    <row r="938">
      <c r="A938" s="35" t="s">
        <v>1883</v>
      </c>
      <c r="B938" s="35" t="s">
        <v>5135</v>
      </c>
      <c r="C938" s="16" t="s">
        <v>2390</v>
      </c>
      <c r="D938" s="22" t="s">
        <v>95</v>
      </c>
      <c r="E938" s="34" t="s">
        <v>5057</v>
      </c>
      <c r="F938" s="18" t="s">
        <v>2446</v>
      </c>
      <c r="G938" s="18" t="s">
        <v>38</v>
      </c>
      <c r="H938" s="18" t="s">
        <v>1415</v>
      </c>
      <c r="I938" s="34" t="s">
        <v>132</v>
      </c>
      <c r="J938" s="18" t="s">
        <v>1400</v>
      </c>
      <c r="K938" s="19" t="s">
        <v>5136</v>
      </c>
    </row>
    <row r="939">
      <c r="A939" s="35" t="s">
        <v>1883</v>
      </c>
      <c r="B939" s="35" t="s">
        <v>5137</v>
      </c>
      <c r="C939" s="16" t="s">
        <v>2390</v>
      </c>
      <c r="D939" s="22" t="s">
        <v>95</v>
      </c>
      <c r="E939" s="34" t="s">
        <v>5057</v>
      </c>
      <c r="F939" s="18" t="s">
        <v>2419</v>
      </c>
      <c r="G939" s="18" t="s">
        <v>38</v>
      </c>
      <c r="H939" s="18" t="s">
        <v>1415</v>
      </c>
      <c r="I939" s="34" t="s">
        <v>132</v>
      </c>
      <c r="J939" s="18" t="s">
        <v>1400</v>
      </c>
      <c r="K939" s="19" t="s">
        <v>5138</v>
      </c>
    </row>
    <row r="940">
      <c r="A940" s="35" t="s">
        <v>1883</v>
      </c>
      <c r="B940" s="35" t="s">
        <v>5139</v>
      </c>
      <c r="C940" s="16" t="s">
        <v>2390</v>
      </c>
      <c r="D940" s="22" t="s">
        <v>95</v>
      </c>
      <c r="E940" s="34" t="s">
        <v>1994</v>
      </c>
      <c r="F940" s="18" t="s">
        <v>5140</v>
      </c>
      <c r="G940" s="18" t="s">
        <v>38</v>
      </c>
      <c r="H940" s="18" t="s">
        <v>1415</v>
      </c>
      <c r="I940" s="34" t="s">
        <v>132</v>
      </c>
      <c r="J940" s="18" t="s">
        <v>1400</v>
      </c>
      <c r="K940" s="19" t="s">
        <v>5064</v>
      </c>
    </row>
    <row r="941">
      <c r="A941" s="35" t="s">
        <v>1883</v>
      </c>
      <c r="B941" s="35" t="s">
        <v>5141</v>
      </c>
      <c r="C941" s="16" t="s">
        <v>2390</v>
      </c>
      <c r="D941" s="22" t="s">
        <v>95</v>
      </c>
      <c r="E941" s="34" t="s">
        <v>2120</v>
      </c>
      <c r="F941" s="18" t="s">
        <v>5142</v>
      </c>
      <c r="G941" s="18" t="s">
        <v>38</v>
      </c>
      <c r="H941" s="18" t="s">
        <v>1415</v>
      </c>
      <c r="I941" s="34" t="s">
        <v>132</v>
      </c>
      <c r="J941" s="18" t="s">
        <v>1400</v>
      </c>
      <c r="K941" s="19" t="s">
        <v>5143</v>
      </c>
    </row>
    <row r="942">
      <c r="A942" s="35" t="s">
        <v>1883</v>
      </c>
      <c r="B942" s="35" t="s">
        <v>5144</v>
      </c>
      <c r="C942" s="16" t="s">
        <v>2390</v>
      </c>
      <c r="D942" s="22" t="s">
        <v>95</v>
      </c>
      <c r="E942" s="34" t="s">
        <v>1994</v>
      </c>
      <c r="F942" s="18" t="s">
        <v>5145</v>
      </c>
      <c r="G942" s="18" t="s">
        <v>38</v>
      </c>
      <c r="H942" s="18" t="s">
        <v>1415</v>
      </c>
      <c r="I942" s="34" t="s">
        <v>132</v>
      </c>
      <c r="J942" s="18" t="s">
        <v>1400</v>
      </c>
      <c r="K942" s="19" t="s">
        <v>5146</v>
      </c>
    </row>
    <row r="943">
      <c r="A943" s="35" t="s">
        <v>1883</v>
      </c>
      <c r="B943" s="35" t="s">
        <v>5147</v>
      </c>
      <c r="C943" s="16" t="s">
        <v>2390</v>
      </c>
      <c r="D943" s="22" t="s">
        <v>95</v>
      </c>
      <c r="E943" s="34" t="s">
        <v>5057</v>
      </c>
      <c r="F943" s="18" t="s">
        <v>2428</v>
      </c>
      <c r="G943" s="18" t="s">
        <v>38</v>
      </c>
      <c r="H943" s="18" t="s">
        <v>1415</v>
      </c>
      <c r="I943" s="34" t="s">
        <v>132</v>
      </c>
      <c r="J943" s="18" t="s">
        <v>1400</v>
      </c>
      <c r="K943" s="19" t="s">
        <v>5148</v>
      </c>
    </row>
    <row r="944">
      <c r="A944" s="35" t="s">
        <v>1883</v>
      </c>
      <c r="B944" s="35" t="s">
        <v>5149</v>
      </c>
      <c r="C944" s="16" t="s">
        <v>2390</v>
      </c>
      <c r="D944" s="22" t="s">
        <v>95</v>
      </c>
      <c r="E944" s="34" t="s">
        <v>4993</v>
      </c>
      <c r="F944" s="18" t="s">
        <v>5150</v>
      </c>
      <c r="G944" s="18" t="s">
        <v>38</v>
      </c>
      <c r="H944" s="18" t="s">
        <v>1415</v>
      </c>
      <c r="I944" s="34" t="s">
        <v>132</v>
      </c>
      <c r="J944" s="18" t="s">
        <v>1400</v>
      </c>
      <c r="K944" s="19" t="s">
        <v>5151</v>
      </c>
    </row>
    <row r="945">
      <c r="A945" s="35" t="s">
        <v>1883</v>
      </c>
      <c r="B945" s="35" t="s">
        <v>5152</v>
      </c>
      <c r="C945" s="16" t="s">
        <v>2390</v>
      </c>
      <c r="D945" s="22" t="s">
        <v>95</v>
      </c>
      <c r="E945" s="34" t="s">
        <v>1994</v>
      </c>
      <c r="F945" s="18" t="s">
        <v>5153</v>
      </c>
      <c r="G945" s="18" t="s">
        <v>38</v>
      </c>
      <c r="H945" s="18" t="s">
        <v>1415</v>
      </c>
      <c r="I945" s="34" t="s">
        <v>132</v>
      </c>
      <c r="J945" s="18" t="s">
        <v>1400</v>
      </c>
      <c r="K945" s="19" t="s">
        <v>5154</v>
      </c>
    </row>
    <row r="946">
      <c r="A946" s="35" t="s">
        <v>1883</v>
      </c>
      <c r="B946" s="35" t="s">
        <v>5155</v>
      </c>
      <c r="C946" s="16" t="s">
        <v>2390</v>
      </c>
      <c r="D946" s="22" t="s">
        <v>95</v>
      </c>
      <c r="E946" s="34" t="s">
        <v>1994</v>
      </c>
      <c r="F946" s="18" t="s">
        <v>5156</v>
      </c>
      <c r="G946" s="18" t="s">
        <v>38</v>
      </c>
      <c r="H946" s="18" t="s">
        <v>1415</v>
      </c>
      <c r="I946" s="34" t="s">
        <v>132</v>
      </c>
      <c r="J946" s="18" t="s">
        <v>1400</v>
      </c>
      <c r="K946" s="19" t="s">
        <v>5157</v>
      </c>
    </row>
    <row r="947">
      <c r="A947" s="35" t="s">
        <v>1883</v>
      </c>
      <c r="B947" s="35" t="s">
        <v>5158</v>
      </c>
      <c r="C947" s="16" t="s">
        <v>2390</v>
      </c>
      <c r="D947" s="22" t="s">
        <v>95</v>
      </c>
      <c r="E947" s="34" t="s">
        <v>1392</v>
      </c>
      <c r="F947" s="18" t="s">
        <v>5159</v>
      </c>
      <c r="G947" s="18" t="s">
        <v>38</v>
      </c>
      <c r="H947" s="18" t="s">
        <v>1415</v>
      </c>
      <c r="I947" s="34" t="s">
        <v>132</v>
      </c>
      <c r="J947" s="18" t="s">
        <v>1400</v>
      </c>
      <c r="K947" s="19" t="s">
        <v>5160</v>
      </c>
    </row>
    <row r="948">
      <c r="A948" s="35" t="s">
        <v>1883</v>
      </c>
      <c r="B948" s="35" t="s">
        <v>5161</v>
      </c>
      <c r="C948" s="16" t="s">
        <v>2390</v>
      </c>
      <c r="D948" s="22" t="s">
        <v>95</v>
      </c>
      <c r="E948" s="34" t="s">
        <v>4993</v>
      </c>
      <c r="F948" s="18" t="s">
        <v>3992</v>
      </c>
      <c r="G948" s="18" t="s">
        <v>38</v>
      </c>
      <c r="H948" s="18" t="s">
        <v>1415</v>
      </c>
      <c r="I948" s="34" t="s">
        <v>132</v>
      </c>
      <c r="J948" s="18" t="s">
        <v>1400</v>
      </c>
      <c r="K948" s="19" t="s">
        <v>5162</v>
      </c>
    </row>
    <row r="949">
      <c r="A949" s="35" t="s">
        <v>1883</v>
      </c>
      <c r="B949" s="35" t="s">
        <v>5163</v>
      </c>
      <c r="C949" s="16" t="s">
        <v>2390</v>
      </c>
      <c r="D949" s="22" t="s">
        <v>95</v>
      </c>
      <c r="E949" s="34" t="s">
        <v>2120</v>
      </c>
      <c r="F949" s="18" t="s">
        <v>5164</v>
      </c>
      <c r="G949" s="18" t="s">
        <v>38</v>
      </c>
      <c r="H949" s="18" t="s">
        <v>1415</v>
      </c>
      <c r="I949" s="34" t="s">
        <v>132</v>
      </c>
      <c r="J949" s="18" t="s">
        <v>1400</v>
      </c>
      <c r="K949" s="19" t="s">
        <v>5165</v>
      </c>
    </row>
    <row r="950">
      <c r="A950" s="35" t="s">
        <v>1883</v>
      </c>
      <c r="B950" s="35" t="s">
        <v>5166</v>
      </c>
      <c r="C950" s="16" t="s">
        <v>2390</v>
      </c>
      <c r="D950" s="22" t="s">
        <v>95</v>
      </c>
      <c r="E950" s="34" t="s">
        <v>5057</v>
      </c>
      <c r="F950" s="18" t="s">
        <v>4195</v>
      </c>
      <c r="G950" s="18" t="s">
        <v>38</v>
      </c>
      <c r="H950" s="18" t="s">
        <v>1415</v>
      </c>
      <c r="I950" s="34" t="s">
        <v>132</v>
      </c>
      <c r="J950" s="18" t="s">
        <v>1400</v>
      </c>
      <c r="K950" s="19" t="s">
        <v>5167</v>
      </c>
    </row>
    <row r="951">
      <c r="A951" s="35" t="s">
        <v>1883</v>
      </c>
      <c r="B951" s="35" t="s">
        <v>5168</v>
      </c>
      <c r="C951" s="16" t="s">
        <v>2390</v>
      </c>
      <c r="D951" s="22" t="s">
        <v>95</v>
      </c>
      <c r="E951" s="34" t="s">
        <v>5057</v>
      </c>
      <c r="F951" s="18" t="s">
        <v>3367</v>
      </c>
      <c r="G951" s="18" t="s">
        <v>38</v>
      </c>
      <c r="H951" s="18" t="s">
        <v>1415</v>
      </c>
      <c r="I951" s="34" t="s">
        <v>132</v>
      </c>
      <c r="J951" s="18" t="s">
        <v>1400</v>
      </c>
      <c r="K951" s="19" t="s">
        <v>5169</v>
      </c>
    </row>
    <row r="952">
      <c r="A952" s="35" t="s">
        <v>1883</v>
      </c>
      <c r="B952" s="35" t="s">
        <v>5170</v>
      </c>
      <c r="C952" s="16" t="s">
        <v>2390</v>
      </c>
      <c r="D952" s="22" t="s">
        <v>95</v>
      </c>
      <c r="E952" s="34" t="s">
        <v>1392</v>
      </c>
      <c r="F952" s="18" t="s">
        <v>5171</v>
      </c>
      <c r="G952" s="18" t="s">
        <v>38</v>
      </c>
      <c r="H952" s="18" t="s">
        <v>1415</v>
      </c>
      <c r="I952" s="34" t="s">
        <v>132</v>
      </c>
      <c r="J952" s="18" t="s">
        <v>1400</v>
      </c>
      <c r="K952" s="19" t="s">
        <v>5172</v>
      </c>
    </row>
    <row r="953">
      <c r="A953" s="35" t="s">
        <v>1883</v>
      </c>
      <c r="B953" s="35" t="s">
        <v>5173</v>
      </c>
      <c r="C953" s="16" t="s">
        <v>2390</v>
      </c>
      <c r="D953" s="22" t="s">
        <v>95</v>
      </c>
      <c r="E953" s="34" t="s">
        <v>1994</v>
      </c>
      <c r="F953" s="18" t="s">
        <v>5174</v>
      </c>
      <c r="G953" s="18" t="s">
        <v>38</v>
      </c>
      <c r="H953" s="18" t="s">
        <v>1415</v>
      </c>
      <c r="I953" s="34" t="s">
        <v>132</v>
      </c>
      <c r="J953" s="18" t="s">
        <v>1400</v>
      </c>
      <c r="K953" s="19" t="s">
        <v>5175</v>
      </c>
    </row>
    <row r="954">
      <c r="A954" s="35" t="s">
        <v>1883</v>
      </c>
      <c r="B954" s="35" t="s">
        <v>5176</v>
      </c>
      <c r="C954" s="16" t="s">
        <v>2390</v>
      </c>
      <c r="D954" s="22" t="s">
        <v>95</v>
      </c>
      <c r="E954" s="34" t="s">
        <v>1994</v>
      </c>
      <c r="F954" s="18" t="s">
        <v>5177</v>
      </c>
      <c r="G954" s="18" t="s">
        <v>38</v>
      </c>
      <c r="H954" s="18" t="s">
        <v>1415</v>
      </c>
      <c r="I954" s="34" t="s">
        <v>132</v>
      </c>
      <c r="J954" s="18" t="s">
        <v>1400</v>
      </c>
      <c r="K954" s="19" t="s">
        <v>5178</v>
      </c>
    </row>
    <row r="955">
      <c r="A955" s="35" t="s">
        <v>1883</v>
      </c>
      <c r="B955" s="35" t="s">
        <v>5179</v>
      </c>
      <c r="C955" s="16" t="s">
        <v>2390</v>
      </c>
      <c r="D955" s="22" t="s">
        <v>95</v>
      </c>
      <c r="E955" s="34" t="s">
        <v>5022</v>
      </c>
      <c r="F955" s="18" t="s">
        <v>5180</v>
      </c>
      <c r="G955" s="18" t="s">
        <v>38</v>
      </c>
      <c r="H955" s="18" t="s">
        <v>1415</v>
      </c>
      <c r="I955" s="34" t="s">
        <v>132</v>
      </c>
      <c r="J955" s="18" t="s">
        <v>1696</v>
      </c>
      <c r="K955" s="19" t="s">
        <v>5181</v>
      </c>
    </row>
    <row r="956">
      <c r="A956" s="35" t="s">
        <v>1883</v>
      </c>
      <c r="B956" s="35" t="s">
        <v>5182</v>
      </c>
      <c r="C956" s="16" t="s">
        <v>2390</v>
      </c>
      <c r="D956" s="22" t="s">
        <v>95</v>
      </c>
      <c r="E956" s="34" t="s">
        <v>2120</v>
      </c>
      <c r="F956" s="18" t="s">
        <v>5183</v>
      </c>
      <c r="G956" s="18" t="s">
        <v>38</v>
      </c>
      <c r="H956" s="18" t="s">
        <v>1415</v>
      </c>
      <c r="I956" s="34" t="s">
        <v>132</v>
      </c>
      <c r="J956" s="18" t="s">
        <v>1400</v>
      </c>
      <c r="K956" s="19" t="s">
        <v>5181</v>
      </c>
    </row>
    <row r="957">
      <c r="A957" s="35" t="s">
        <v>1883</v>
      </c>
      <c r="B957" s="35" t="s">
        <v>5184</v>
      </c>
      <c r="C957" s="16" t="s">
        <v>2390</v>
      </c>
      <c r="D957" s="22" t="s">
        <v>95</v>
      </c>
      <c r="E957" s="34" t="s">
        <v>5057</v>
      </c>
      <c r="F957" s="18" t="s">
        <v>4236</v>
      </c>
      <c r="G957" s="18" t="s">
        <v>38</v>
      </c>
      <c r="H957" s="18" t="s">
        <v>1415</v>
      </c>
      <c r="I957" s="34" t="s">
        <v>132</v>
      </c>
      <c r="J957" s="18" t="s">
        <v>1400</v>
      </c>
      <c r="K957" s="19" t="s">
        <v>5181</v>
      </c>
    </row>
    <row r="958">
      <c r="A958" s="35" t="s">
        <v>1883</v>
      </c>
      <c r="B958" s="35" t="s">
        <v>5185</v>
      </c>
      <c r="C958" s="16" t="s">
        <v>2390</v>
      </c>
      <c r="D958" s="22" t="s">
        <v>95</v>
      </c>
      <c r="E958" s="34" t="s">
        <v>1994</v>
      </c>
      <c r="F958" s="18" t="s">
        <v>5186</v>
      </c>
      <c r="G958" s="18" t="s">
        <v>38</v>
      </c>
      <c r="H958" s="18" t="s">
        <v>1415</v>
      </c>
      <c r="I958" s="34" t="s">
        <v>132</v>
      </c>
      <c r="J958" s="18" t="s">
        <v>1400</v>
      </c>
      <c r="K958" s="19" t="s">
        <v>5181</v>
      </c>
    </row>
    <row r="959">
      <c r="A959" s="35" t="s">
        <v>1883</v>
      </c>
      <c r="B959" s="35" t="s">
        <v>5187</v>
      </c>
      <c r="C959" s="16" t="s">
        <v>2390</v>
      </c>
      <c r="D959" s="22" t="s">
        <v>95</v>
      </c>
      <c r="E959" s="34" t="s">
        <v>1994</v>
      </c>
      <c r="F959" s="18" t="s">
        <v>5188</v>
      </c>
      <c r="G959" s="18" t="s">
        <v>38</v>
      </c>
      <c r="H959" s="18" t="s">
        <v>1415</v>
      </c>
      <c r="I959" s="34" t="s">
        <v>132</v>
      </c>
      <c r="J959" s="18" t="s">
        <v>1400</v>
      </c>
      <c r="K959" s="19" t="s">
        <v>5189</v>
      </c>
    </row>
    <row r="960">
      <c r="A960" s="35" t="s">
        <v>1883</v>
      </c>
      <c r="B960" s="35" t="s">
        <v>5190</v>
      </c>
      <c r="C960" s="16" t="s">
        <v>2390</v>
      </c>
      <c r="D960" s="22" t="s">
        <v>95</v>
      </c>
      <c r="E960" s="34" t="s">
        <v>1994</v>
      </c>
      <c r="F960" s="18" t="s">
        <v>5191</v>
      </c>
      <c r="G960" s="18" t="s">
        <v>38</v>
      </c>
      <c r="H960" s="18" t="s">
        <v>1415</v>
      </c>
      <c r="I960" s="34" t="s">
        <v>132</v>
      </c>
      <c r="J960" s="18" t="s">
        <v>1400</v>
      </c>
      <c r="K960" s="19" t="s">
        <v>5192</v>
      </c>
    </row>
    <row r="961">
      <c r="A961" s="35" t="s">
        <v>1883</v>
      </c>
      <c r="B961" s="35" t="s">
        <v>5193</v>
      </c>
      <c r="C961" s="16" t="s">
        <v>2390</v>
      </c>
      <c r="D961" s="22" t="s">
        <v>95</v>
      </c>
      <c r="E961" s="34" t="s">
        <v>1994</v>
      </c>
      <c r="F961" s="18" t="s">
        <v>5194</v>
      </c>
      <c r="G961" s="18" t="s">
        <v>38</v>
      </c>
      <c r="H961" s="18" t="s">
        <v>1415</v>
      </c>
      <c r="I961" s="34" t="s">
        <v>132</v>
      </c>
      <c r="J961" s="18" t="s">
        <v>1400</v>
      </c>
      <c r="K961" s="19" t="s">
        <v>5195</v>
      </c>
    </row>
    <row r="962">
      <c r="A962" s="35" t="s">
        <v>1883</v>
      </c>
      <c r="B962" s="35" t="s">
        <v>5196</v>
      </c>
      <c r="C962" s="16" t="s">
        <v>2390</v>
      </c>
      <c r="D962" s="22" t="s">
        <v>95</v>
      </c>
      <c r="E962" s="34" t="s">
        <v>1994</v>
      </c>
      <c r="F962" s="18" t="s">
        <v>5197</v>
      </c>
      <c r="G962" s="18" t="s">
        <v>38</v>
      </c>
      <c r="H962" s="18" t="s">
        <v>1415</v>
      </c>
      <c r="I962" s="34" t="s">
        <v>132</v>
      </c>
      <c r="J962" s="18" t="s">
        <v>1400</v>
      </c>
      <c r="K962" s="19" t="s">
        <v>5198</v>
      </c>
    </row>
    <row r="963">
      <c r="A963" s="35" t="s">
        <v>1883</v>
      </c>
      <c r="B963" s="35" t="s">
        <v>5199</v>
      </c>
      <c r="C963" s="16" t="s">
        <v>2390</v>
      </c>
      <c r="D963" s="22" t="s">
        <v>95</v>
      </c>
      <c r="E963" s="34" t="s">
        <v>1994</v>
      </c>
      <c r="F963" s="18" t="s">
        <v>5200</v>
      </c>
      <c r="G963" s="18" t="s">
        <v>38</v>
      </c>
      <c r="H963" s="18" t="s">
        <v>1415</v>
      </c>
      <c r="I963" s="34" t="s">
        <v>132</v>
      </c>
      <c r="J963" s="18" t="s">
        <v>1400</v>
      </c>
      <c r="K963" s="19" t="s">
        <v>5201</v>
      </c>
    </row>
    <row r="964">
      <c r="A964" s="35" t="s">
        <v>1883</v>
      </c>
      <c r="B964" s="35" t="s">
        <v>5202</v>
      </c>
      <c r="C964" s="16" t="s">
        <v>2390</v>
      </c>
      <c r="D964" s="22" t="s">
        <v>95</v>
      </c>
      <c r="E964" s="34" t="s">
        <v>5022</v>
      </c>
      <c r="F964" s="18" t="s">
        <v>5203</v>
      </c>
      <c r="G964" s="18" t="s">
        <v>38</v>
      </c>
      <c r="H964" s="18" t="s">
        <v>1415</v>
      </c>
      <c r="I964" s="34" t="s">
        <v>132</v>
      </c>
      <c r="J964" s="18" t="s">
        <v>1696</v>
      </c>
      <c r="K964" s="19" t="s">
        <v>5204</v>
      </c>
    </row>
    <row r="965">
      <c r="A965" s="35" t="s">
        <v>1883</v>
      </c>
      <c r="B965" s="35" t="s">
        <v>5205</v>
      </c>
      <c r="C965" s="16" t="s">
        <v>2390</v>
      </c>
      <c r="D965" s="22" t="s">
        <v>95</v>
      </c>
      <c r="E965" s="34" t="s">
        <v>5057</v>
      </c>
      <c r="F965" s="18" t="s">
        <v>5180</v>
      </c>
      <c r="G965" s="18" t="s">
        <v>38</v>
      </c>
      <c r="H965" s="18" t="s">
        <v>1415</v>
      </c>
      <c r="I965" s="34" t="s">
        <v>132</v>
      </c>
      <c r="J965" s="18" t="s">
        <v>1400</v>
      </c>
      <c r="K965" s="19" t="s">
        <v>5206</v>
      </c>
    </row>
    <row r="966">
      <c r="A966" s="35" t="s">
        <v>1883</v>
      </c>
      <c r="B966" s="35" t="s">
        <v>5207</v>
      </c>
      <c r="C966" s="16" t="s">
        <v>2390</v>
      </c>
      <c r="D966" s="22" t="s">
        <v>95</v>
      </c>
      <c r="E966" s="34" t="s">
        <v>5057</v>
      </c>
      <c r="F966" s="18" t="s">
        <v>5203</v>
      </c>
      <c r="G966" s="18" t="s">
        <v>38</v>
      </c>
      <c r="H966" s="18" t="s">
        <v>1415</v>
      </c>
      <c r="I966" s="34" t="s">
        <v>132</v>
      </c>
      <c r="J966" s="18" t="s">
        <v>1400</v>
      </c>
      <c r="K966" s="19" t="s">
        <v>5208</v>
      </c>
    </row>
    <row r="967">
      <c r="A967" s="35" t="s">
        <v>1883</v>
      </c>
      <c r="B967" s="35" t="s">
        <v>5209</v>
      </c>
      <c r="C967" s="16" t="s">
        <v>2390</v>
      </c>
      <c r="D967" s="22" t="s">
        <v>95</v>
      </c>
      <c r="E967" s="34" t="s">
        <v>5057</v>
      </c>
      <c r="F967" s="18" t="s">
        <v>5210</v>
      </c>
      <c r="G967" s="18" t="s">
        <v>38</v>
      </c>
      <c r="H967" s="18" t="s">
        <v>1415</v>
      </c>
      <c r="I967" s="34" t="s">
        <v>132</v>
      </c>
      <c r="J967" s="18" t="s">
        <v>1400</v>
      </c>
      <c r="K967" s="19" t="s">
        <v>5211</v>
      </c>
    </row>
    <row r="968">
      <c r="A968" s="35" t="s">
        <v>1883</v>
      </c>
      <c r="B968" s="35" t="s">
        <v>5212</v>
      </c>
      <c r="C968" s="16" t="s">
        <v>2390</v>
      </c>
      <c r="D968" s="22" t="s">
        <v>95</v>
      </c>
      <c r="E968" s="34" t="s">
        <v>1994</v>
      </c>
      <c r="F968" s="18" t="s">
        <v>5213</v>
      </c>
      <c r="G968" s="18" t="s">
        <v>38</v>
      </c>
      <c r="H968" s="18" t="s">
        <v>1415</v>
      </c>
      <c r="I968" s="34" t="s">
        <v>132</v>
      </c>
      <c r="J968" s="18" t="s">
        <v>1400</v>
      </c>
      <c r="K968" s="19" t="s">
        <v>5214</v>
      </c>
    </row>
    <row r="969">
      <c r="A969" s="35" t="s">
        <v>1883</v>
      </c>
      <c r="B969" s="35" t="s">
        <v>5215</v>
      </c>
      <c r="C969" s="16" t="s">
        <v>2390</v>
      </c>
      <c r="D969" s="22" t="s">
        <v>95</v>
      </c>
      <c r="E969" s="34" t="s">
        <v>5057</v>
      </c>
      <c r="F969" s="18" t="s">
        <v>5216</v>
      </c>
      <c r="G969" s="18" t="s">
        <v>38</v>
      </c>
      <c r="H969" s="18" t="s">
        <v>1415</v>
      </c>
      <c r="I969" s="34" t="s">
        <v>132</v>
      </c>
      <c r="J969" s="18" t="s">
        <v>1400</v>
      </c>
      <c r="K969" s="19" t="s">
        <v>5217</v>
      </c>
    </row>
    <row r="970">
      <c r="A970" s="35" t="s">
        <v>1883</v>
      </c>
      <c r="B970" s="35" t="s">
        <v>5218</v>
      </c>
      <c r="C970" s="16" t="s">
        <v>2390</v>
      </c>
      <c r="D970" s="22" t="s">
        <v>95</v>
      </c>
      <c r="E970" s="34" t="s">
        <v>1994</v>
      </c>
      <c r="F970" s="18" t="s">
        <v>5219</v>
      </c>
      <c r="G970" s="18" t="s">
        <v>38</v>
      </c>
      <c r="H970" s="18" t="s">
        <v>1415</v>
      </c>
      <c r="I970" s="34" t="s">
        <v>132</v>
      </c>
      <c r="J970" s="18" t="s">
        <v>1400</v>
      </c>
      <c r="K970" s="19" t="s">
        <v>5220</v>
      </c>
    </row>
    <row r="971">
      <c r="A971" s="35" t="s">
        <v>1883</v>
      </c>
      <c r="B971" s="35" t="s">
        <v>5221</v>
      </c>
      <c r="C971" s="16" t="s">
        <v>2390</v>
      </c>
      <c r="D971" s="22" t="s">
        <v>95</v>
      </c>
      <c r="E971" s="34" t="s">
        <v>1994</v>
      </c>
      <c r="F971" s="18" t="s">
        <v>5222</v>
      </c>
      <c r="G971" s="18" t="s">
        <v>38</v>
      </c>
      <c r="H971" s="18" t="s">
        <v>1415</v>
      </c>
      <c r="I971" s="34" t="s">
        <v>132</v>
      </c>
      <c r="J971" s="18" t="s">
        <v>1400</v>
      </c>
      <c r="K971" s="19" t="s">
        <v>5223</v>
      </c>
    </row>
    <row r="972">
      <c r="A972" s="35" t="s">
        <v>1883</v>
      </c>
      <c r="B972" s="35" t="s">
        <v>5224</v>
      </c>
      <c r="C972" s="16" t="s">
        <v>2390</v>
      </c>
      <c r="D972" s="22" t="s">
        <v>95</v>
      </c>
      <c r="E972" s="34" t="s">
        <v>1994</v>
      </c>
      <c r="F972" s="18" t="s">
        <v>5225</v>
      </c>
      <c r="G972" s="18" t="s">
        <v>38</v>
      </c>
      <c r="H972" s="18" t="s">
        <v>1415</v>
      </c>
      <c r="I972" s="34" t="s">
        <v>132</v>
      </c>
      <c r="J972" s="18" t="s">
        <v>1400</v>
      </c>
      <c r="K972" s="19" t="s">
        <v>5226</v>
      </c>
    </row>
    <row r="973">
      <c r="A973" s="35" t="s">
        <v>1883</v>
      </c>
      <c r="B973" s="35" t="s">
        <v>5227</v>
      </c>
      <c r="C973" s="16" t="s">
        <v>2390</v>
      </c>
      <c r="D973" s="22" t="s">
        <v>95</v>
      </c>
      <c r="E973" s="34" t="s">
        <v>1933</v>
      </c>
      <c r="F973" s="18" t="s">
        <v>2469</v>
      </c>
      <c r="G973" s="18" t="s">
        <v>38</v>
      </c>
      <c r="H973" s="18" t="s">
        <v>1415</v>
      </c>
      <c r="I973" s="34" t="s">
        <v>132</v>
      </c>
      <c r="J973" s="18" t="s">
        <v>1400</v>
      </c>
      <c r="K973" s="19" t="s">
        <v>5228</v>
      </c>
    </row>
    <row r="974">
      <c r="A974" s="35" t="s">
        <v>1883</v>
      </c>
      <c r="B974" s="35" t="s">
        <v>5229</v>
      </c>
      <c r="C974" s="16" t="s">
        <v>2390</v>
      </c>
      <c r="D974" s="22" t="s">
        <v>95</v>
      </c>
      <c r="E974" s="34" t="s">
        <v>1994</v>
      </c>
      <c r="F974" s="18" t="s">
        <v>5230</v>
      </c>
      <c r="G974" s="18" t="s">
        <v>38</v>
      </c>
      <c r="H974" s="18" t="s">
        <v>1415</v>
      </c>
      <c r="I974" s="34" t="s">
        <v>132</v>
      </c>
      <c r="J974" s="18" t="s">
        <v>1400</v>
      </c>
      <c r="K974" s="19" t="s">
        <v>5231</v>
      </c>
    </row>
    <row r="975">
      <c r="A975" s="35" t="s">
        <v>1883</v>
      </c>
      <c r="B975" s="35" t="s">
        <v>5232</v>
      </c>
      <c r="C975" s="16" t="s">
        <v>2390</v>
      </c>
      <c r="D975" s="22" t="s">
        <v>95</v>
      </c>
      <c r="E975" s="34" t="s">
        <v>1994</v>
      </c>
      <c r="F975" s="18" t="s">
        <v>5233</v>
      </c>
      <c r="G975" s="18" t="s">
        <v>38</v>
      </c>
      <c r="H975" s="18" t="s">
        <v>1415</v>
      </c>
      <c r="I975" s="34" t="s">
        <v>132</v>
      </c>
      <c r="J975" s="18" t="s">
        <v>1400</v>
      </c>
      <c r="K975" s="19" t="s">
        <v>5234</v>
      </c>
    </row>
    <row r="976">
      <c r="A976" s="35" t="s">
        <v>1883</v>
      </c>
      <c r="B976" s="35" t="s">
        <v>5235</v>
      </c>
      <c r="C976" s="16" t="s">
        <v>2390</v>
      </c>
      <c r="D976" s="22" t="s">
        <v>95</v>
      </c>
      <c r="E976" s="34" t="s">
        <v>1994</v>
      </c>
      <c r="F976" s="18" t="s">
        <v>5236</v>
      </c>
      <c r="G976" s="18" t="s">
        <v>38</v>
      </c>
      <c r="H976" s="18" t="s">
        <v>1415</v>
      </c>
      <c r="I976" s="34" t="s">
        <v>132</v>
      </c>
      <c r="J976" s="18" t="s">
        <v>1400</v>
      </c>
      <c r="K976" s="19" t="s">
        <v>5237</v>
      </c>
    </row>
    <row r="977">
      <c r="A977" s="35" t="s">
        <v>1883</v>
      </c>
      <c r="B977" s="35" t="s">
        <v>5238</v>
      </c>
      <c r="C977" s="16" t="s">
        <v>2390</v>
      </c>
      <c r="D977" s="22" t="s">
        <v>95</v>
      </c>
      <c r="E977" s="34" t="s">
        <v>1994</v>
      </c>
      <c r="F977" s="18" t="s">
        <v>5239</v>
      </c>
      <c r="G977" s="18" t="s">
        <v>38</v>
      </c>
      <c r="H977" s="18" t="s">
        <v>1415</v>
      </c>
      <c r="I977" s="34" t="s">
        <v>132</v>
      </c>
      <c r="J977" s="18" t="s">
        <v>1400</v>
      </c>
      <c r="K977" s="19" t="s">
        <v>5240</v>
      </c>
    </row>
    <row r="978">
      <c r="A978" s="35" t="s">
        <v>1883</v>
      </c>
      <c r="B978" s="35" t="s">
        <v>5241</v>
      </c>
      <c r="C978" s="16" t="s">
        <v>2390</v>
      </c>
      <c r="D978" s="22" t="s">
        <v>95</v>
      </c>
      <c r="E978" s="34" t="s">
        <v>1994</v>
      </c>
      <c r="F978" s="18" t="s">
        <v>5242</v>
      </c>
      <c r="G978" s="18" t="s">
        <v>1395</v>
      </c>
      <c r="H978" s="18" t="s">
        <v>1415</v>
      </c>
      <c r="I978" s="34" t="s">
        <v>132</v>
      </c>
      <c r="J978" s="18" t="s">
        <v>1400</v>
      </c>
      <c r="K978" s="19" t="s">
        <v>5243</v>
      </c>
    </row>
    <row r="979">
      <c r="A979" s="35" t="s">
        <v>1883</v>
      </c>
      <c r="B979" s="35" t="s">
        <v>5244</v>
      </c>
      <c r="C979" s="16" t="s">
        <v>2390</v>
      </c>
      <c r="D979" s="22" t="s">
        <v>95</v>
      </c>
      <c r="E979" s="34" t="s">
        <v>5057</v>
      </c>
      <c r="F979" s="18" t="s">
        <v>5245</v>
      </c>
      <c r="G979" s="18" t="s">
        <v>38</v>
      </c>
      <c r="H979" s="18" t="s">
        <v>1415</v>
      </c>
      <c r="I979" s="34" t="s">
        <v>132</v>
      </c>
      <c r="J979" s="18" t="s">
        <v>1400</v>
      </c>
      <c r="K979" s="19" t="s">
        <v>5246</v>
      </c>
    </row>
    <row r="980">
      <c r="A980" s="35" t="s">
        <v>1883</v>
      </c>
      <c r="B980" s="35" t="s">
        <v>5247</v>
      </c>
      <c r="C980" s="16" t="s">
        <v>2390</v>
      </c>
      <c r="D980" s="22" t="s">
        <v>95</v>
      </c>
      <c r="E980" s="34" t="s">
        <v>1994</v>
      </c>
      <c r="F980" s="18" t="s">
        <v>5248</v>
      </c>
      <c r="G980" s="18" t="s">
        <v>1395</v>
      </c>
      <c r="H980" s="18" t="s">
        <v>1415</v>
      </c>
      <c r="I980" s="34" t="s">
        <v>132</v>
      </c>
      <c r="J980" s="18" t="s">
        <v>1400</v>
      </c>
      <c r="K980" s="19" t="s">
        <v>5249</v>
      </c>
    </row>
    <row r="981">
      <c r="A981" s="35" t="s">
        <v>1883</v>
      </c>
      <c r="B981" s="35" t="s">
        <v>5250</v>
      </c>
      <c r="C981" s="16" t="s">
        <v>2390</v>
      </c>
      <c r="D981" s="22" t="s">
        <v>95</v>
      </c>
      <c r="E981" s="34" t="s">
        <v>2120</v>
      </c>
      <c r="F981" s="18" t="s">
        <v>5251</v>
      </c>
      <c r="G981" s="18" t="s">
        <v>1395</v>
      </c>
      <c r="H981" s="18" t="s">
        <v>1415</v>
      </c>
      <c r="I981" s="34" t="s">
        <v>132</v>
      </c>
      <c r="J981" s="18" t="s">
        <v>1400</v>
      </c>
      <c r="K981" s="19" t="s">
        <v>5252</v>
      </c>
    </row>
    <row r="982">
      <c r="A982" s="35" t="s">
        <v>1883</v>
      </c>
      <c r="B982" s="35" t="s">
        <v>5253</v>
      </c>
      <c r="C982" s="16" t="s">
        <v>2390</v>
      </c>
      <c r="D982" s="22" t="s">
        <v>669</v>
      </c>
      <c r="E982" s="34" t="s">
        <v>4957</v>
      </c>
      <c r="F982" s="18" t="s">
        <v>5254</v>
      </c>
      <c r="G982" s="18" t="s">
        <v>1996</v>
      </c>
      <c r="H982" s="18" t="s">
        <v>1402</v>
      </c>
      <c r="I982" s="34" t="s">
        <v>413</v>
      </c>
      <c r="J982" s="18" t="s">
        <v>2409</v>
      </c>
      <c r="K982" s="19" t="s">
        <v>5255</v>
      </c>
    </row>
    <row r="983">
      <c r="A983" s="35" t="s">
        <v>1883</v>
      </c>
      <c r="B983" s="35" t="s">
        <v>5256</v>
      </c>
      <c r="C983" s="16" t="s">
        <v>2390</v>
      </c>
      <c r="D983" s="22" t="s">
        <v>95</v>
      </c>
      <c r="E983" s="34" t="s">
        <v>1933</v>
      </c>
      <c r="F983" s="18" t="s">
        <v>4233</v>
      </c>
      <c r="G983" s="18" t="s">
        <v>38</v>
      </c>
      <c r="H983" s="18" t="s">
        <v>1698</v>
      </c>
      <c r="I983" s="34" t="s">
        <v>132</v>
      </c>
      <c r="J983" s="18" t="s">
        <v>1400</v>
      </c>
      <c r="K983" s="19" t="s">
        <v>5257</v>
      </c>
    </row>
    <row r="984">
      <c r="A984" s="35" t="s">
        <v>1883</v>
      </c>
      <c r="B984" s="35" t="s">
        <v>5258</v>
      </c>
      <c r="C984" s="16" t="s">
        <v>2390</v>
      </c>
      <c r="D984" s="22" t="s">
        <v>95</v>
      </c>
      <c r="E984" s="34" t="s">
        <v>1994</v>
      </c>
      <c r="F984" s="18" t="s">
        <v>5259</v>
      </c>
      <c r="G984" s="18" t="s">
        <v>1395</v>
      </c>
      <c r="H984" s="18" t="s">
        <v>1415</v>
      </c>
      <c r="I984" s="34" t="s">
        <v>132</v>
      </c>
      <c r="J984" s="18" t="s">
        <v>1400</v>
      </c>
      <c r="K984" s="19" t="s">
        <v>5260</v>
      </c>
    </row>
    <row r="985">
      <c r="A985" s="35" t="s">
        <v>1883</v>
      </c>
      <c r="B985" s="35" t="s">
        <v>5261</v>
      </c>
      <c r="C985" s="16" t="s">
        <v>2390</v>
      </c>
      <c r="D985" s="22" t="s">
        <v>95</v>
      </c>
      <c r="E985" s="34" t="s">
        <v>4993</v>
      </c>
      <c r="F985" s="18" t="s">
        <v>5262</v>
      </c>
      <c r="G985" s="18" t="s">
        <v>1395</v>
      </c>
      <c r="H985" s="18" t="s">
        <v>1415</v>
      </c>
      <c r="I985" s="34" t="s">
        <v>132</v>
      </c>
      <c r="J985" s="18" t="s">
        <v>1400</v>
      </c>
      <c r="K985" s="19" t="s">
        <v>5087</v>
      </c>
    </row>
    <row r="986">
      <c r="A986" s="35" t="s">
        <v>1883</v>
      </c>
      <c r="B986" s="35" t="s">
        <v>5263</v>
      </c>
      <c r="C986" s="16" t="s">
        <v>2390</v>
      </c>
      <c r="D986" s="22" t="s">
        <v>95</v>
      </c>
      <c r="E986" s="34" t="s">
        <v>4993</v>
      </c>
      <c r="F986" s="18" t="s">
        <v>5264</v>
      </c>
      <c r="G986" s="18" t="s">
        <v>1395</v>
      </c>
      <c r="H986" s="18" t="s">
        <v>1415</v>
      </c>
      <c r="I986" s="34" t="s">
        <v>132</v>
      </c>
      <c r="J986" s="18" t="s">
        <v>1400</v>
      </c>
      <c r="K986" s="19" t="s">
        <v>5265</v>
      </c>
    </row>
    <row r="987">
      <c r="A987" s="35" t="s">
        <v>1883</v>
      </c>
      <c r="B987" s="35" t="s">
        <v>5266</v>
      </c>
      <c r="C987" s="16" t="s">
        <v>2390</v>
      </c>
      <c r="D987" s="22" t="s">
        <v>95</v>
      </c>
      <c r="E987" s="34" t="s">
        <v>5057</v>
      </c>
      <c r="F987" s="18" t="s">
        <v>2449</v>
      </c>
      <c r="G987" s="18" t="s">
        <v>1395</v>
      </c>
      <c r="H987" s="18" t="s">
        <v>1415</v>
      </c>
      <c r="I987" s="34" t="s">
        <v>132</v>
      </c>
      <c r="J987" s="18" t="s">
        <v>1400</v>
      </c>
      <c r="K987" s="19" t="s">
        <v>5267</v>
      </c>
    </row>
    <row r="988">
      <c r="A988" s="35" t="s">
        <v>1883</v>
      </c>
      <c r="B988" s="35" t="s">
        <v>5268</v>
      </c>
      <c r="C988" s="16" t="s">
        <v>2390</v>
      </c>
      <c r="D988" s="22" t="s">
        <v>95</v>
      </c>
      <c r="E988" s="34" t="s">
        <v>1994</v>
      </c>
      <c r="F988" s="18" t="s">
        <v>5269</v>
      </c>
      <c r="G988" s="18" t="s">
        <v>1395</v>
      </c>
      <c r="H988" s="18" t="s">
        <v>1415</v>
      </c>
      <c r="I988" s="34" t="s">
        <v>132</v>
      </c>
      <c r="J988" s="18" t="s">
        <v>1400</v>
      </c>
      <c r="K988" s="19" t="s">
        <v>5270</v>
      </c>
    </row>
    <row r="989">
      <c r="A989" s="35" t="s">
        <v>1883</v>
      </c>
      <c r="B989" s="35" t="s">
        <v>5271</v>
      </c>
      <c r="C989" s="16" t="s">
        <v>2390</v>
      </c>
      <c r="D989" s="22" t="s">
        <v>95</v>
      </c>
      <c r="E989" s="34" t="s">
        <v>1994</v>
      </c>
      <c r="F989" s="18" t="s">
        <v>5272</v>
      </c>
      <c r="G989" s="18" t="s">
        <v>1395</v>
      </c>
      <c r="H989" s="18" t="s">
        <v>1415</v>
      </c>
      <c r="I989" s="34" t="s">
        <v>132</v>
      </c>
      <c r="J989" s="18" t="s">
        <v>1400</v>
      </c>
      <c r="K989" s="19" t="s">
        <v>5273</v>
      </c>
    </row>
    <row r="990">
      <c r="A990" s="35" t="s">
        <v>1883</v>
      </c>
      <c r="B990" s="35" t="s">
        <v>5274</v>
      </c>
      <c r="C990" s="16" t="s">
        <v>2390</v>
      </c>
      <c r="D990" s="22" t="s">
        <v>95</v>
      </c>
      <c r="E990" s="34" t="s">
        <v>1994</v>
      </c>
      <c r="F990" s="18" t="s">
        <v>5275</v>
      </c>
      <c r="G990" s="18" t="s">
        <v>1395</v>
      </c>
      <c r="H990" s="18" t="s">
        <v>1415</v>
      </c>
      <c r="I990" s="34" t="s">
        <v>132</v>
      </c>
      <c r="J990" s="18" t="s">
        <v>1400</v>
      </c>
      <c r="K990" s="19" t="s">
        <v>5276</v>
      </c>
    </row>
    <row r="991">
      <c r="A991" s="35" t="s">
        <v>1883</v>
      </c>
      <c r="B991" s="35" t="s">
        <v>5277</v>
      </c>
      <c r="C991" s="16" t="s">
        <v>2390</v>
      </c>
      <c r="D991" s="22" t="s">
        <v>95</v>
      </c>
      <c r="E991" s="34" t="s">
        <v>2120</v>
      </c>
      <c r="F991" s="18" t="s">
        <v>5278</v>
      </c>
      <c r="G991" s="18" t="s">
        <v>1395</v>
      </c>
      <c r="H991" s="18" t="s">
        <v>1415</v>
      </c>
      <c r="I991" s="34" t="s">
        <v>132</v>
      </c>
      <c r="J991" s="18" t="s">
        <v>1400</v>
      </c>
      <c r="K991" s="19" t="s">
        <v>5279</v>
      </c>
    </row>
    <row r="992">
      <c r="A992" s="35" t="s">
        <v>1883</v>
      </c>
      <c r="B992" s="35" t="s">
        <v>5280</v>
      </c>
      <c r="C992" s="16" t="s">
        <v>2390</v>
      </c>
      <c r="D992" s="22" t="s">
        <v>95</v>
      </c>
      <c r="E992" s="34" t="s">
        <v>1392</v>
      </c>
      <c r="F992" s="18" t="s">
        <v>5281</v>
      </c>
      <c r="G992" s="18" t="s">
        <v>1395</v>
      </c>
      <c r="H992" s="18" t="s">
        <v>1415</v>
      </c>
      <c r="I992" s="34" t="s">
        <v>132</v>
      </c>
      <c r="J992" s="18" t="s">
        <v>1400</v>
      </c>
      <c r="K992" s="19" t="s">
        <v>5282</v>
      </c>
    </row>
    <row r="993">
      <c r="A993" s="35" t="s">
        <v>1883</v>
      </c>
      <c r="B993" s="35" t="s">
        <v>5283</v>
      </c>
      <c r="C993" s="16" t="s">
        <v>2390</v>
      </c>
      <c r="D993" s="22" t="s">
        <v>95</v>
      </c>
      <c r="E993" s="34" t="s">
        <v>1994</v>
      </c>
      <c r="F993" s="18" t="s">
        <v>5284</v>
      </c>
      <c r="G993" s="18" t="s">
        <v>1395</v>
      </c>
      <c r="H993" s="18" t="s">
        <v>1415</v>
      </c>
      <c r="I993" s="34" t="s">
        <v>132</v>
      </c>
      <c r="J993" s="18" t="s">
        <v>1400</v>
      </c>
      <c r="K993" s="19" t="s">
        <v>5285</v>
      </c>
    </row>
    <row r="994">
      <c r="A994" s="35" t="s">
        <v>1883</v>
      </c>
      <c r="B994" s="35" t="s">
        <v>5286</v>
      </c>
      <c r="C994" s="16" t="s">
        <v>2390</v>
      </c>
      <c r="D994" s="22" t="s">
        <v>95</v>
      </c>
      <c r="E994" s="34" t="s">
        <v>5057</v>
      </c>
      <c r="F994" s="18" t="s">
        <v>3522</v>
      </c>
      <c r="G994" s="18" t="s">
        <v>1395</v>
      </c>
      <c r="H994" s="18" t="s">
        <v>1415</v>
      </c>
      <c r="I994" s="34" t="s">
        <v>132</v>
      </c>
      <c r="J994" s="18" t="s">
        <v>1400</v>
      </c>
      <c r="K994" s="19" t="s">
        <v>5287</v>
      </c>
    </row>
    <row r="995">
      <c r="A995" s="35" t="s">
        <v>1883</v>
      </c>
      <c r="B995" s="35" t="s">
        <v>5288</v>
      </c>
      <c r="C995" s="16" t="s">
        <v>2390</v>
      </c>
      <c r="D995" s="22" t="s">
        <v>95</v>
      </c>
      <c r="E995" s="34" t="s">
        <v>1994</v>
      </c>
      <c r="F995" s="18" t="s">
        <v>5289</v>
      </c>
      <c r="G995" s="18" t="s">
        <v>1395</v>
      </c>
      <c r="H995" s="18" t="s">
        <v>1415</v>
      </c>
      <c r="I995" s="34" t="s">
        <v>132</v>
      </c>
      <c r="J995" s="18" t="s">
        <v>1400</v>
      </c>
      <c r="K995" s="19" t="s">
        <v>5290</v>
      </c>
    </row>
    <row r="996">
      <c r="A996" s="35" t="s">
        <v>1883</v>
      </c>
      <c r="B996" s="35" t="s">
        <v>5291</v>
      </c>
      <c r="C996" s="16" t="s">
        <v>2390</v>
      </c>
      <c r="D996" s="22" t="s">
        <v>95</v>
      </c>
      <c r="E996" s="34" t="s">
        <v>2120</v>
      </c>
      <c r="F996" s="18" t="s">
        <v>5292</v>
      </c>
      <c r="G996" s="18" t="s">
        <v>1395</v>
      </c>
      <c r="H996" s="18" t="s">
        <v>1415</v>
      </c>
      <c r="I996" s="34" t="s">
        <v>132</v>
      </c>
      <c r="J996" s="18" t="s">
        <v>1400</v>
      </c>
      <c r="K996" s="19" t="s">
        <v>5293</v>
      </c>
    </row>
    <row r="997">
      <c r="A997" s="35" t="s">
        <v>1883</v>
      </c>
      <c r="B997" s="35" t="s">
        <v>5294</v>
      </c>
      <c r="C997" s="16" t="s">
        <v>2390</v>
      </c>
      <c r="D997" s="22" t="s">
        <v>95</v>
      </c>
      <c r="E997" s="34" t="s">
        <v>1994</v>
      </c>
      <c r="F997" s="18" t="s">
        <v>5295</v>
      </c>
      <c r="G997" s="18" t="s">
        <v>1395</v>
      </c>
      <c r="H997" s="18" t="s">
        <v>1415</v>
      </c>
      <c r="I997" s="34" t="s">
        <v>132</v>
      </c>
      <c r="J997" s="18" t="s">
        <v>1400</v>
      </c>
      <c r="K997" s="19" t="s">
        <v>5296</v>
      </c>
    </row>
    <row r="998">
      <c r="A998" s="35" t="s">
        <v>1883</v>
      </c>
      <c r="B998" s="35" t="s">
        <v>5297</v>
      </c>
      <c r="C998" s="16" t="s">
        <v>2390</v>
      </c>
      <c r="D998" s="22" t="s">
        <v>95</v>
      </c>
      <c r="E998" s="34" t="s">
        <v>1994</v>
      </c>
      <c r="F998" s="18" t="s">
        <v>5298</v>
      </c>
      <c r="G998" s="18" t="s">
        <v>1395</v>
      </c>
      <c r="H998" s="18" t="s">
        <v>1415</v>
      </c>
      <c r="I998" s="34" t="s">
        <v>132</v>
      </c>
      <c r="J998" s="18" t="s">
        <v>1400</v>
      </c>
      <c r="K998" s="19" t="s">
        <v>5299</v>
      </c>
    </row>
    <row r="999">
      <c r="A999" s="35" t="s">
        <v>1883</v>
      </c>
      <c r="B999" s="35" t="s">
        <v>5300</v>
      </c>
      <c r="C999" s="16" t="s">
        <v>2390</v>
      </c>
      <c r="D999" s="22" t="s">
        <v>95</v>
      </c>
      <c r="E999" s="34" t="s">
        <v>1994</v>
      </c>
      <c r="F999" s="18" t="s">
        <v>5301</v>
      </c>
      <c r="G999" s="18" t="s">
        <v>1395</v>
      </c>
      <c r="H999" s="18" t="s">
        <v>1415</v>
      </c>
      <c r="I999" s="34" t="s">
        <v>132</v>
      </c>
      <c r="J999" s="18" t="s">
        <v>1400</v>
      </c>
      <c r="K999" s="19" t="s">
        <v>5302</v>
      </c>
    </row>
    <row r="1000">
      <c r="A1000" s="35" t="s">
        <v>1883</v>
      </c>
      <c r="B1000" s="35" t="s">
        <v>5303</v>
      </c>
      <c r="C1000" s="16" t="s">
        <v>2390</v>
      </c>
      <c r="D1000" s="22" t="s">
        <v>95</v>
      </c>
      <c r="E1000" s="34" t="s">
        <v>1994</v>
      </c>
      <c r="F1000" s="18" t="s">
        <v>5304</v>
      </c>
      <c r="G1000" s="18" t="s">
        <v>1395</v>
      </c>
      <c r="H1000" s="18" t="s">
        <v>1415</v>
      </c>
      <c r="I1000" s="34" t="s">
        <v>132</v>
      </c>
      <c r="J1000" s="18" t="s">
        <v>1400</v>
      </c>
      <c r="K1000" s="19" t="s">
        <v>5305</v>
      </c>
    </row>
    <row r="1001">
      <c r="A1001" s="35" t="s">
        <v>1883</v>
      </c>
      <c r="B1001" s="35" t="s">
        <v>5306</v>
      </c>
      <c r="C1001" s="16" t="s">
        <v>2390</v>
      </c>
      <c r="D1001" s="22" t="s">
        <v>95</v>
      </c>
      <c r="E1001" s="34" t="s">
        <v>5022</v>
      </c>
      <c r="F1001" s="18" t="s">
        <v>3411</v>
      </c>
      <c r="G1001" s="18" t="s">
        <v>1395</v>
      </c>
      <c r="H1001" s="18" t="s">
        <v>1415</v>
      </c>
      <c r="I1001" s="34" t="s">
        <v>132</v>
      </c>
      <c r="J1001" s="18" t="s">
        <v>1696</v>
      </c>
      <c r="K1001" s="19" t="s">
        <v>5307</v>
      </c>
    </row>
    <row r="1002">
      <c r="A1002" s="35" t="s">
        <v>1883</v>
      </c>
      <c r="B1002" s="35" t="s">
        <v>5308</v>
      </c>
      <c r="C1002" s="16" t="s">
        <v>2390</v>
      </c>
      <c r="D1002" s="22" t="s">
        <v>95</v>
      </c>
      <c r="E1002" s="34" t="s">
        <v>5057</v>
      </c>
      <c r="F1002" s="18" t="s">
        <v>5309</v>
      </c>
      <c r="G1002" s="18" t="s">
        <v>1395</v>
      </c>
      <c r="H1002" s="18" t="s">
        <v>1415</v>
      </c>
      <c r="I1002" s="34" t="s">
        <v>132</v>
      </c>
      <c r="J1002" s="18" t="s">
        <v>1400</v>
      </c>
      <c r="K1002" s="19" t="s">
        <v>5310</v>
      </c>
    </row>
    <row r="1003">
      <c r="A1003" s="35" t="s">
        <v>1883</v>
      </c>
      <c r="B1003" s="35" t="s">
        <v>5311</v>
      </c>
      <c r="C1003" s="16" t="s">
        <v>2390</v>
      </c>
      <c r="D1003" s="22" t="s">
        <v>95</v>
      </c>
      <c r="E1003" s="34" t="s">
        <v>5057</v>
      </c>
      <c r="F1003" s="18" t="s">
        <v>5312</v>
      </c>
      <c r="G1003" s="18" t="s">
        <v>1395</v>
      </c>
      <c r="H1003" s="18" t="s">
        <v>1415</v>
      </c>
      <c r="I1003" s="34" t="s">
        <v>132</v>
      </c>
      <c r="J1003" s="18" t="s">
        <v>1400</v>
      </c>
      <c r="K1003" s="19" t="s">
        <v>5313</v>
      </c>
    </row>
    <row r="1004">
      <c r="A1004" s="35" t="s">
        <v>1883</v>
      </c>
      <c r="B1004" s="35" t="s">
        <v>5314</v>
      </c>
      <c r="C1004" s="16" t="s">
        <v>2390</v>
      </c>
      <c r="D1004" s="22" t="s">
        <v>95</v>
      </c>
      <c r="E1004" s="34" t="s">
        <v>5057</v>
      </c>
      <c r="F1004" s="18" t="s">
        <v>5315</v>
      </c>
      <c r="G1004" s="18" t="s">
        <v>38</v>
      </c>
      <c r="H1004" s="18" t="s">
        <v>1415</v>
      </c>
      <c r="I1004" s="34" t="s">
        <v>132</v>
      </c>
      <c r="J1004" s="18" t="s">
        <v>1400</v>
      </c>
      <c r="K1004" s="19" t="s">
        <v>5316</v>
      </c>
    </row>
    <row r="1005">
      <c r="A1005" s="35" t="s">
        <v>1883</v>
      </c>
      <c r="B1005" s="35" t="s">
        <v>5317</v>
      </c>
      <c r="C1005" s="16" t="s">
        <v>2390</v>
      </c>
      <c r="D1005" s="22" t="s">
        <v>95</v>
      </c>
      <c r="E1005" s="34" t="s">
        <v>5057</v>
      </c>
      <c r="F1005" s="18" t="s">
        <v>5318</v>
      </c>
      <c r="G1005" s="18" t="s">
        <v>1395</v>
      </c>
      <c r="H1005" s="18" t="s">
        <v>1415</v>
      </c>
      <c r="I1005" s="34" t="s">
        <v>132</v>
      </c>
      <c r="J1005" s="18" t="s">
        <v>1400</v>
      </c>
      <c r="K1005" s="19" t="s">
        <v>5319</v>
      </c>
    </row>
    <row r="1006">
      <c r="A1006" s="35" t="s">
        <v>1883</v>
      </c>
      <c r="B1006" s="35" t="s">
        <v>5320</v>
      </c>
      <c r="C1006" s="16" t="s">
        <v>2390</v>
      </c>
      <c r="D1006" s="22" t="s">
        <v>95</v>
      </c>
      <c r="E1006" s="34" t="s">
        <v>1994</v>
      </c>
      <c r="F1006" s="18" t="s">
        <v>5321</v>
      </c>
      <c r="G1006" s="18" t="s">
        <v>1395</v>
      </c>
      <c r="H1006" s="18" t="s">
        <v>1415</v>
      </c>
      <c r="I1006" s="34" t="s">
        <v>132</v>
      </c>
      <c r="J1006" s="18" t="s">
        <v>1400</v>
      </c>
      <c r="K1006" s="19" t="s">
        <v>5322</v>
      </c>
    </row>
    <row r="1007">
      <c r="A1007" s="35" t="s">
        <v>1883</v>
      </c>
      <c r="B1007" s="35" t="s">
        <v>5323</v>
      </c>
      <c r="C1007" s="16" t="s">
        <v>2390</v>
      </c>
      <c r="D1007" s="22" t="s">
        <v>95</v>
      </c>
      <c r="E1007" s="34" t="s">
        <v>1994</v>
      </c>
      <c r="F1007" s="18" t="s">
        <v>5324</v>
      </c>
      <c r="G1007" s="18" t="s">
        <v>1395</v>
      </c>
      <c r="H1007" s="18" t="s">
        <v>1415</v>
      </c>
      <c r="I1007" s="34" t="s">
        <v>132</v>
      </c>
      <c r="J1007" s="18" t="s">
        <v>1400</v>
      </c>
      <c r="K1007" s="19" t="s">
        <v>5093</v>
      </c>
    </row>
    <row r="1008">
      <c r="A1008" s="35" t="s">
        <v>1883</v>
      </c>
      <c r="B1008" s="35" t="s">
        <v>5325</v>
      </c>
      <c r="C1008" s="16" t="s">
        <v>2390</v>
      </c>
      <c r="D1008" s="22" t="s">
        <v>95</v>
      </c>
      <c r="E1008" s="34" t="s">
        <v>1994</v>
      </c>
      <c r="F1008" s="18" t="s">
        <v>5326</v>
      </c>
      <c r="G1008" s="18" t="s">
        <v>1395</v>
      </c>
      <c r="H1008" s="18" t="s">
        <v>1415</v>
      </c>
      <c r="I1008" s="34" t="s">
        <v>132</v>
      </c>
      <c r="J1008" s="18" t="s">
        <v>1400</v>
      </c>
      <c r="K1008" s="19" t="s">
        <v>5327</v>
      </c>
    </row>
    <row r="1009">
      <c r="A1009" s="35" t="s">
        <v>1883</v>
      </c>
      <c r="B1009" s="35" t="s">
        <v>5328</v>
      </c>
      <c r="C1009" s="16" t="s">
        <v>2390</v>
      </c>
      <c r="D1009" s="22" t="s">
        <v>95</v>
      </c>
      <c r="E1009" s="34" t="s">
        <v>1994</v>
      </c>
      <c r="F1009" s="18" t="s">
        <v>5329</v>
      </c>
      <c r="G1009" s="18" t="s">
        <v>1395</v>
      </c>
      <c r="H1009" s="18" t="s">
        <v>1415</v>
      </c>
      <c r="I1009" s="34" t="s">
        <v>132</v>
      </c>
      <c r="J1009" s="18" t="s">
        <v>1400</v>
      </c>
      <c r="K1009" s="19" t="s">
        <v>5330</v>
      </c>
    </row>
    <row r="1010">
      <c r="A1010" s="35" t="s">
        <v>1883</v>
      </c>
      <c r="B1010" s="35" t="s">
        <v>5331</v>
      </c>
      <c r="C1010" s="16" t="s">
        <v>2390</v>
      </c>
      <c r="D1010" s="22" t="s">
        <v>95</v>
      </c>
      <c r="E1010" s="34" t="s">
        <v>5022</v>
      </c>
      <c r="F1010" s="18" t="s">
        <v>5309</v>
      </c>
      <c r="G1010" s="18" t="s">
        <v>1395</v>
      </c>
      <c r="H1010" s="18" t="s">
        <v>1415</v>
      </c>
      <c r="I1010" s="34" t="s">
        <v>132</v>
      </c>
      <c r="J1010" s="18" t="s">
        <v>1696</v>
      </c>
      <c r="K1010" s="19" t="s">
        <v>5332</v>
      </c>
    </row>
    <row r="1011">
      <c r="A1011" s="35" t="s">
        <v>1883</v>
      </c>
      <c r="B1011" s="35" t="s">
        <v>5333</v>
      </c>
      <c r="C1011" s="16" t="s">
        <v>2390</v>
      </c>
      <c r="D1011" s="22" t="s">
        <v>95</v>
      </c>
      <c r="E1011" s="34" t="s">
        <v>1994</v>
      </c>
      <c r="F1011" s="18" t="s">
        <v>5334</v>
      </c>
      <c r="G1011" s="18" t="s">
        <v>1395</v>
      </c>
      <c r="H1011" s="18" t="s">
        <v>1415</v>
      </c>
      <c r="I1011" s="34" t="s">
        <v>132</v>
      </c>
      <c r="J1011" s="18" t="s">
        <v>1400</v>
      </c>
      <c r="K1011" s="19" t="s">
        <v>5335</v>
      </c>
    </row>
    <row r="1012">
      <c r="A1012" s="35" t="s">
        <v>1883</v>
      </c>
      <c r="B1012" s="35" t="s">
        <v>5336</v>
      </c>
      <c r="C1012" s="16" t="s">
        <v>2390</v>
      </c>
      <c r="D1012" s="22" t="s">
        <v>95</v>
      </c>
      <c r="E1012" s="34" t="s">
        <v>1994</v>
      </c>
      <c r="F1012" s="18" t="s">
        <v>5337</v>
      </c>
      <c r="G1012" s="18" t="s">
        <v>1395</v>
      </c>
      <c r="H1012" s="18" t="s">
        <v>1415</v>
      </c>
      <c r="I1012" s="34" t="s">
        <v>132</v>
      </c>
      <c r="J1012" s="18" t="s">
        <v>1400</v>
      </c>
      <c r="K1012" s="19" t="s">
        <v>5338</v>
      </c>
    </row>
    <row r="1013">
      <c r="A1013" s="35" t="s">
        <v>1883</v>
      </c>
      <c r="B1013" s="35" t="s">
        <v>5339</v>
      </c>
      <c r="C1013" s="16" t="s">
        <v>2390</v>
      </c>
      <c r="D1013" s="22" t="s">
        <v>95</v>
      </c>
      <c r="E1013" s="34" t="s">
        <v>1994</v>
      </c>
      <c r="F1013" s="18" t="s">
        <v>5340</v>
      </c>
      <c r="G1013" s="18" t="s">
        <v>1395</v>
      </c>
      <c r="H1013" s="18" t="s">
        <v>1415</v>
      </c>
      <c r="I1013" s="34" t="s">
        <v>132</v>
      </c>
      <c r="J1013" s="18" t="s">
        <v>1400</v>
      </c>
      <c r="K1013" s="19" t="s">
        <v>5341</v>
      </c>
    </row>
    <row r="1014">
      <c r="A1014" s="35" t="s">
        <v>1883</v>
      </c>
      <c r="B1014" s="35" t="s">
        <v>5342</v>
      </c>
      <c r="C1014" s="16" t="s">
        <v>2390</v>
      </c>
      <c r="D1014" s="22" t="s">
        <v>95</v>
      </c>
      <c r="E1014" s="34" t="s">
        <v>1994</v>
      </c>
      <c r="F1014" s="18" t="s">
        <v>5343</v>
      </c>
      <c r="G1014" s="18" t="s">
        <v>1395</v>
      </c>
      <c r="H1014" s="18" t="s">
        <v>1415</v>
      </c>
      <c r="I1014" s="34" t="s">
        <v>132</v>
      </c>
      <c r="J1014" s="18" t="s">
        <v>1400</v>
      </c>
      <c r="K1014" s="19" t="s">
        <v>5344</v>
      </c>
    </row>
    <row r="1015">
      <c r="A1015" s="35" t="s">
        <v>1883</v>
      </c>
      <c r="B1015" s="35" t="s">
        <v>5345</v>
      </c>
      <c r="C1015" s="16" t="s">
        <v>2390</v>
      </c>
      <c r="D1015" s="22" t="s">
        <v>95</v>
      </c>
      <c r="E1015" s="34" t="s">
        <v>1933</v>
      </c>
      <c r="F1015" s="18" t="s">
        <v>4174</v>
      </c>
      <c r="G1015" s="18" t="s">
        <v>1395</v>
      </c>
      <c r="H1015" s="18" t="s">
        <v>1415</v>
      </c>
      <c r="I1015" s="34" t="s">
        <v>132</v>
      </c>
      <c r="J1015" s="18" t="s">
        <v>1400</v>
      </c>
      <c r="K1015" s="19" t="s">
        <v>5346</v>
      </c>
    </row>
    <row r="1016">
      <c r="A1016" s="35" t="s">
        <v>1883</v>
      </c>
      <c r="B1016" s="35" t="s">
        <v>5347</v>
      </c>
      <c r="C1016" s="16" t="s">
        <v>2390</v>
      </c>
      <c r="D1016" s="22" t="s">
        <v>95</v>
      </c>
      <c r="E1016" s="34" t="s">
        <v>1994</v>
      </c>
      <c r="F1016" s="18" t="s">
        <v>5348</v>
      </c>
      <c r="G1016" s="18" t="s">
        <v>1395</v>
      </c>
      <c r="H1016" s="18" t="s">
        <v>1415</v>
      </c>
      <c r="I1016" s="34" t="s">
        <v>132</v>
      </c>
      <c r="J1016" s="18" t="s">
        <v>1400</v>
      </c>
      <c r="K1016" s="19" t="s">
        <v>5349</v>
      </c>
    </row>
    <row r="1017">
      <c r="A1017" s="35" t="s">
        <v>1883</v>
      </c>
      <c r="B1017" s="35" t="s">
        <v>5350</v>
      </c>
      <c r="C1017" s="16" t="s">
        <v>2390</v>
      </c>
      <c r="D1017" s="22" t="s">
        <v>95</v>
      </c>
      <c r="E1017" s="34" t="s">
        <v>1994</v>
      </c>
      <c r="F1017" s="18" t="s">
        <v>5351</v>
      </c>
      <c r="G1017" s="18" t="s">
        <v>1395</v>
      </c>
      <c r="H1017" s="18" t="s">
        <v>1415</v>
      </c>
      <c r="I1017" s="34" t="s">
        <v>132</v>
      </c>
      <c r="J1017" s="18" t="s">
        <v>1400</v>
      </c>
      <c r="K1017" s="19" t="s">
        <v>5352</v>
      </c>
    </row>
    <row r="1018">
      <c r="A1018" s="35" t="s">
        <v>1883</v>
      </c>
      <c r="B1018" s="35" t="s">
        <v>5353</v>
      </c>
      <c r="C1018" s="16" t="s">
        <v>2390</v>
      </c>
      <c r="D1018" s="22" t="s">
        <v>95</v>
      </c>
      <c r="E1018" s="34" t="s">
        <v>5354</v>
      </c>
      <c r="F1018" s="18" t="s">
        <v>4568</v>
      </c>
      <c r="G1018" s="18" t="s">
        <v>1395</v>
      </c>
      <c r="H1018" s="18" t="s">
        <v>1415</v>
      </c>
      <c r="I1018" s="34" t="s">
        <v>132</v>
      </c>
      <c r="J1018" s="18" t="s">
        <v>2335</v>
      </c>
      <c r="K1018" s="19" t="s">
        <v>5355</v>
      </c>
    </row>
    <row r="1019">
      <c r="A1019" s="35" t="s">
        <v>1883</v>
      </c>
      <c r="B1019" s="35" t="s">
        <v>5356</v>
      </c>
      <c r="C1019" s="16" t="s">
        <v>2390</v>
      </c>
      <c r="D1019" s="22" t="s">
        <v>95</v>
      </c>
      <c r="E1019" s="34" t="s">
        <v>1994</v>
      </c>
      <c r="F1019" s="18" t="s">
        <v>5357</v>
      </c>
      <c r="G1019" s="18" t="s">
        <v>1395</v>
      </c>
      <c r="H1019" s="18" t="s">
        <v>1396</v>
      </c>
      <c r="I1019" s="34" t="s">
        <v>132</v>
      </c>
      <c r="J1019" s="18" t="s">
        <v>1400</v>
      </c>
      <c r="K1019" s="19" t="s">
        <v>5358</v>
      </c>
    </row>
    <row r="1020">
      <c r="A1020" s="35" t="s">
        <v>1883</v>
      </c>
      <c r="B1020" s="35" t="s">
        <v>5359</v>
      </c>
      <c r="C1020" s="16" t="s">
        <v>2390</v>
      </c>
      <c r="D1020" s="22" t="s">
        <v>95</v>
      </c>
      <c r="E1020" s="34" t="s">
        <v>1994</v>
      </c>
      <c r="F1020" s="18" t="s">
        <v>5360</v>
      </c>
      <c r="G1020" s="18" t="s">
        <v>1395</v>
      </c>
      <c r="H1020" s="18" t="s">
        <v>1415</v>
      </c>
      <c r="I1020" s="34" t="s">
        <v>132</v>
      </c>
      <c r="J1020" s="18" t="s">
        <v>1400</v>
      </c>
      <c r="K1020" s="19" t="s">
        <v>5361</v>
      </c>
    </row>
    <row r="1021">
      <c r="A1021" s="35" t="s">
        <v>1883</v>
      </c>
      <c r="B1021" s="35" t="s">
        <v>5362</v>
      </c>
      <c r="C1021" s="16" t="s">
        <v>2390</v>
      </c>
      <c r="D1021" s="22" t="s">
        <v>95</v>
      </c>
      <c r="E1021" s="34" t="s">
        <v>1392</v>
      </c>
      <c r="F1021" s="18" t="s">
        <v>5363</v>
      </c>
      <c r="G1021" s="18" t="s">
        <v>1395</v>
      </c>
      <c r="H1021" s="18" t="s">
        <v>1415</v>
      </c>
      <c r="I1021" s="34" t="s">
        <v>132</v>
      </c>
      <c r="J1021" s="18" t="s">
        <v>1400</v>
      </c>
      <c r="K1021" s="19" t="s">
        <v>5361</v>
      </c>
    </row>
    <row r="1022">
      <c r="A1022" s="35" t="s">
        <v>1883</v>
      </c>
      <c r="B1022" s="35" t="s">
        <v>5364</v>
      </c>
      <c r="C1022" s="16" t="s">
        <v>2390</v>
      </c>
      <c r="D1022" s="22" t="s">
        <v>95</v>
      </c>
      <c r="E1022" s="34" t="s">
        <v>5057</v>
      </c>
      <c r="F1022" s="18" t="s">
        <v>2845</v>
      </c>
      <c r="G1022" s="18" t="s">
        <v>1395</v>
      </c>
      <c r="H1022" s="18" t="s">
        <v>1415</v>
      </c>
      <c r="I1022" s="34" t="s">
        <v>132</v>
      </c>
      <c r="J1022" s="18" t="s">
        <v>1400</v>
      </c>
      <c r="K1022" s="19" t="s">
        <v>5365</v>
      </c>
    </row>
    <row r="1023">
      <c r="A1023" s="35" t="s">
        <v>1883</v>
      </c>
      <c r="B1023" s="35" t="s">
        <v>5366</v>
      </c>
      <c r="C1023" s="16" t="s">
        <v>2390</v>
      </c>
      <c r="D1023" s="22" t="s">
        <v>95</v>
      </c>
      <c r="E1023" s="34" t="s">
        <v>5022</v>
      </c>
      <c r="F1023" s="18" t="s">
        <v>3522</v>
      </c>
      <c r="G1023" s="18" t="s">
        <v>1395</v>
      </c>
      <c r="H1023" s="18" t="s">
        <v>1415</v>
      </c>
      <c r="I1023" s="34" t="s">
        <v>132</v>
      </c>
      <c r="J1023" s="18" t="s">
        <v>1696</v>
      </c>
      <c r="K1023" s="19" t="s">
        <v>5367</v>
      </c>
    </row>
    <row r="1024">
      <c r="A1024" s="35" t="s">
        <v>1883</v>
      </c>
      <c r="B1024" s="35" t="s">
        <v>5368</v>
      </c>
      <c r="C1024" s="16" t="s">
        <v>2390</v>
      </c>
      <c r="D1024" s="22" t="s">
        <v>95</v>
      </c>
      <c r="E1024" s="34" t="s">
        <v>5057</v>
      </c>
      <c r="F1024" s="18" t="s">
        <v>2440</v>
      </c>
      <c r="G1024" s="18" t="s">
        <v>1996</v>
      </c>
      <c r="H1024" s="18" t="s">
        <v>1415</v>
      </c>
      <c r="I1024" s="34" t="s">
        <v>132</v>
      </c>
      <c r="J1024" s="18" t="s">
        <v>1400</v>
      </c>
      <c r="K1024" s="19" t="s">
        <v>5369</v>
      </c>
    </row>
    <row r="1025">
      <c r="A1025" s="35" t="s">
        <v>1883</v>
      </c>
      <c r="B1025" s="35" t="s">
        <v>5370</v>
      </c>
      <c r="C1025" s="16" t="s">
        <v>2390</v>
      </c>
      <c r="D1025" s="22" t="s">
        <v>95</v>
      </c>
      <c r="E1025" s="34" t="s">
        <v>5057</v>
      </c>
      <c r="F1025" s="18" t="s">
        <v>4423</v>
      </c>
      <c r="G1025" s="18" t="s">
        <v>1996</v>
      </c>
      <c r="H1025" s="18" t="s">
        <v>1415</v>
      </c>
      <c r="I1025" s="34" t="s">
        <v>132</v>
      </c>
      <c r="J1025" s="18" t="s">
        <v>1400</v>
      </c>
      <c r="K1025" s="19" t="s">
        <v>5371</v>
      </c>
    </row>
    <row r="1026">
      <c r="A1026" s="35" t="s">
        <v>1883</v>
      </c>
      <c r="B1026" s="35" t="s">
        <v>5372</v>
      </c>
      <c r="C1026" s="16" t="s">
        <v>2390</v>
      </c>
      <c r="D1026" s="22" t="s">
        <v>95</v>
      </c>
      <c r="E1026" s="34" t="s">
        <v>1994</v>
      </c>
      <c r="F1026" s="18" t="s">
        <v>5373</v>
      </c>
      <c r="G1026" s="18" t="s">
        <v>1395</v>
      </c>
      <c r="H1026" s="18" t="s">
        <v>1698</v>
      </c>
      <c r="I1026" s="34" t="s">
        <v>132</v>
      </c>
      <c r="J1026" s="18" t="s">
        <v>1400</v>
      </c>
      <c r="K1026" s="19" t="s">
        <v>5374</v>
      </c>
    </row>
    <row r="1027">
      <c r="A1027" s="35" t="s">
        <v>1883</v>
      </c>
      <c r="B1027" s="35" t="s">
        <v>5375</v>
      </c>
      <c r="C1027" s="16" t="s">
        <v>2390</v>
      </c>
      <c r="D1027" s="22" t="s">
        <v>95</v>
      </c>
      <c r="E1027" s="34" t="s">
        <v>1994</v>
      </c>
      <c r="F1027" s="18" t="s">
        <v>5376</v>
      </c>
      <c r="G1027" s="18" t="s">
        <v>1395</v>
      </c>
      <c r="H1027" s="18" t="s">
        <v>1415</v>
      </c>
      <c r="I1027" s="34" t="s">
        <v>132</v>
      </c>
      <c r="J1027" s="18" t="s">
        <v>1400</v>
      </c>
      <c r="K1027" s="19" t="s">
        <v>5377</v>
      </c>
    </row>
    <row r="1028">
      <c r="A1028" s="35" t="s">
        <v>1883</v>
      </c>
      <c r="B1028" s="35" t="s">
        <v>5378</v>
      </c>
      <c r="C1028" s="16" t="s">
        <v>2390</v>
      </c>
      <c r="D1028" s="22" t="s">
        <v>95</v>
      </c>
      <c r="E1028" s="34" t="s">
        <v>1994</v>
      </c>
      <c r="F1028" s="18" t="s">
        <v>5379</v>
      </c>
      <c r="G1028" s="18" t="s">
        <v>1996</v>
      </c>
      <c r="H1028" s="18" t="s">
        <v>1415</v>
      </c>
      <c r="I1028" s="34" t="s">
        <v>132</v>
      </c>
      <c r="J1028" s="18" t="s">
        <v>1400</v>
      </c>
      <c r="K1028" s="19" t="s">
        <v>5380</v>
      </c>
    </row>
    <row r="1029">
      <c r="A1029" s="35" t="s">
        <v>1883</v>
      </c>
      <c r="B1029" s="35" t="s">
        <v>5381</v>
      </c>
      <c r="C1029" s="16" t="s">
        <v>2390</v>
      </c>
      <c r="D1029" s="22" t="s">
        <v>95</v>
      </c>
      <c r="E1029" s="34" t="s">
        <v>1392</v>
      </c>
      <c r="F1029" s="18" t="s">
        <v>5382</v>
      </c>
      <c r="G1029" s="18" t="s">
        <v>1996</v>
      </c>
      <c r="H1029" s="18" t="s">
        <v>1415</v>
      </c>
      <c r="I1029" s="34" t="s">
        <v>132</v>
      </c>
      <c r="J1029" s="18" t="s">
        <v>1400</v>
      </c>
      <c r="K1029" s="19" t="s">
        <v>5383</v>
      </c>
    </row>
    <row r="1030">
      <c r="A1030" s="35" t="s">
        <v>1883</v>
      </c>
      <c r="B1030" s="35" t="s">
        <v>5384</v>
      </c>
      <c r="C1030" s="16" t="s">
        <v>2390</v>
      </c>
      <c r="D1030" s="22" t="s">
        <v>95</v>
      </c>
      <c r="E1030" s="34" t="s">
        <v>1994</v>
      </c>
      <c r="F1030" s="18" t="s">
        <v>5385</v>
      </c>
      <c r="G1030" s="18" t="s">
        <v>1395</v>
      </c>
      <c r="H1030" s="18" t="s">
        <v>1415</v>
      </c>
      <c r="I1030" s="34" t="s">
        <v>132</v>
      </c>
      <c r="J1030" s="18" t="s">
        <v>1400</v>
      </c>
      <c r="K1030" s="19" t="s">
        <v>5386</v>
      </c>
    </row>
    <row r="1031">
      <c r="A1031" s="35" t="s">
        <v>1883</v>
      </c>
      <c r="B1031" s="35" t="s">
        <v>5387</v>
      </c>
      <c r="C1031" s="16" t="s">
        <v>2390</v>
      </c>
      <c r="D1031" s="22" t="s">
        <v>95</v>
      </c>
      <c r="E1031" s="34" t="s">
        <v>1994</v>
      </c>
      <c r="F1031" s="18" t="s">
        <v>5388</v>
      </c>
      <c r="G1031" s="18" t="s">
        <v>1996</v>
      </c>
      <c r="H1031" s="18" t="s">
        <v>1698</v>
      </c>
      <c r="I1031" s="34" t="s">
        <v>132</v>
      </c>
      <c r="J1031" s="18" t="s">
        <v>1400</v>
      </c>
      <c r="K1031" s="19" t="s">
        <v>5389</v>
      </c>
    </row>
    <row r="1032">
      <c r="A1032" s="35" t="s">
        <v>1883</v>
      </c>
      <c r="B1032" s="35" t="s">
        <v>5390</v>
      </c>
      <c r="C1032" s="16" t="s">
        <v>2390</v>
      </c>
      <c r="D1032" s="22" t="s">
        <v>95</v>
      </c>
      <c r="E1032" s="34" t="s">
        <v>1994</v>
      </c>
      <c r="F1032" s="18" t="s">
        <v>5391</v>
      </c>
      <c r="G1032" s="18" t="s">
        <v>1395</v>
      </c>
      <c r="H1032" s="18" t="s">
        <v>1415</v>
      </c>
      <c r="I1032" s="34" t="s">
        <v>132</v>
      </c>
      <c r="J1032" s="18" t="s">
        <v>1400</v>
      </c>
      <c r="K1032" s="19" t="s">
        <v>5392</v>
      </c>
    </row>
    <row r="1033">
      <c r="A1033" s="35" t="s">
        <v>1883</v>
      </c>
      <c r="B1033" s="35" t="s">
        <v>5393</v>
      </c>
      <c r="C1033" s="16" t="s">
        <v>2390</v>
      </c>
      <c r="D1033" s="22" t="s">
        <v>95</v>
      </c>
      <c r="E1033" s="34" t="s">
        <v>1392</v>
      </c>
      <c r="F1033" s="18" t="s">
        <v>5394</v>
      </c>
      <c r="G1033" s="18" t="s">
        <v>1996</v>
      </c>
      <c r="H1033" s="18" t="s">
        <v>1415</v>
      </c>
      <c r="I1033" s="34" t="s">
        <v>132</v>
      </c>
      <c r="J1033" s="18" t="s">
        <v>1400</v>
      </c>
      <c r="K1033" s="19" t="s">
        <v>5395</v>
      </c>
    </row>
    <row r="1034">
      <c r="A1034" s="35" t="s">
        <v>1883</v>
      </c>
      <c r="B1034" s="35" t="s">
        <v>5396</v>
      </c>
      <c r="C1034" s="16" t="s">
        <v>2390</v>
      </c>
      <c r="D1034" s="22" t="s">
        <v>95</v>
      </c>
      <c r="E1034" s="34" t="s">
        <v>1994</v>
      </c>
      <c r="F1034" s="18" t="s">
        <v>5397</v>
      </c>
      <c r="G1034" s="18" t="s">
        <v>1395</v>
      </c>
      <c r="H1034" s="18" t="s">
        <v>1415</v>
      </c>
      <c r="I1034" s="34" t="s">
        <v>132</v>
      </c>
      <c r="J1034" s="18" t="s">
        <v>1400</v>
      </c>
      <c r="K1034" s="19" t="s">
        <v>5398</v>
      </c>
    </row>
    <row r="1035">
      <c r="A1035" s="35" t="s">
        <v>1883</v>
      </c>
      <c r="B1035" s="35" t="s">
        <v>5399</v>
      </c>
      <c r="C1035" s="16" t="s">
        <v>2390</v>
      </c>
      <c r="D1035" s="22" t="s">
        <v>95</v>
      </c>
      <c r="E1035" s="34" t="s">
        <v>1994</v>
      </c>
      <c r="F1035" s="18" t="s">
        <v>5400</v>
      </c>
      <c r="G1035" s="18" t="s">
        <v>1395</v>
      </c>
      <c r="H1035" s="18" t="s">
        <v>1415</v>
      </c>
      <c r="I1035" s="34" t="s">
        <v>132</v>
      </c>
      <c r="J1035" s="18" t="s">
        <v>1400</v>
      </c>
      <c r="K1035" s="19" t="s">
        <v>5401</v>
      </c>
    </row>
    <row r="1036">
      <c r="A1036" s="35" t="s">
        <v>1883</v>
      </c>
      <c r="B1036" s="35" t="s">
        <v>5402</v>
      </c>
      <c r="C1036" s="16" t="s">
        <v>2390</v>
      </c>
      <c r="D1036" s="22" t="s">
        <v>95</v>
      </c>
      <c r="E1036" s="34" t="s">
        <v>1994</v>
      </c>
      <c r="F1036" s="18" t="s">
        <v>5403</v>
      </c>
      <c r="G1036" s="18" t="s">
        <v>1996</v>
      </c>
      <c r="H1036" s="18" t="s">
        <v>1415</v>
      </c>
      <c r="I1036" s="34" t="s">
        <v>132</v>
      </c>
      <c r="J1036" s="18" t="s">
        <v>1400</v>
      </c>
      <c r="K1036" s="19" t="s">
        <v>5404</v>
      </c>
    </row>
    <row r="1037">
      <c r="A1037" s="35" t="s">
        <v>1883</v>
      </c>
      <c r="B1037" s="35" t="s">
        <v>5405</v>
      </c>
      <c r="C1037" s="16" t="s">
        <v>2390</v>
      </c>
      <c r="D1037" s="22" t="s">
        <v>95</v>
      </c>
      <c r="E1037" s="34" t="s">
        <v>1392</v>
      </c>
      <c r="F1037" s="18" t="s">
        <v>5406</v>
      </c>
      <c r="G1037" s="18" t="s">
        <v>1996</v>
      </c>
      <c r="H1037" s="18" t="s">
        <v>1415</v>
      </c>
      <c r="I1037" s="34" t="s">
        <v>132</v>
      </c>
      <c r="J1037" s="18" t="s">
        <v>1400</v>
      </c>
      <c r="K1037" s="19" t="s">
        <v>5407</v>
      </c>
    </row>
    <row r="1038">
      <c r="A1038" s="35" t="s">
        <v>1883</v>
      </c>
      <c r="B1038" s="35" t="s">
        <v>5408</v>
      </c>
      <c r="C1038" s="16" t="s">
        <v>2390</v>
      </c>
      <c r="D1038" s="22" t="s">
        <v>95</v>
      </c>
      <c r="E1038" s="34" t="s">
        <v>1994</v>
      </c>
      <c r="F1038" s="18" t="s">
        <v>5409</v>
      </c>
      <c r="G1038" s="18" t="s">
        <v>1996</v>
      </c>
      <c r="H1038" s="18" t="s">
        <v>1415</v>
      </c>
      <c r="I1038" s="34" t="s">
        <v>132</v>
      </c>
      <c r="J1038" s="18" t="s">
        <v>1400</v>
      </c>
      <c r="K1038" s="19" t="s">
        <v>5410</v>
      </c>
    </row>
    <row r="1039">
      <c r="A1039" s="35" t="s">
        <v>1883</v>
      </c>
      <c r="B1039" s="35" t="s">
        <v>5411</v>
      </c>
      <c r="C1039" s="16" t="s">
        <v>2390</v>
      </c>
      <c r="D1039" s="22" t="s">
        <v>95</v>
      </c>
      <c r="E1039" s="34" t="s">
        <v>5057</v>
      </c>
      <c r="F1039" s="18" t="s">
        <v>4031</v>
      </c>
      <c r="G1039" s="18" t="s">
        <v>1395</v>
      </c>
      <c r="H1039" s="18" t="s">
        <v>1415</v>
      </c>
      <c r="I1039" s="34" t="s">
        <v>132</v>
      </c>
      <c r="J1039" s="18" t="s">
        <v>1400</v>
      </c>
      <c r="K1039" s="19" t="s">
        <v>5412</v>
      </c>
    </row>
    <row r="1040">
      <c r="A1040" s="35" t="s">
        <v>1883</v>
      </c>
      <c r="B1040" s="35" t="s">
        <v>5413</v>
      </c>
      <c r="C1040" s="16" t="s">
        <v>2390</v>
      </c>
      <c r="D1040" s="22" t="s">
        <v>95</v>
      </c>
      <c r="E1040" s="34" t="s">
        <v>5057</v>
      </c>
      <c r="F1040" s="18" t="s">
        <v>5414</v>
      </c>
      <c r="G1040" s="18" t="s">
        <v>1996</v>
      </c>
      <c r="H1040" s="18" t="s">
        <v>1415</v>
      </c>
      <c r="I1040" s="34" t="s">
        <v>132</v>
      </c>
      <c r="J1040" s="18" t="s">
        <v>1400</v>
      </c>
      <c r="K1040" s="19" t="s">
        <v>5415</v>
      </c>
    </row>
    <row r="1041">
      <c r="A1041" s="35" t="s">
        <v>1883</v>
      </c>
      <c r="B1041" s="35" t="s">
        <v>5416</v>
      </c>
      <c r="C1041" s="16" t="s">
        <v>2390</v>
      </c>
      <c r="D1041" s="22" t="s">
        <v>95</v>
      </c>
      <c r="E1041" s="34" t="s">
        <v>5022</v>
      </c>
      <c r="F1041" s="18" t="s">
        <v>5210</v>
      </c>
      <c r="G1041" s="18" t="s">
        <v>1395</v>
      </c>
      <c r="H1041" s="18" t="s">
        <v>1415</v>
      </c>
      <c r="I1041" s="34" t="s">
        <v>132</v>
      </c>
      <c r="J1041" s="18" t="s">
        <v>1696</v>
      </c>
      <c r="K1041" s="19" t="s">
        <v>5417</v>
      </c>
    </row>
    <row r="1042">
      <c r="A1042" s="35" t="s">
        <v>1883</v>
      </c>
      <c r="B1042" s="35" t="s">
        <v>5418</v>
      </c>
      <c r="C1042" s="16" t="s">
        <v>2390</v>
      </c>
      <c r="D1042" s="22" t="s">
        <v>95</v>
      </c>
      <c r="E1042" s="34" t="s">
        <v>2120</v>
      </c>
      <c r="F1042" s="18" t="s">
        <v>5419</v>
      </c>
      <c r="G1042" s="18" t="s">
        <v>1395</v>
      </c>
      <c r="H1042" s="18" t="s">
        <v>1415</v>
      </c>
      <c r="I1042" s="34" t="s">
        <v>132</v>
      </c>
      <c r="J1042" s="18" t="s">
        <v>1400</v>
      </c>
      <c r="K1042" s="19" t="s">
        <v>5420</v>
      </c>
    </row>
    <row r="1043">
      <c r="A1043" s="35" t="s">
        <v>1883</v>
      </c>
      <c r="B1043" s="35" t="s">
        <v>5421</v>
      </c>
      <c r="C1043" s="16" t="s">
        <v>2390</v>
      </c>
      <c r="D1043" s="22" t="s">
        <v>95</v>
      </c>
      <c r="E1043" s="34" t="s">
        <v>1994</v>
      </c>
      <c r="F1043" s="18" t="s">
        <v>5422</v>
      </c>
      <c r="G1043" s="18" t="s">
        <v>1395</v>
      </c>
      <c r="H1043" s="18" t="s">
        <v>1415</v>
      </c>
      <c r="I1043" s="34" t="s">
        <v>132</v>
      </c>
      <c r="J1043" s="18" t="s">
        <v>1400</v>
      </c>
      <c r="K1043" s="19" t="s">
        <v>5423</v>
      </c>
    </row>
    <row r="1044">
      <c r="A1044" s="35" t="s">
        <v>1883</v>
      </c>
      <c r="B1044" s="35" t="s">
        <v>5424</v>
      </c>
      <c r="C1044" s="16" t="s">
        <v>2390</v>
      </c>
      <c r="D1044" s="22" t="s">
        <v>95</v>
      </c>
      <c r="E1044" s="34" t="s">
        <v>5057</v>
      </c>
      <c r="F1044" s="18" t="s">
        <v>5425</v>
      </c>
      <c r="G1044" s="18" t="s">
        <v>1996</v>
      </c>
      <c r="H1044" s="18" t="s">
        <v>1415</v>
      </c>
      <c r="I1044" s="34" t="s">
        <v>132</v>
      </c>
      <c r="J1044" s="18" t="s">
        <v>1400</v>
      </c>
      <c r="K1044" s="19" t="s">
        <v>5426</v>
      </c>
    </row>
    <row r="1045">
      <c r="A1045" s="35" t="s">
        <v>1883</v>
      </c>
      <c r="B1045" s="35" t="s">
        <v>5427</v>
      </c>
      <c r="C1045" s="16" t="s">
        <v>2390</v>
      </c>
      <c r="D1045" s="22" t="s">
        <v>95</v>
      </c>
      <c r="E1045" s="34" t="s">
        <v>1994</v>
      </c>
      <c r="F1045" s="18" t="s">
        <v>5428</v>
      </c>
      <c r="G1045" s="18" t="s">
        <v>39</v>
      </c>
      <c r="H1045" s="18" t="s">
        <v>1415</v>
      </c>
      <c r="I1045" s="34" t="s">
        <v>132</v>
      </c>
      <c r="J1045" s="18" t="s">
        <v>1400</v>
      </c>
      <c r="K1045" s="19" t="s">
        <v>5429</v>
      </c>
    </row>
    <row r="1046">
      <c r="A1046" s="35" t="s">
        <v>1883</v>
      </c>
      <c r="B1046" s="35" t="s">
        <v>5430</v>
      </c>
      <c r="C1046" s="16" t="s">
        <v>2390</v>
      </c>
      <c r="D1046" s="22" t="s">
        <v>95</v>
      </c>
      <c r="E1046" s="34" t="s">
        <v>5022</v>
      </c>
      <c r="F1046" s="18" t="s">
        <v>5425</v>
      </c>
      <c r="G1046" s="18" t="s">
        <v>38</v>
      </c>
      <c r="H1046" s="18" t="s">
        <v>1415</v>
      </c>
      <c r="I1046" s="34" t="s">
        <v>132</v>
      </c>
      <c r="J1046" s="18" t="s">
        <v>1696</v>
      </c>
      <c r="K1046" s="19" t="s">
        <v>5431</v>
      </c>
    </row>
    <row r="1047">
      <c r="A1047" s="35" t="s">
        <v>1883</v>
      </c>
      <c r="B1047" s="35" t="s">
        <v>5432</v>
      </c>
      <c r="C1047" s="16" t="s">
        <v>2390</v>
      </c>
      <c r="D1047" s="22" t="s">
        <v>95</v>
      </c>
      <c r="E1047" s="34" t="s">
        <v>5022</v>
      </c>
      <c r="F1047" s="18" t="s">
        <v>5245</v>
      </c>
      <c r="G1047" s="18" t="s">
        <v>38</v>
      </c>
      <c r="H1047" s="18" t="s">
        <v>1415</v>
      </c>
      <c r="I1047" s="34" t="s">
        <v>132</v>
      </c>
      <c r="J1047" s="18" t="s">
        <v>1696</v>
      </c>
      <c r="K1047" s="19" t="s">
        <v>5433</v>
      </c>
    </row>
    <row r="1048">
      <c r="A1048" s="35" t="s">
        <v>1883</v>
      </c>
      <c r="B1048" s="35" t="s">
        <v>5434</v>
      </c>
      <c r="C1048" s="16" t="s">
        <v>2390</v>
      </c>
      <c r="D1048" s="22" t="s">
        <v>95</v>
      </c>
      <c r="E1048" s="34" t="s">
        <v>5022</v>
      </c>
      <c r="F1048" s="18" t="s">
        <v>5315</v>
      </c>
      <c r="G1048" s="18" t="s">
        <v>38</v>
      </c>
      <c r="H1048" s="18" t="s">
        <v>1415</v>
      </c>
      <c r="I1048" s="34" t="s">
        <v>132</v>
      </c>
      <c r="J1048" s="18" t="s">
        <v>1696</v>
      </c>
      <c r="K1048" s="19" t="s">
        <v>5435</v>
      </c>
    </row>
    <row r="1049">
      <c r="A1049" s="35" t="s">
        <v>1883</v>
      </c>
      <c r="B1049" s="35" t="s">
        <v>5436</v>
      </c>
      <c r="C1049" s="16" t="s">
        <v>2390</v>
      </c>
      <c r="D1049" s="22" t="s">
        <v>41</v>
      </c>
      <c r="E1049" s="34" t="s">
        <v>2120</v>
      </c>
      <c r="F1049" s="18" t="s">
        <v>2121</v>
      </c>
      <c r="G1049" s="18" t="s">
        <v>38</v>
      </c>
      <c r="H1049" s="18" t="s">
        <v>1415</v>
      </c>
      <c r="I1049" s="34" t="s">
        <v>132</v>
      </c>
      <c r="J1049" s="18" t="s">
        <v>1400</v>
      </c>
      <c r="K1049" s="19" t="s">
        <v>5437</v>
      </c>
    </row>
    <row r="1050">
      <c r="A1050" s="35" t="s">
        <v>1883</v>
      </c>
      <c r="B1050" s="35" t="s">
        <v>5438</v>
      </c>
      <c r="C1050" s="16" t="s">
        <v>2390</v>
      </c>
      <c r="D1050" s="22" t="s">
        <v>95</v>
      </c>
      <c r="E1050" s="34" t="s">
        <v>5057</v>
      </c>
      <c r="F1050" s="18" t="s">
        <v>3354</v>
      </c>
      <c r="G1050" s="18" t="s">
        <v>39</v>
      </c>
      <c r="H1050" s="18" t="s">
        <v>1396</v>
      </c>
      <c r="I1050" s="34" t="s">
        <v>132</v>
      </c>
      <c r="J1050" s="18" t="s">
        <v>1400</v>
      </c>
      <c r="K1050" s="19" t="s">
        <v>5439</v>
      </c>
    </row>
    <row r="1051">
      <c r="A1051" s="35" t="s">
        <v>1883</v>
      </c>
      <c r="B1051" s="35" t="s">
        <v>5440</v>
      </c>
      <c r="C1051" s="16" t="s">
        <v>2390</v>
      </c>
      <c r="D1051" s="22" t="s">
        <v>95</v>
      </c>
      <c r="E1051" s="34" t="s">
        <v>1994</v>
      </c>
      <c r="F1051" s="18" t="s">
        <v>5441</v>
      </c>
      <c r="G1051" s="18" t="s">
        <v>1996</v>
      </c>
      <c r="H1051" s="18" t="s">
        <v>1396</v>
      </c>
      <c r="I1051" s="34" t="s">
        <v>132</v>
      </c>
      <c r="J1051" s="18" t="s">
        <v>1400</v>
      </c>
      <c r="K1051" s="19" t="s">
        <v>5442</v>
      </c>
    </row>
    <row r="1052">
      <c r="A1052" s="35" t="s">
        <v>1889</v>
      </c>
      <c r="B1052" s="35" t="s">
        <v>5443</v>
      </c>
      <c r="C1052" s="16" t="s">
        <v>2390</v>
      </c>
      <c r="D1052" s="22" t="s">
        <v>41</v>
      </c>
      <c r="E1052" s="34" t="s">
        <v>2120</v>
      </c>
      <c r="F1052" s="18" t="s">
        <v>2208</v>
      </c>
      <c r="G1052" s="18" t="s">
        <v>1395</v>
      </c>
      <c r="H1052" s="18" t="s">
        <v>1698</v>
      </c>
      <c r="I1052" s="34" t="s">
        <v>132</v>
      </c>
      <c r="J1052" s="18" t="s">
        <v>1400</v>
      </c>
      <c r="K1052" s="19" t="s">
        <v>5444</v>
      </c>
    </row>
    <row r="1053">
      <c r="A1053" s="35" t="s">
        <v>1889</v>
      </c>
      <c r="B1053" s="35" t="s">
        <v>5445</v>
      </c>
      <c r="C1053" s="16" t="s">
        <v>2390</v>
      </c>
      <c r="D1053" s="22" t="s">
        <v>95</v>
      </c>
      <c r="E1053" s="34" t="s">
        <v>4993</v>
      </c>
      <c r="F1053" s="18" t="s">
        <v>5446</v>
      </c>
      <c r="G1053" s="18" t="s">
        <v>1395</v>
      </c>
      <c r="H1053" s="18" t="s">
        <v>1698</v>
      </c>
      <c r="I1053" s="34" t="s">
        <v>132</v>
      </c>
      <c r="J1053" s="18" t="s">
        <v>1400</v>
      </c>
      <c r="K1053" s="19" t="s">
        <v>5447</v>
      </c>
    </row>
    <row r="1054">
      <c r="A1054" s="35" t="s">
        <v>1889</v>
      </c>
      <c r="B1054" s="35" t="s">
        <v>5448</v>
      </c>
      <c r="C1054" s="16" t="s">
        <v>2390</v>
      </c>
      <c r="D1054" s="22" t="s">
        <v>95</v>
      </c>
      <c r="E1054" s="34" t="s">
        <v>5022</v>
      </c>
      <c r="F1054" s="18" t="s">
        <v>5318</v>
      </c>
      <c r="G1054" s="18" t="s">
        <v>39</v>
      </c>
      <c r="H1054" s="18" t="s">
        <v>1698</v>
      </c>
      <c r="I1054" s="34" t="s">
        <v>132</v>
      </c>
      <c r="J1054" s="18" t="s">
        <v>1696</v>
      </c>
      <c r="K1054" s="19" t="s">
        <v>4921</v>
      </c>
    </row>
    <row r="1055">
      <c r="A1055" s="35" t="s">
        <v>1889</v>
      </c>
      <c r="B1055" s="35" t="s">
        <v>5449</v>
      </c>
      <c r="C1055" s="16" t="s">
        <v>2390</v>
      </c>
      <c r="D1055" s="22" t="s">
        <v>95</v>
      </c>
      <c r="E1055" s="34" t="s">
        <v>5010</v>
      </c>
      <c r="F1055" s="18" t="s">
        <v>5450</v>
      </c>
      <c r="G1055" s="18" t="s">
        <v>1996</v>
      </c>
      <c r="H1055" s="18" t="s">
        <v>1698</v>
      </c>
      <c r="I1055" s="34" t="s">
        <v>132</v>
      </c>
      <c r="J1055" s="18" t="s">
        <v>1400</v>
      </c>
      <c r="K1055" s="19" t="s">
        <v>4921</v>
      </c>
    </row>
    <row r="1056">
      <c r="A1056" s="35" t="s">
        <v>1889</v>
      </c>
      <c r="B1056" s="35" t="s">
        <v>5451</v>
      </c>
      <c r="C1056" s="16" t="s">
        <v>2390</v>
      </c>
      <c r="D1056" s="22" t="s">
        <v>95</v>
      </c>
      <c r="E1056" s="34" t="s">
        <v>1392</v>
      </c>
      <c r="F1056" s="18" t="s">
        <v>5452</v>
      </c>
      <c r="G1056" s="18" t="s">
        <v>1996</v>
      </c>
      <c r="H1056" s="18" t="s">
        <v>1698</v>
      </c>
      <c r="I1056" s="34" t="s">
        <v>132</v>
      </c>
      <c r="J1056" s="18" t="s">
        <v>1400</v>
      </c>
      <c r="K1056" s="19" t="s">
        <v>5453</v>
      </c>
    </row>
    <row r="1057">
      <c r="A1057" s="35" t="s">
        <v>1889</v>
      </c>
      <c r="B1057" s="35" t="s">
        <v>5454</v>
      </c>
      <c r="C1057" s="16" t="s">
        <v>2390</v>
      </c>
      <c r="D1057" s="22" t="s">
        <v>41</v>
      </c>
      <c r="E1057" s="34" t="s">
        <v>1933</v>
      </c>
      <c r="F1057" s="18" t="s">
        <v>1934</v>
      </c>
      <c r="G1057" s="18" t="s">
        <v>39</v>
      </c>
      <c r="H1057" s="18" t="s">
        <v>1698</v>
      </c>
      <c r="I1057" s="34" t="s">
        <v>132</v>
      </c>
      <c r="J1057" s="18" t="s">
        <v>1400</v>
      </c>
      <c r="K1057" s="19" t="s">
        <v>1931</v>
      </c>
    </row>
    <row r="1058">
      <c r="A1058" s="35" t="s">
        <v>1889</v>
      </c>
      <c r="B1058" s="35" t="s">
        <v>5455</v>
      </c>
      <c r="C1058" s="16" t="s">
        <v>2390</v>
      </c>
      <c r="D1058" s="22" t="s">
        <v>95</v>
      </c>
      <c r="E1058" s="34" t="s">
        <v>5057</v>
      </c>
      <c r="F1058" s="18" t="s">
        <v>5456</v>
      </c>
      <c r="G1058" s="18" t="s">
        <v>47</v>
      </c>
      <c r="H1058" s="18" t="s">
        <v>1698</v>
      </c>
      <c r="I1058" s="34" t="s">
        <v>132</v>
      </c>
      <c r="J1058" s="18" t="s">
        <v>1400</v>
      </c>
      <c r="K1058" s="19" t="s">
        <v>5457</v>
      </c>
    </row>
    <row r="1059">
      <c r="A1059" s="35" t="s">
        <v>1889</v>
      </c>
      <c r="B1059" s="35" t="s">
        <v>5458</v>
      </c>
      <c r="C1059" s="16" t="s">
        <v>2390</v>
      </c>
      <c r="D1059" s="22" t="s">
        <v>95</v>
      </c>
      <c r="E1059" s="34" t="s">
        <v>5022</v>
      </c>
      <c r="F1059" s="18" t="s">
        <v>5216</v>
      </c>
      <c r="G1059" s="18" t="s">
        <v>38</v>
      </c>
      <c r="H1059" s="18" t="s">
        <v>1698</v>
      </c>
      <c r="I1059" s="34" t="s">
        <v>132</v>
      </c>
      <c r="J1059" s="18" t="s">
        <v>1696</v>
      </c>
      <c r="K1059" s="19" t="s">
        <v>5459</v>
      </c>
    </row>
    <row r="1060">
      <c r="A1060" s="35" t="s">
        <v>1889</v>
      </c>
      <c r="B1060" s="35" t="s">
        <v>5460</v>
      </c>
      <c r="C1060" s="16" t="s">
        <v>2390</v>
      </c>
      <c r="D1060" s="22" t="s">
        <v>95</v>
      </c>
      <c r="E1060" s="34" t="s">
        <v>5022</v>
      </c>
      <c r="F1060" s="18" t="s">
        <v>5456</v>
      </c>
      <c r="G1060" s="18" t="s">
        <v>38</v>
      </c>
      <c r="H1060" s="18" t="s">
        <v>1698</v>
      </c>
      <c r="I1060" s="34" t="s">
        <v>132</v>
      </c>
      <c r="J1060" s="18" t="s">
        <v>1696</v>
      </c>
      <c r="K1060" s="19" t="s">
        <v>4527</v>
      </c>
    </row>
    <row r="1061">
      <c r="A1061" s="35" t="s">
        <v>1889</v>
      </c>
      <c r="B1061" s="35" t="s">
        <v>5461</v>
      </c>
      <c r="C1061" s="16" t="s">
        <v>2390</v>
      </c>
      <c r="D1061" s="22" t="s">
        <v>41</v>
      </c>
      <c r="E1061" s="34" t="s">
        <v>1994</v>
      </c>
      <c r="F1061" s="18" t="s">
        <v>2232</v>
      </c>
      <c r="G1061" s="18" t="s">
        <v>53</v>
      </c>
      <c r="H1061" s="18" t="s">
        <v>1698</v>
      </c>
      <c r="I1061" s="34" t="s">
        <v>132</v>
      </c>
      <c r="J1061" s="18" t="s">
        <v>1400</v>
      </c>
      <c r="K1061" s="19" t="s">
        <v>2230</v>
      </c>
    </row>
    <row r="1062">
      <c r="A1062" s="35" t="s">
        <v>1893</v>
      </c>
      <c r="B1062" s="35" t="s">
        <v>5462</v>
      </c>
      <c r="C1062" s="16" t="s">
        <v>2390</v>
      </c>
      <c r="D1062" s="22" t="s">
        <v>95</v>
      </c>
      <c r="E1062" s="34" t="s">
        <v>4957</v>
      </c>
      <c r="F1062" s="18" t="s">
        <v>5463</v>
      </c>
      <c r="G1062" s="18" t="s">
        <v>1395</v>
      </c>
      <c r="H1062" s="18" t="s">
        <v>1415</v>
      </c>
      <c r="I1062" s="34" t="s">
        <v>132</v>
      </c>
      <c r="J1062" s="18" t="s">
        <v>1413</v>
      </c>
      <c r="K1062" s="19" t="s">
        <v>5464</v>
      </c>
    </row>
    <row r="1063">
      <c r="A1063" s="35" t="s">
        <v>1893</v>
      </c>
      <c r="B1063" s="35" t="s">
        <v>5465</v>
      </c>
      <c r="C1063" s="16" t="s">
        <v>2390</v>
      </c>
      <c r="D1063" s="22" t="s">
        <v>95</v>
      </c>
      <c r="E1063" s="34" t="s">
        <v>5022</v>
      </c>
      <c r="F1063" s="18" t="s">
        <v>5466</v>
      </c>
      <c r="G1063" s="18" t="s">
        <v>38</v>
      </c>
      <c r="H1063" s="18" t="s">
        <v>1415</v>
      </c>
      <c r="I1063" s="34" t="s">
        <v>132</v>
      </c>
      <c r="J1063" s="18" t="s">
        <v>1696</v>
      </c>
      <c r="K1063" s="19" t="s">
        <v>5467</v>
      </c>
    </row>
    <row r="1064">
      <c r="A1064" s="35" t="s">
        <v>1896</v>
      </c>
      <c r="B1064" s="35" t="s">
        <v>5468</v>
      </c>
      <c r="C1064" s="16" t="s">
        <v>2390</v>
      </c>
      <c r="D1064" s="22" t="s">
        <v>95</v>
      </c>
      <c r="E1064" s="34" t="s">
        <v>5469</v>
      </c>
      <c r="F1064" s="18" t="s">
        <v>5470</v>
      </c>
      <c r="G1064" s="18" t="s">
        <v>1395</v>
      </c>
      <c r="H1064" s="18" t="s">
        <v>1698</v>
      </c>
      <c r="I1064" s="34" t="s">
        <v>326</v>
      </c>
      <c r="J1064" s="18" t="s">
        <v>5471</v>
      </c>
      <c r="K1064" s="19" t="s">
        <v>5255</v>
      </c>
    </row>
    <row r="1065">
      <c r="A1065" s="35" t="s">
        <v>1896</v>
      </c>
      <c r="B1065" s="35" t="s">
        <v>5472</v>
      </c>
      <c r="C1065" s="16" t="s">
        <v>2390</v>
      </c>
      <c r="D1065" s="22" t="s">
        <v>95</v>
      </c>
      <c r="E1065" s="34" t="s">
        <v>5469</v>
      </c>
      <c r="F1065" s="18" t="s">
        <v>5473</v>
      </c>
      <c r="G1065" s="18" t="s">
        <v>1395</v>
      </c>
      <c r="H1065" s="18" t="s">
        <v>1402</v>
      </c>
      <c r="I1065" s="34" t="s">
        <v>413</v>
      </c>
      <c r="J1065" s="18" t="s">
        <v>5000</v>
      </c>
      <c r="K1065" s="19" t="s">
        <v>5255</v>
      </c>
    </row>
    <row r="1066">
      <c r="A1066" s="35" t="s">
        <v>1896</v>
      </c>
      <c r="B1066" s="35" t="s">
        <v>5474</v>
      </c>
      <c r="C1066" s="16" t="s">
        <v>2390</v>
      </c>
      <c r="D1066" s="22" t="s">
        <v>95</v>
      </c>
      <c r="E1066" s="34" t="s">
        <v>4957</v>
      </c>
      <c r="F1066" s="18" t="s">
        <v>5475</v>
      </c>
      <c r="G1066" s="18" t="s">
        <v>1996</v>
      </c>
      <c r="H1066" s="18" t="s">
        <v>1698</v>
      </c>
      <c r="I1066" s="34" t="s">
        <v>326</v>
      </c>
      <c r="J1066" s="18" t="s">
        <v>4971</v>
      </c>
      <c r="K1066" s="19" t="s">
        <v>5255</v>
      </c>
    </row>
    <row r="1067">
      <c r="A1067" s="35" t="s">
        <v>1896</v>
      </c>
      <c r="B1067" s="35" t="s">
        <v>5253</v>
      </c>
      <c r="C1067" s="16" t="s">
        <v>2390</v>
      </c>
      <c r="D1067" s="22" t="s">
        <v>95</v>
      </c>
      <c r="E1067" s="34" t="s">
        <v>4957</v>
      </c>
      <c r="F1067" s="18" t="s">
        <v>5254</v>
      </c>
      <c r="G1067" s="18" t="s">
        <v>1996</v>
      </c>
      <c r="H1067" s="18" t="s">
        <v>1402</v>
      </c>
      <c r="I1067" s="34" t="s">
        <v>413</v>
      </c>
      <c r="J1067" s="18" t="s">
        <v>2409</v>
      </c>
      <c r="K1067" s="19" t="s">
        <v>5255</v>
      </c>
    </row>
    <row r="1068">
      <c r="A1068" s="35" t="s">
        <v>1896</v>
      </c>
      <c r="B1068" s="35" t="s">
        <v>5476</v>
      </c>
      <c r="C1068" s="16" t="s">
        <v>2390</v>
      </c>
      <c r="D1068" s="22" t="s">
        <v>95</v>
      </c>
      <c r="E1068" s="34" t="s">
        <v>4957</v>
      </c>
      <c r="F1068" s="18" t="s">
        <v>5477</v>
      </c>
      <c r="G1068" s="18" t="s">
        <v>1996</v>
      </c>
      <c r="H1068" s="18" t="s">
        <v>1415</v>
      </c>
      <c r="I1068" s="34" t="s">
        <v>132</v>
      </c>
      <c r="J1068" s="18" t="s">
        <v>1413</v>
      </c>
      <c r="K1068" s="19" t="s">
        <v>5478</v>
      </c>
    </row>
    <row r="1069">
      <c r="A1069" s="35" t="s">
        <v>1896</v>
      </c>
      <c r="B1069" s="35" t="s">
        <v>5479</v>
      </c>
      <c r="C1069" s="16" t="s">
        <v>2390</v>
      </c>
      <c r="D1069" s="22" t="s">
        <v>95</v>
      </c>
      <c r="E1069" s="34" t="s">
        <v>4957</v>
      </c>
      <c r="F1069" s="18" t="s">
        <v>5480</v>
      </c>
      <c r="G1069" s="18" t="s">
        <v>1996</v>
      </c>
      <c r="H1069" s="18" t="s">
        <v>1415</v>
      </c>
      <c r="I1069" s="34" t="s">
        <v>132</v>
      </c>
      <c r="J1069" s="18" t="s">
        <v>1413</v>
      </c>
      <c r="K1069" s="19" t="s">
        <v>5481</v>
      </c>
    </row>
    <row r="1070">
      <c r="A1070" s="35" t="s">
        <v>2006</v>
      </c>
      <c r="B1070" s="35" t="s">
        <v>5482</v>
      </c>
      <c r="C1070" s="16" t="s">
        <v>2390</v>
      </c>
      <c r="D1070" s="22" t="s">
        <v>95</v>
      </c>
      <c r="E1070" s="34" t="s">
        <v>1695</v>
      </c>
      <c r="F1070" s="18" t="s">
        <v>5483</v>
      </c>
      <c r="G1070" s="18" t="s">
        <v>38</v>
      </c>
      <c r="H1070" s="18" t="s">
        <v>1698</v>
      </c>
      <c r="I1070" s="34" t="s">
        <v>141</v>
      </c>
      <c r="J1070" s="18" t="s">
        <v>1696</v>
      </c>
      <c r="K1070" s="19" t="s">
        <v>5484</v>
      </c>
    </row>
    <row r="1071">
      <c r="A1071" s="35" t="s">
        <v>2009</v>
      </c>
      <c r="B1071" s="35" t="s">
        <v>5485</v>
      </c>
      <c r="C1071" s="16" t="s">
        <v>2390</v>
      </c>
      <c r="D1071" s="22" t="s">
        <v>41</v>
      </c>
      <c r="E1071" s="34" t="s">
        <v>1695</v>
      </c>
      <c r="F1071" s="18" t="s">
        <v>1973</v>
      </c>
      <c r="G1071" s="18" t="s">
        <v>38</v>
      </c>
      <c r="H1071" s="18" t="s">
        <v>1698</v>
      </c>
      <c r="I1071" s="34" t="s">
        <v>141</v>
      </c>
      <c r="J1071" s="18" t="s">
        <v>1696</v>
      </c>
      <c r="K1071" s="19" t="s">
        <v>1971</v>
      </c>
    </row>
    <row r="1072">
      <c r="A1072" s="35" t="s">
        <v>2009</v>
      </c>
      <c r="B1072" s="35" t="s">
        <v>5486</v>
      </c>
      <c r="C1072" s="16" t="s">
        <v>2390</v>
      </c>
      <c r="D1072" s="22" t="s">
        <v>95</v>
      </c>
      <c r="E1072" s="34" t="s">
        <v>5487</v>
      </c>
      <c r="F1072" s="18" t="s">
        <v>5488</v>
      </c>
      <c r="G1072" s="18" t="s">
        <v>38</v>
      </c>
      <c r="H1072" s="18" t="s">
        <v>1698</v>
      </c>
      <c r="I1072" s="34" t="s">
        <v>141</v>
      </c>
      <c r="J1072" s="18" t="s">
        <v>1696</v>
      </c>
      <c r="K1072" s="19" t="s">
        <v>5489</v>
      </c>
    </row>
    <row r="1073">
      <c r="A1073" s="35" t="s">
        <v>2009</v>
      </c>
      <c r="B1073" s="35" t="s">
        <v>5490</v>
      </c>
      <c r="C1073" s="16" t="s">
        <v>2390</v>
      </c>
      <c r="D1073" s="22" t="s">
        <v>95</v>
      </c>
      <c r="E1073" s="34" t="s">
        <v>5491</v>
      </c>
      <c r="F1073" s="18" t="s">
        <v>2845</v>
      </c>
      <c r="G1073" s="18" t="s">
        <v>38</v>
      </c>
      <c r="H1073" s="18" t="s">
        <v>1698</v>
      </c>
      <c r="I1073" s="34" t="s">
        <v>141</v>
      </c>
      <c r="J1073" s="18" t="s">
        <v>1696</v>
      </c>
      <c r="K1073" s="19" t="s">
        <v>5492</v>
      </c>
    </row>
    <row r="1074">
      <c r="A1074" s="35" t="s">
        <v>2012</v>
      </c>
      <c r="B1074" s="35" t="s">
        <v>5493</v>
      </c>
      <c r="C1074" s="16" t="s">
        <v>2390</v>
      </c>
      <c r="D1074" s="22" t="s">
        <v>95</v>
      </c>
      <c r="E1074" s="34" t="s">
        <v>1695</v>
      </c>
      <c r="F1074" s="18" t="s">
        <v>5494</v>
      </c>
      <c r="G1074" s="18" t="s">
        <v>38</v>
      </c>
      <c r="H1074" s="18" t="s">
        <v>1698</v>
      </c>
      <c r="I1074" s="34" t="s">
        <v>141</v>
      </c>
      <c r="J1074" s="18" t="s">
        <v>1696</v>
      </c>
      <c r="K1074" s="19" t="s">
        <v>5495</v>
      </c>
    </row>
    <row r="1075">
      <c r="A1075" s="35" t="s">
        <v>2012</v>
      </c>
      <c r="B1075" s="35" t="s">
        <v>5496</v>
      </c>
      <c r="C1075" s="16" t="s">
        <v>2390</v>
      </c>
      <c r="D1075" s="22" t="s">
        <v>95</v>
      </c>
      <c r="E1075" s="34" t="s">
        <v>5487</v>
      </c>
      <c r="F1075" s="18" t="s">
        <v>5497</v>
      </c>
      <c r="G1075" s="18" t="s">
        <v>1395</v>
      </c>
      <c r="H1075" s="18" t="s">
        <v>1698</v>
      </c>
      <c r="I1075" s="34" t="s">
        <v>141</v>
      </c>
      <c r="J1075" s="18" t="s">
        <v>1696</v>
      </c>
      <c r="K1075" s="19" t="s">
        <v>5498</v>
      </c>
    </row>
    <row r="1076">
      <c r="A1076" s="35" t="s">
        <v>2012</v>
      </c>
      <c r="B1076" s="35" t="s">
        <v>5499</v>
      </c>
      <c r="C1076" s="16" t="s">
        <v>2390</v>
      </c>
      <c r="D1076" s="22" t="s">
        <v>95</v>
      </c>
      <c r="E1076" s="34" t="s">
        <v>5491</v>
      </c>
      <c r="F1076" s="18" t="s">
        <v>3354</v>
      </c>
      <c r="G1076" s="18" t="s">
        <v>1395</v>
      </c>
      <c r="H1076" s="18" t="s">
        <v>1698</v>
      </c>
      <c r="I1076" s="34" t="s">
        <v>141</v>
      </c>
      <c r="J1076" s="18" t="s">
        <v>1696</v>
      </c>
      <c r="K1076" s="19" t="s">
        <v>5500</v>
      </c>
    </row>
    <row r="1077">
      <c r="A1077" s="35" t="s">
        <v>2015</v>
      </c>
      <c r="B1077" s="35" t="s">
        <v>5501</v>
      </c>
      <c r="C1077" s="16" t="s">
        <v>2390</v>
      </c>
      <c r="D1077" s="22" t="s">
        <v>95</v>
      </c>
      <c r="E1077" s="34" t="s">
        <v>1695</v>
      </c>
      <c r="F1077" s="18" t="s">
        <v>5502</v>
      </c>
      <c r="G1077" s="18" t="s">
        <v>38</v>
      </c>
      <c r="H1077" s="18" t="s">
        <v>1698</v>
      </c>
      <c r="I1077" s="34" t="s">
        <v>141</v>
      </c>
      <c r="J1077" s="18" t="s">
        <v>1696</v>
      </c>
      <c r="K1077" s="19" t="s">
        <v>5503</v>
      </c>
    </row>
    <row r="1078">
      <c r="A1078" s="35" t="s">
        <v>2015</v>
      </c>
      <c r="B1078" s="35" t="s">
        <v>5504</v>
      </c>
      <c r="C1078" s="16" t="s">
        <v>2390</v>
      </c>
      <c r="D1078" s="22" t="s">
        <v>95</v>
      </c>
      <c r="E1078" s="34" t="s">
        <v>5487</v>
      </c>
      <c r="F1078" s="18" t="s">
        <v>5505</v>
      </c>
      <c r="G1078" s="18" t="s">
        <v>38</v>
      </c>
      <c r="H1078" s="18" t="s">
        <v>1698</v>
      </c>
      <c r="I1078" s="34" t="s">
        <v>141</v>
      </c>
      <c r="J1078" s="18" t="s">
        <v>1696</v>
      </c>
      <c r="K1078" s="19" t="s">
        <v>5503</v>
      </c>
    </row>
    <row r="1079">
      <c r="A1079" s="35" t="s">
        <v>2015</v>
      </c>
      <c r="B1079" s="35" t="s">
        <v>5506</v>
      </c>
      <c r="C1079" s="16" t="s">
        <v>2390</v>
      </c>
      <c r="D1079" s="22" t="s">
        <v>95</v>
      </c>
      <c r="E1079" s="34" t="s">
        <v>5491</v>
      </c>
      <c r="F1079" s="18" t="s">
        <v>3142</v>
      </c>
      <c r="G1079" s="18" t="s">
        <v>38</v>
      </c>
      <c r="H1079" s="18" t="s">
        <v>1698</v>
      </c>
      <c r="I1079" s="34" t="s">
        <v>141</v>
      </c>
      <c r="J1079" s="18" t="s">
        <v>1696</v>
      </c>
      <c r="K1079" s="19" t="s">
        <v>5507</v>
      </c>
    </row>
    <row r="1080">
      <c r="A1080" s="35" t="s">
        <v>2018</v>
      </c>
      <c r="B1080" s="35" t="s">
        <v>5508</v>
      </c>
      <c r="C1080" s="16" t="s">
        <v>2390</v>
      </c>
      <c r="D1080" s="22" t="s">
        <v>95</v>
      </c>
      <c r="E1080" s="34" t="s">
        <v>5509</v>
      </c>
      <c r="F1080" s="18" t="s">
        <v>4568</v>
      </c>
      <c r="G1080" s="18" t="s">
        <v>38</v>
      </c>
      <c r="H1080" s="18" t="s">
        <v>1415</v>
      </c>
      <c r="I1080" s="34" t="s">
        <v>132</v>
      </c>
      <c r="J1080" s="18" t="s">
        <v>2335</v>
      </c>
      <c r="K1080" s="19" t="s">
        <v>5510</v>
      </c>
    </row>
    <row r="1081">
      <c r="A1081" s="35" t="s">
        <v>2021</v>
      </c>
      <c r="B1081" s="35" t="s">
        <v>5511</v>
      </c>
      <c r="C1081" s="16" t="s">
        <v>2390</v>
      </c>
      <c r="D1081" s="22" t="s">
        <v>95</v>
      </c>
      <c r="E1081" s="34" t="s">
        <v>1695</v>
      </c>
      <c r="F1081" s="18" t="s">
        <v>5512</v>
      </c>
      <c r="G1081" s="18" t="s">
        <v>38</v>
      </c>
      <c r="H1081" s="18" t="s">
        <v>1698</v>
      </c>
      <c r="I1081" s="34" t="s">
        <v>141</v>
      </c>
      <c r="J1081" s="18" t="s">
        <v>1696</v>
      </c>
      <c r="K1081" s="19" t="s">
        <v>5513</v>
      </c>
    </row>
    <row r="1082">
      <c r="A1082" s="35" t="s">
        <v>2024</v>
      </c>
      <c r="B1082" s="35" t="s">
        <v>5514</v>
      </c>
      <c r="C1082" s="16" t="s">
        <v>2390</v>
      </c>
      <c r="D1082" s="22" t="s">
        <v>95</v>
      </c>
      <c r="E1082" s="34" t="s">
        <v>1695</v>
      </c>
      <c r="F1082" s="18" t="s">
        <v>5515</v>
      </c>
      <c r="G1082" s="18" t="s">
        <v>38</v>
      </c>
      <c r="H1082" s="18" t="s">
        <v>1698</v>
      </c>
      <c r="I1082" s="34" t="s">
        <v>141</v>
      </c>
      <c r="J1082" s="18" t="s">
        <v>1696</v>
      </c>
      <c r="K1082" s="19" t="s">
        <v>5516</v>
      </c>
    </row>
    <row r="1083">
      <c r="A1083" s="35" t="s">
        <v>2027</v>
      </c>
      <c r="B1083" s="35" t="s">
        <v>5517</v>
      </c>
      <c r="C1083" s="16" t="s">
        <v>2390</v>
      </c>
      <c r="D1083" s="22" t="s">
        <v>95</v>
      </c>
      <c r="E1083" s="34" t="s">
        <v>1695</v>
      </c>
      <c r="F1083" s="18" t="s">
        <v>5518</v>
      </c>
      <c r="G1083" s="18" t="s">
        <v>38</v>
      </c>
      <c r="H1083" s="18" t="s">
        <v>1698</v>
      </c>
      <c r="I1083" s="34" t="s">
        <v>141</v>
      </c>
      <c r="J1083" s="18" t="s">
        <v>1696</v>
      </c>
      <c r="K1083" s="19" t="s">
        <v>5519</v>
      </c>
    </row>
    <row r="1084">
      <c r="A1084" s="35" t="s">
        <v>2027</v>
      </c>
      <c r="B1084" s="35" t="s">
        <v>5520</v>
      </c>
      <c r="C1084" s="16" t="s">
        <v>2390</v>
      </c>
      <c r="D1084" s="22" t="s">
        <v>95</v>
      </c>
      <c r="E1084" s="34" t="s">
        <v>1695</v>
      </c>
      <c r="F1084" s="18" t="s">
        <v>5521</v>
      </c>
      <c r="G1084" s="18" t="s">
        <v>38</v>
      </c>
      <c r="H1084" s="18" t="s">
        <v>1698</v>
      </c>
      <c r="I1084" s="34" t="s">
        <v>141</v>
      </c>
      <c r="J1084" s="18" t="s">
        <v>1696</v>
      </c>
      <c r="K1084" s="19" t="s">
        <v>5522</v>
      </c>
    </row>
    <row r="1085">
      <c r="A1085" s="35" t="s">
        <v>2030</v>
      </c>
      <c r="B1085" s="35" t="s">
        <v>5523</v>
      </c>
      <c r="C1085" s="16" t="s">
        <v>2390</v>
      </c>
      <c r="D1085" s="22" t="s">
        <v>95</v>
      </c>
      <c r="E1085" s="34" t="s">
        <v>5524</v>
      </c>
      <c r="F1085" s="18" t="s">
        <v>2967</v>
      </c>
      <c r="G1085" s="18" t="s">
        <v>38</v>
      </c>
      <c r="H1085" s="18" t="s">
        <v>1698</v>
      </c>
      <c r="I1085" s="34" t="s">
        <v>141</v>
      </c>
      <c r="J1085" s="18" t="s">
        <v>1400</v>
      </c>
      <c r="K1085" s="19" t="s">
        <v>5525</v>
      </c>
    </row>
    <row r="1086">
      <c r="A1086" s="35" t="s">
        <v>2030</v>
      </c>
      <c r="B1086" s="35" t="s">
        <v>5526</v>
      </c>
      <c r="C1086" s="16" t="s">
        <v>2390</v>
      </c>
      <c r="D1086" s="22" t="s">
        <v>95</v>
      </c>
      <c r="E1086" s="34" t="s">
        <v>5527</v>
      </c>
      <c r="F1086" s="18" t="s">
        <v>5528</v>
      </c>
      <c r="G1086" s="18" t="s">
        <v>38</v>
      </c>
      <c r="H1086" s="18" t="s">
        <v>1698</v>
      </c>
      <c r="I1086" s="34" t="s">
        <v>141</v>
      </c>
      <c r="J1086" s="18" t="s">
        <v>1413</v>
      </c>
      <c r="K1086" s="19" t="s">
        <v>5529</v>
      </c>
    </row>
    <row r="1087">
      <c r="A1087" s="35" t="s">
        <v>2030</v>
      </c>
      <c r="B1087" s="35" t="s">
        <v>5530</v>
      </c>
      <c r="C1087" s="16" t="s">
        <v>2390</v>
      </c>
      <c r="D1087" s="22" t="s">
        <v>95</v>
      </c>
      <c r="E1087" s="34" t="s">
        <v>5531</v>
      </c>
      <c r="F1087" s="18" t="s">
        <v>5532</v>
      </c>
      <c r="G1087" s="18" t="s">
        <v>38</v>
      </c>
      <c r="H1087" s="18" t="s">
        <v>1698</v>
      </c>
      <c r="I1087" s="34" t="s">
        <v>141</v>
      </c>
      <c r="J1087" s="18" t="s">
        <v>1413</v>
      </c>
      <c r="K1087" s="19" t="s">
        <v>5529</v>
      </c>
    </row>
    <row r="1088">
      <c r="A1088" s="35" t="s">
        <v>2030</v>
      </c>
      <c r="B1088" s="35" t="s">
        <v>5533</v>
      </c>
      <c r="C1088" s="16" t="s">
        <v>2390</v>
      </c>
      <c r="D1088" s="22" t="s">
        <v>95</v>
      </c>
      <c r="E1088" s="34" t="s">
        <v>5487</v>
      </c>
      <c r="F1088" s="18" t="s">
        <v>5534</v>
      </c>
      <c r="G1088" s="18" t="s">
        <v>38</v>
      </c>
      <c r="H1088" s="18" t="s">
        <v>1698</v>
      </c>
      <c r="I1088" s="34" t="s">
        <v>141</v>
      </c>
      <c r="J1088" s="18" t="s">
        <v>1696</v>
      </c>
      <c r="K1088" s="19" t="s">
        <v>5535</v>
      </c>
    </row>
    <row r="1089">
      <c r="A1089" s="35" t="s">
        <v>2030</v>
      </c>
      <c r="B1089" s="35" t="s">
        <v>5536</v>
      </c>
      <c r="C1089" s="16" t="s">
        <v>2390</v>
      </c>
      <c r="D1089" s="22" t="s">
        <v>95</v>
      </c>
      <c r="E1089" s="34" t="s">
        <v>5537</v>
      </c>
      <c r="F1089" s="18" t="s">
        <v>5538</v>
      </c>
      <c r="G1089" s="18" t="s">
        <v>38</v>
      </c>
      <c r="H1089" s="18" t="s">
        <v>1698</v>
      </c>
      <c r="I1089" s="34" t="s">
        <v>141</v>
      </c>
      <c r="J1089" s="18" t="s">
        <v>4622</v>
      </c>
      <c r="K1089" s="19" t="s">
        <v>5539</v>
      </c>
    </row>
    <row r="1090">
      <c r="A1090" s="35" t="s">
        <v>2030</v>
      </c>
      <c r="B1090" s="35" t="s">
        <v>5540</v>
      </c>
      <c r="C1090" s="16" t="s">
        <v>2390</v>
      </c>
      <c r="D1090" s="22" t="s">
        <v>95</v>
      </c>
      <c r="E1090" s="34" t="s">
        <v>5491</v>
      </c>
      <c r="F1090" s="18" t="s">
        <v>2428</v>
      </c>
      <c r="G1090" s="18" t="s">
        <v>38</v>
      </c>
      <c r="H1090" s="18" t="s">
        <v>1698</v>
      </c>
      <c r="I1090" s="34" t="s">
        <v>141</v>
      </c>
      <c r="J1090" s="18" t="s">
        <v>1696</v>
      </c>
      <c r="K1090" s="19" t="s">
        <v>5541</v>
      </c>
    </row>
    <row r="1091">
      <c r="A1091" s="35" t="s">
        <v>2030</v>
      </c>
      <c r="B1091" s="35" t="s">
        <v>5542</v>
      </c>
      <c r="C1091" s="16" t="s">
        <v>2390</v>
      </c>
      <c r="D1091" s="22" t="s">
        <v>95</v>
      </c>
      <c r="E1091" s="34" t="s">
        <v>5543</v>
      </c>
      <c r="F1091" s="18" t="s">
        <v>5544</v>
      </c>
      <c r="G1091" s="18" t="s">
        <v>38</v>
      </c>
      <c r="H1091" s="18" t="s">
        <v>1698</v>
      </c>
      <c r="I1091" s="34" t="s">
        <v>141</v>
      </c>
      <c r="J1091" s="18" t="s">
        <v>1400</v>
      </c>
      <c r="K1091" s="19" t="s">
        <v>5545</v>
      </c>
    </row>
    <row r="1092">
      <c r="A1092" s="35" t="s">
        <v>2030</v>
      </c>
      <c r="B1092" s="35" t="s">
        <v>5546</v>
      </c>
      <c r="C1092" s="16" t="s">
        <v>2390</v>
      </c>
      <c r="D1092" s="22" t="s">
        <v>95</v>
      </c>
      <c r="E1092" s="34" t="s">
        <v>5547</v>
      </c>
      <c r="F1092" s="18" t="s">
        <v>5548</v>
      </c>
      <c r="G1092" s="18" t="s">
        <v>38</v>
      </c>
      <c r="H1092" s="18" t="s">
        <v>1698</v>
      </c>
      <c r="I1092" s="34" t="s">
        <v>141</v>
      </c>
      <c r="J1092" s="18" t="s">
        <v>1400</v>
      </c>
      <c r="K1092" s="19" t="s">
        <v>5549</v>
      </c>
    </row>
    <row r="1093">
      <c r="A1093" s="35" t="s">
        <v>2030</v>
      </c>
      <c r="B1093" s="35" t="s">
        <v>5550</v>
      </c>
      <c r="C1093" s="16" t="s">
        <v>2390</v>
      </c>
      <c r="D1093" s="22" t="s">
        <v>95</v>
      </c>
      <c r="E1093" s="34" t="s">
        <v>5551</v>
      </c>
      <c r="F1093" s="18" t="s">
        <v>5552</v>
      </c>
      <c r="G1093" s="18" t="s">
        <v>38</v>
      </c>
      <c r="H1093" s="18" t="s">
        <v>1698</v>
      </c>
      <c r="I1093" s="34" t="s">
        <v>141</v>
      </c>
      <c r="J1093" s="18" t="s">
        <v>1413</v>
      </c>
      <c r="K1093" s="19" t="s">
        <v>5553</v>
      </c>
    </row>
    <row r="1094">
      <c r="A1094" s="35" t="s">
        <v>2030</v>
      </c>
      <c r="B1094" s="35" t="s">
        <v>5554</v>
      </c>
      <c r="C1094" s="16" t="s">
        <v>2390</v>
      </c>
      <c r="D1094" s="22" t="s">
        <v>95</v>
      </c>
      <c r="E1094" s="34" t="s">
        <v>1695</v>
      </c>
      <c r="F1094" s="18" t="s">
        <v>5555</v>
      </c>
      <c r="G1094" s="18" t="s">
        <v>1395</v>
      </c>
      <c r="H1094" s="18" t="s">
        <v>1698</v>
      </c>
      <c r="I1094" s="34" t="s">
        <v>141</v>
      </c>
      <c r="J1094" s="18" t="s">
        <v>1696</v>
      </c>
      <c r="K1094" s="19" t="s">
        <v>5556</v>
      </c>
    </row>
    <row r="1095">
      <c r="A1095" s="35" t="s">
        <v>2030</v>
      </c>
      <c r="B1095" s="35" t="s">
        <v>5557</v>
      </c>
      <c r="C1095" s="16" t="s">
        <v>2390</v>
      </c>
      <c r="D1095" s="22" t="s">
        <v>95</v>
      </c>
      <c r="E1095" s="34" t="s">
        <v>5558</v>
      </c>
      <c r="F1095" s="18" t="s">
        <v>4258</v>
      </c>
      <c r="G1095" s="18" t="s">
        <v>38</v>
      </c>
      <c r="H1095" s="18" t="s">
        <v>1698</v>
      </c>
      <c r="I1095" s="34" t="s">
        <v>141</v>
      </c>
      <c r="J1095" s="18" t="s">
        <v>1400</v>
      </c>
      <c r="K1095" s="19" t="s">
        <v>5559</v>
      </c>
    </row>
    <row r="1096">
      <c r="A1096" s="35" t="s">
        <v>2030</v>
      </c>
      <c r="B1096" s="35" t="s">
        <v>5560</v>
      </c>
      <c r="C1096" s="16" t="s">
        <v>2390</v>
      </c>
      <c r="D1096" s="22" t="s">
        <v>95</v>
      </c>
      <c r="E1096" s="34" t="s">
        <v>5561</v>
      </c>
      <c r="F1096" s="18" t="s">
        <v>5562</v>
      </c>
      <c r="G1096" s="18" t="s">
        <v>1395</v>
      </c>
      <c r="H1096" s="18" t="s">
        <v>1698</v>
      </c>
      <c r="I1096" s="34" t="s">
        <v>141</v>
      </c>
      <c r="J1096" s="18" t="s">
        <v>1696</v>
      </c>
      <c r="K1096" s="19" t="s">
        <v>5525</v>
      </c>
    </row>
    <row r="1097">
      <c r="A1097" s="35" t="s">
        <v>2033</v>
      </c>
      <c r="B1097" s="35" t="s">
        <v>5563</v>
      </c>
      <c r="C1097" s="16" t="s">
        <v>2390</v>
      </c>
      <c r="D1097" s="22" t="s">
        <v>95</v>
      </c>
      <c r="E1097" s="34" t="s">
        <v>1695</v>
      </c>
      <c r="F1097" s="18" t="s">
        <v>5564</v>
      </c>
      <c r="G1097" s="18" t="s">
        <v>38</v>
      </c>
      <c r="H1097" s="18" t="s">
        <v>1698</v>
      </c>
      <c r="I1097" s="34" t="s">
        <v>141</v>
      </c>
      <c r="J1097" s="18" t="s">
        <v>1696</v>
      </c>
      <c r="K1097" s="19" t="s">
        <v>5565</v>
      </c>
    </row>
    <row r="1098">
      <c r="A1098" s="35" t="s">
        <v>2033</v>
      </c>
      <c r="B1098" s="35" t="s">
        <v>5566</v>
      </c>
      <c r="C1098" s="16" t="s">
        <v>2390</v>
      </c>
      <c r="D1098" s="22" t="s">
        <v>95</v>
      </c>
      <c r="E1098" s="34" t="s">
        <v>5524</v>
      </c>
      <c r="F1098" s="18" t="s">
        <v>2964</v>
      </c>
      <c r="G1098" s="18" t="s">
        <v>38</v>
      </c>
      <c r="H1098" s="18" t="s">
        <v>1698</v>
      </c>
      <c r="I1098" s="34" t="s">
        <v>141</v>
      </c>
      <c r="J1098" s="18" t="s">
        <v>1400</v>
      </c>
      <c r="K1098" s="19" t="s">
        <v>5567</v>
      </c>
    </row>
    <row r="1099">
      <c r="A1099" s="35" t="s">
        <v>2033</v>
      </c>
      <c r="B1099" s="35" t="s">
        <v>5568</v>
      </c>
      <c r="C1099" s="16" t="s">
        <v>2390</v>
      </c>
      <c r="D1099" s="22" t="s">
        <v>95</v>
      </c>
      <c r="E1099" s="34" t="s">
        <v>5569</v>
      </c>
      <c r="F1099" s="18" t="s">
        <v>5570</v>
      </c>
      <c r="G1099" s="18" t="s">
        <v>38</v>
      </c>
      <c r="H1099" s="18" t="s">
        <v>1698</v>
      </c>
      <c r="I1099" s="34" t="s">
        <v>141</v>
      </c>
      <c r="J1099" s="18" t="s">
        <v>825</v>
      </c>
      <c r="K1099" s="19" t="s">
        <v>5571</v>
      </c>
    </row>
    <row r="1100">
      <c r="A1100" s="35" t="s">
        <v>2033</v>
      </c>
      <c r="B1100" s="35" t="s">
        <v>5572</v>
      </c>
      <c r="C1100" s="16" t="s">
        <v>2390</v>
      </c>
      <c r="D1100" s="22" t="s">
        <v>95</v>
      </c>
      <c r="E1100" s="34" t="s">
        <v>5487</v>
      </c>
      <c r="F1100" s="18" t="s">
        <v>5573</v>
      </c>
      <c r="G1100" s="18" t="s">
        <v>38</v>
      </c>
      <c r="H1100" s="18" t="s">
        <v>1698</v>
      </c>
      <c r="I1100" s="34" t="s">
        <v>141</v>
      </c>
      <c r="J1100" s="18" t="s">
        <v>1696</v>
      </c>
      <c r="K1100" s="19" t="s">
        <v>5574</v>
      </c>
    </row>
    <row r="1101">
      <c r="A1101" s="35" t="s">
        <v>2033</v>
      </c>
      <c r="B1101" s="35" t="s">
        <v>5575</v>
      </c>
      <c r="C1101" s="16" t="s">
        <v>2390</v>
      </c>
      <c r="D1101" s="22" t="s">
        <v>95</v>
      </c>
      <c r="E1101" s="34" t="s">
        <v>5537</v>
      </c>
      <c r="F1101" s="18" t="s">
        <v>5576</v>
      </c>
      <c r="G1101" s="18" t="s">
        <v>38</v>
      </c>
      <c r="H1101" s="18" t="s">
        <v>1698</v>
      </c>
      <c r="I1101" s="34" t="s">
        <v>141</v>
      </c>
      <c r="J1101" s="18" t="s">
        <v>4622</v>
      </c>
      <c r="K1101" s="19" t="s">
        <v>5577</v>
      </c>
    </row>
    <row r="1102">
      <c r="A1102" s="35" t="s">
        <v>2033</v>
      </c>
      <c r="B1102" s="35" t="s">
        <v>5578</v>
      </c>
      <c r="C1102" s="16" t="s">
        <v>2390</v>
      </c>
      <c r="D1102" s="22" t="s">
        <v>95</v>
      </c>
      <c r="E1102" s="34" t="s">
        <v>5543</v>
      </c>
      <c r="F1102" s="18" t="s">
        <v>5579</v>
      </c>
      <c r="G1102" s="18" t="s">
        <v>38</v>
      </c>
      <c r="H1102" s="18" t="s">
        <v>1698</v>
      </c>
      <c r="I1102" s="34" t="s">
        <v>141</v>
      </c>
      <c r="J1102" s="18" t="s">
        <v>1400</v>
      </c>
      <c r="K1102" s="19" t="s">
        <v>5580</v>
      </c>
    </row>
    <row r="1103">
      <c r="A1103" s="35" t="s">
        <v>2033</v>
      </c>
      <c r="B1103" s="35" t="s">
        <v>5581</v>
      </c>
      <c r="C1103" s="16" t="s">
        <v>2390</v>
      </c>
      <c r="D1103" s="22" t="s">
        <v>95</v>
      </c>
      <c r="E1103" s="34" t="s">
        <v>5547</v>
      </c>
      <c r="F1103" s="18" t="s">
        <v>5582</v>
      </c>
      <c r="G1103" s="18" t="s">
        <v>38</v>
      </c>
      <c r="H1103" s="18" t="s">
        <v>1698</v>
      </c>
      <c r="I1103" s="34" t="s">
        <v>141</v>
      </c>
      <c r="J1103" s="18" t="s">
        <v>1400</v>
      </c>
      <c r="K1103" s="19" t="s">
        <v>5583</v>
      </c>
    </row>
    <row r="1104">
      <c r="A1104" s="35" t="s">
        <v>2033</v>
      </c>
      <c r="B1104" s="35" t="s">
        <v>5584</v>
      </c>
      <c r="C1104" s="16" t="s">
        <v>2390</v>
      </c>
      <c r="D1104" s="22" t="s">
        <v>95</v>
      </c>
      <c r="E1104" s="34" t="s">
        <v>5527</v>
      </c>
      <c r="F1104" s="18" t="s">
        <v>5585</v>
      </c>
      <c r="G1104" s="18" t="s">
        <v>38</v>
      </c>
      <c r="H1104" s="18" t="s">
        <v>1698</v>
      </c>
      <c r="I1104" s="34" t="s">
        <v>141</v>
      </c>
      <c r="J1104" s="18" t="s">
        <v>1413</v>
      </c>
      <c r="K1104" s="19" t="s">
        <v>5586</v>
      </c>
    </row>
    <row r="1105">
      <c r="A1105" s="35" t="s">
        <v>2033</v>
      </c>
      <c r="B1105" s="35" t="s">
        <v>5587</v>
      </c>
      <c r="C1105" s="16" t="s">
        <v>2390</v>
      </c>
      <c r="D1105" s="22" t="s">
        <v>95</v>
      </c>
      <c r="E1105" s="34" t="s">
        <v>5491</v>
      </c>
      <c r="F1105" s="18" t="s">
        <v>2478</v>
      </c>
      <c r="G1105" s="18" t="s">
        <v>38</v>
      </c>
      <c r="H1105" s="18" t="s">
        <v>1698</v>
      </c>
      <c r="I1105" s="34" t="s">
        <v>141</v>
      </c>
      <c r="J1105" s="18" t="s">
        <v>1696</v>
      </c>
      <c r="K1105" s="19" t="s">
        <v>5588</v>
      </c>
    </row>
    <row r="1106">
      <c r="A1106" s="35" t="s">
        <v>2033</v>
      </c>
      <c r="B1106" s="35" t="s">
        <v>5589</v>
      </c>
      <c r="C1106" s="16" t="s">
        <v>2390</v>
      </c>
      <c r="D1106" s="22" t="s">
        <v>95</v>
      </c>
      <c r="E1106" s="34" t="s">
        <v>5551</v>
      </c>
      <c r="F1106" s="18" t="s">
        <v>5590</v>
      </c>
      <c r="G1106" s="18" t="s">
        <v>38</v>
      </c>
      <c r="H1106" s="18" t="s">
        <v>1698</v>
      </c>
      <c r="I1106" s="34" t="s">
        <v>141</v>
      </c>
      <c r="J1106" s="18" t="s">
        <v>1413</v>
      </c>
      <c r="K1106" s="19" t="s">
        <v>5591</v>
      </c>
    </row>
    <row r="1107">
      <c r="A1107" s="35" t="s">
        <v>2033</v>
      </c>
      <c r="B1107" s="35" t="s">
        <v>5592</v>
      </c>
      <c r="C1107" s="16" t="s">
        <v>2390</v>
      </c>
      <c r="D1107" s="22" t="s">
        <v>95</v>
      </c>
      <c r="E1107" s="34" t="s">
        <v>5531</v>
      </c>
      <c r="F1107" s="18" t="s">
        <v>3364</v>
      </c>
      <c r="G1107" s="18" t="s">
        <v>38</v>
      </c>
      <c r="H1107" s="18" t="s">
        <v>1698</v>
      </c>
      <c r="I1107" s="34" t="s">
        <v>141</v>
      </c>
      <c r="J1107" s="18" t="s">
        <v>1413</v>
      </c>
      <c r="K1107" s="19" t="s">
        <v>5593</v>
      </c>
    </row>
    <row r="1108">
      <c r="A1108" s="35" t="s">
        <v>2033</v>
      </c>
      <c r="B1108" s="35" t="s">
        <v>5594</v>
      </c>
      <c r="C1108" s="16" t="s">
        <v>2390</v>
      </c>
      <c r="D1108" s="22" t="s">
        <v>95</v>
      </c>
      <c r="E1108" s="34" t="s">
        <v>5561</v>
      </c>
      <c r="F1108" s="18" t="s">
        <v>3519</v>
      </c>
      <c r="G1108" s="18" t="s">
        <v>38</v>
      </c>
      <c r="H1108" s="18" t="s">
        <v>1698</v>
      </c>
      <c r="I1108" s="34" t="s">
        <v>141</v>
      </c>
      <c r="J1108" s="18" t="s">
        <v>1696</v>
      </c>
      <c r="K1108" s="19" t="s">
        <v>5595</v>
      </c>
    </row>
    <row r="1109">
      <c r="A1109" s="35" t="s">
        <v>2033</v>
      </c>
      <c r="B1109" s="35" t="s">
        <v>5596</v>
      </c>
      <c r="C1109" s="16" t="s">
        <v>2390</v>
      </c>
      <c r="D1109" s="22" t="s">
        <v>95</v>
      </c>
      <c r="E1109" s="34" t="s">
        <v>5597</v>
      </c>
      <c r="F1109" s="18" t="s">
        <v>5598</v>
      </c>
      <c r="G1109" s="18" t="s">
        <v>38</v>
      </c>
      <c r="H1109" s="18" t="s">
        <v>1698</v>
      </c>
      <c r="I1109" s="34" t="s">
        <v>141</v>
      </c>
      <c r="J1109" s="18" t="s">
        <v>2335</v>
      </c>
      <c r="K1109" s="19" t="s">
        <v>5599</v>
      </c>
    </row>
    <row r="1110">
      <c r="A1110" s="35" t="s">
        <v>2033</v>
      </c>
      <c r="B1110" s="35" t="s">
        <v>5600</v>
      </c>
      <c r="C1110" s="16" t="s">
        <v>2390</v>
      </c>
      <c r="D1110" s="22" t="s">
        <v>95</v>
      </c>
      <c r="E1110" s="34" t="s">
        <v>5558</v>
      </c>
      <c r="F1110" s="18" t="s">
        <v>2515</v>
      </c>
      <c r="G1110" s="18" t="s">
        <v>38</v>
      </c>
      <c r="H1110" s="18" t="s">
        <v>1698</v>
      </c>
      <c r="I1110" s="34" t="s">
        <v>141</v>
      </c>
      <c r="J1110" s="18" t="s">
        <v>1400</v>
      </c>
      <c r="K1110" s="19" t="s">
        <v>5601</v>
      </c>
    </row>
    <row r="1111">
      <c r="A1111" s="35" t="s">
        <v>2035</v>
      </c>
      <c r="B1111" s="35" t="s">
        <v>5602</v>
      </c>
      <c r="C1111" s="16" t="s">
        <v>2390</v>
      </c>
      <c r="D1111" s="22" t="s">
        <v>95</v>
      </c>
      <c r="E1111" s="34" t="s">
        <v>1695</v>
      </c>
      <c r="F1111" s="18" t="s">
        <v>5603</v>
      </c>
      <c r="G1111" s="18" t="s">
        <v>38</v>
      </c>
      <c r="H1111" s="18" t="s">
        <v>1698</v>
      </c>
      <c r="I1111" s="34" t="s">
        <v>132</v>
      </c>
      <c r="J1111" s="18" t="s">
        <v>1696</v>
      </c>
      <c r="K1111" s="19" t="s">
        <v>5604</v>
      </c>
    </row>
    <row r="1112">
      <c r="A1112" s="35" t="s">
        <v>2035</v>
      </c>
      <c r="B1112" s="35" t="s">
        <v>5605</v>
      </c>
      <c r="C1112" s="16" t="s">
        <v>2390</v>
      </c>
      <c r="D1112" s="22" t="s">
        <v>95</v>
      </c>
      <c r="E1112" s="34" t="s">
        <v>5543</v>
      </c>
      <c r="F1112" s="18" t="s">
        <v>5606</v>
      </c>
      <c r="G1112" s="18" t="s">
        <v>38</v>
      </c>
      <c r="H1112" s="18" t="s">
        <v>1698</v>
      </c>
      <c r="I1112" s="34" t="s">
        <v>132</v>
      </c>
      <c r="J1112" s="18" t="s">
        <v>1400</v>
      </c>
      <c r="K1112" s="19" t="s">
        <v>5607</v>
      </c>
    </row>
    <row r="1113">
      <c r="A1113" s="35" t="s">
        <v>2035</v>
      </c>
      <c r="B1113" s="35" t="s">
        <v>5608</v>
      </c>
      <c r="C1113" s="16" t="s">
        <v>2390</v>
      </c>
      <c r="D1113" s="22" t="s">
        <v>4944</v>
      </c>
      <c r="E1113" s="34" t="s">
        <v>5561</v>
      </c>
      <c r="F1113" s="18" t="s">
        <v>5609</v>
      </c>
      <c r="G1113" s="18" t="s">
        <v>38</v>
      </c>
      <c r="H1113" s="18" t="s">
        <v>1698</v>
      </c>
      <c r="I1113" s="34" t="s">
        <v>132</v>
      </c>
      <c r="J1113" s="18" t="s">
        <v>1696</v>
      </c>
      <c r="K1113" s="19" t="s">
        <v>5610</v>
      </c>
    </row>
    <row r="1114">
      <c r="A1114" s="35" t="s">
        <v>2035</v>
      </c>
      <c r="B1114" s="35" t="s">
        <v>5611</v>
      </c>
      <c r="C1114" s="16" t="s">
        <v>2390</v>
      </c>
      <c r="D1114" s="22" t="s">
        <v>4944</v>
      </c>
      <c r="E1114" s="34" t="s">
        <v>5561</v>
      </c>
      <c r="F1114" s="18" t="s">
        <v>5612</v>
      </c>
      <c r="G1114" s="18" t="s">
        <v>38</v>
      </c>
      <c r="H1114" s="18" t="s">
        <v>1698</v>
      </c>
      <c r="I1114" s="34" t="s">
        <v>132</v>
      </c>
      <c r="J1114" s="18" t="s">
        <v>1696</v>
      </c>
      <c r="K1114" s="19" t="s">
        <v>5613</v>
      </c>
    </row>
    <row r="1115">
      <c r="A1115" s="35" t="s">
        <v>2035</v>
      </c>
      <c r="B1115" s="35" t="s">
        <v>5614</v>
      </c>
      <c r="C1115" s="16" t="s">
        <v>2390</v>
      </c>
      <c r="D1115" s="22" t="s">
        <v>95</v>
      </c>
      <c r="E1115" s="34" t="s">
        <v>5487</v>
      </c>
      <c r="F1115" s="18" t="s">
        <v>5615</v>
      </c>
      <c r="G1115" s="18" t="s">
        <v>38</v>
      </c>
      <c r="H1115" s="18" t="s">
        <v>1698</v>
      </c>
      <c r="I1115" s="34" t="s">
        <v>132</v>
      </c>
      <c r="J1115" s="18" t="s">
        <v>1696</v>
      </c>
      <c r="K1115" s="19" t="s">
        <v>5616</v>
      </c>
    </row>
    <row r="1116">
      <c r="A1116" s="35" t="s">
        <v>2035</v>
      </c>
      <c r="B1116" s="35" t="s">
        <v>5617</v>
      </c>
      <c r="C1116" s="16" t="s">
        <v>2390</v>
      </c>
      <c r="D1116" s="22" t="s">
        <v>95</v>
      </c>
      <c r="E1116" s="34" t="s">
        <v>5561</v>
      </c>
      <c r="F1116" s="18" t="s">
        <v>5618</v>
      </c>
      <c r="G1116" s="18" t="s">
        <v>38</v>
      </c>
      <c r="H1116" s="18" t="s">
        <v>1698</v>
      </c>
      <c r="I1116" s="34" t="s">
        <v>132</v>
      </c>
      <c r="J1116" s="18" t="s">
        <v>1696</v>
      </c>
      <c r="K1116" s="19" t="s">
        <v>5619</v>
      </c>
    </row>
    <row r="1117">
      <c r="A1117" s="35" t="s">
        <v>2035</v>
      </c>
      <c r="B1117" s="35" t="s">
        <v>5620</v>
      </c>
      <c r="C1117" s="16" t="s">
        <v>2390</v>
      </c>
      <c r="D1117" s="22" t="s">
        <v>95</v>
      </c>
      <c r="E1117" s="34" t="s">
        <v>5561</v>
      </c>
      <c r="F1117" s="18" t="s">
        <v>5621</v>
      </c>
      <c r="G1117" s="18" t="s">
        <v>38</v>
      </c>
      <c r="H1117" s="18" t="s">
        <v>1698</v>
      </c>
      <c r="I1117" s="34" t="s">
        <v>132</v>
      </c>
      <c r="J1117" s="18" t="s">
        <v>1696</v>
      </c>
      <c r="K1117" s="19" t="s">
        <v>5622</v>
      </c>
    </row>
    <row r="1118">
      <c r="A1118" s="35" t="s">
        <v>2035</v>
      </c>
      <c r="B1118" s="35" t="s">
        <v>5623</v>
      </c>
      <c r="C1118" s="16" t="s">
        <v>2390</v>
      </c>
      <c r="D1118" s="22" t="s">
        <v>95</v>
      </c>
      <c r="E1118" s="34" t="s">
        <v>5561</v>
      </c>
      <c r="F1118" s="18" t="s">
        <v>5624</v>
      </c>
      <c r="G1118" s="18" t="s">
        <v>1395</v>
      </c>
      <c r="H1118" s="18" t="s">
        <v>1698</v>
      </c>
      <c r="I1118" s="34" t="s">
        <v>132</v>
      </c>
      <c r="J1118" s="18" t="s">
        <v>1696</v>
      </c>
      <c r="K1118" s="19" t="s">
        <v>5625</v>
      </c>
    </row>
    <row r="1119">
      <c r="A1119" s="35" t="s">
        <v>2035</v>
      </c>
      <c r="B1119" s="35" t="s">
        <v>5626</v>
      </c>
      <c r="C1119" s="16" t="s">
        <v>2390</v>
      </c>
      <c r="D1119" s="22" t="s">
        <v>95</v>
      </c>
      <c r="E1119" s="34" t="s">
        <v>5561</v>
      </c>
      <c r="F1119" s="18" t="s">
        <v>5627</v>
      </c>
      <c r="G1119" s="18" t="s">
        <v>38</v>
      </c>
      <c r="H1119" s="18" t="s">
        <v>1698</v>
      </c>
      <c r="I1119" s="34" t="s">
        <v>132</v>
      </c>
      <c r="J1119" s="18" t="s">
        <v>1696</v>
      </c>
      <c r="K1119" s="19" t="s">
        <v>5628</v>
      </c>
    </row>
    <row r="1120">
      <c r="A1120" s="35" t="s">
        <v>2035</v>
      </c>
      <c r="B1120" s="35" t="s">
        <v>5629</v>
      </c>
      <c r="C1120" s="16" t="s">
        <v>2390</v>
      </c>
      <c r="D1120" s="22" t="s">
        <v>95</v>
      </c>
      <c r="E1120" s="34" t="s">
        <v>5561</v>
      </c>
      <c r="F1120" s="18" t="s">
        <v>5630</v>
      </c>
      <c r="G1120" s="18" t="s">
        <v>38</v>
      </c>
      <c r="H1120" s="18" t="s">
        <v>1698</v>
      </c>
      <c r="I1120" s="34" t="s">
        <v>132</v>
      </c>
      <c r="J1120" s="18" t="s">
        <v>1696</v>
      </c>
      <c r="K1120" s="19" t="s">
        <v>5631</v>
      </c>
    </row>
    <row r="1121">
      <c r="A1121" s="35" t="s">
        <v>2035</v>
      </c>
      <c r="B1121" s="35" t="s">
        <v>5632</v>
      </c>
      <c r="C1121" s="16" t="s">
        <v>2390</v>
      </c>
      <c r="D1121" s="22" t="s">
        <v>95</v>
      </c>
      <c r="E1121" s="34" t="s">
        <v>5561</v>
      </c>
      <c r="F1121" s="18" t="s">
        <v>5633</v>
      </c>
      <c r="G1121" s="18" t="s">
        <v>38</v>
      </c>
      <c r="H1121" s="18" t="s">
        <v>1698</v>
      </c>
      <c r="I1121" s="34" t="s">
        <v>132</v>
      </c>
      <c r="J1121" s="18" t="s">
        <v>1696</v>
      </c>
      <c r="K1121" s="19" t="s">
        <v>5634</v>
      </c>
    </row>
    <row r="1122">
      <c r="A1122" s="35" t="s">
        <v>2035</v>
      </c>
      <c r="B1122" s="35" t="s">
        <v>5635</v>
      </c>
      <c r="C1122" s="16" t="s">
        <v>2390</v>
      </c>
      <c r="D1122" s="22" t="s">
        <v>95</v>
      </c>
      <c r="E1122" s="34" t="s">
        <v>5561</v>
      </c>
      <c r="F1122" s="18" t="s">
        <v>5636</v>
      </c>
      <c r="G1122" s="18" t="s">
        <v>38</v>
      </c>
      <c r="H1122" s="18" t="s">
        <v>1698</v>
      </c>
      <c r="I1122" s="34" t="s">
        <v>132</v>
      </c>
      <c r="J1122" s="18" t="s">
        <v>1696</v>
      </c>
      <c r="K1122" s="19" t="s">
        <v>5637</v>
      </c>
    </row>
    <row r="1123">
      <c r="A1123" s="35" t="s">
        <v>2035</v>
      </c>
      <c r="B1123" s="35" t="s">
        <v>5638</v>
      </c>
      <c r="C1123" s="16" t="s">
        <v>2390</v>
      </c>
      <c r="D1123" s="22" t="s">
        <v>95</v>
      </c>
      <c r="E1123" s="34" t="s">
        <v>5561</v>
      </c>
      <c r="F1123" s="18" t="s">
        <v>5639</v>
      </c>
      <c r="G1123" s="18" t="s">
        <v>38</v>
      </c>
      <c r="H1123" s="18" t="s">
        <v>1698</v>
      </c>
      <c r="I1123" s="34" t="s">
        <v>132</v>
      </c>
      <c r="J1123" s="18" t="s">
        <v>1696</v>
      </c>
      <c r="K1123" s="19" t="s">
        <v>5640</v>
      </c>
    </row>
    <row r="1124">
      <c r="A1124" s="35" t="s">
        <v>2035</v>
      </c>
      <c r="B1124" s="35" t="s">
        <v>5641</v>
      </c>
      <c r="C1124" s="16" t="s">
        <v>2390</v>
      </c>
      <c r="D1124" s="22" t="s">
        <v>95</v>
      </c>
      <c r="E1124" s="34" t="s">
        <v>5561</v>
      </c>
      <c r="F1124" s="18" t="s">
        <v>5642</v>
      </c>
      <c r="G1124" s="18" t="s">
        <v>38</v>
      </c>
      <c r="H1124" s="18" t="s">
        <v>1698</v>
      </c>
      <c r="I1124" s="34" t="s">
        <v>132</v>
      </c>
      <c r="J1124" s="18" t="s">
        <v>1696</v>
      </c>
      <c r="K1124" s="19" t="s">
        <v>5643</v>
      </c>
    </row>
    <row r="1125">
      <c r="A1125" s="35" t="s">
        <v>2035</v>
      </c>
      <c r="B1125" s="35" t="s">
        <v>5644</v>
      </c>
      <c r="C1125" s="16" t="s">
        <v>2390</v>
      </c>
      <c r="D1125" s="22" t="s">
        <v>95</v>
      </c>
      <c r="E1125" s="34" t="s">
        <v>5561</v>
      </c>
      <c r="F1125" s="18" t="s">
        <v>5645</v>
      </c>
      <c r="G1125" s="18" t="s">
        <v>1395</v>
      </c>
      <c r="H1125" s="18" t="s">
        <v>1698</v>
      </c>
      <c r="I1125" s="34" t="s">
        <v>132</v>
      </c>
      <c r="J1125" s="18" t="s">
        <v>1696</v>
      </c>
      <c r="K1125" s="19" t="s">
        <v>5646</v>
      </c>
    </row>
    <row r="1126">
      <c r="A1126" s="35" t="s">
        <v>2035</v>
      </c>
      <c r="B1126" s="35" t="s">
        <v>5647</v>
      </c>
      <c r="C1126" s="16" t="s">
        <v>2390</v>
      </c>
      <c r="D1126" s="22" t="s">
        <v>95</v>
      </c>
      <c r="E1126" s="34" t="s">
        <v>5561</v>
      </c>
      <c r="F1126" s="18" t="s">
        <v>5648</v>
      </c>
      <c r="G1126" s="18" t="s">
        <v>1395</v>
      </c>
      <c r="H1126" s="18" t="s">
        <v>1698</v>
      </c>
      <c r="I1126" s="34" t="s">
        <v>132</v>
      </c>
      <c r="J1126" s="18" t="s">
        <v>1696</v>
      </c>
      <c r="K1126" s="19" t="s">
        <v>5649</v>
      </c>
    </row>
    <row r="1127">
      <c r="A1127" s="35" t="s">
        <v>2035</v>
      </c>
      <c r="B1127" s="35" t="s">
        <v>5650</v>
      </c>
      <c r="C1127" s="16" t="s">
        <v>2390</v>
      </c>
      <c r="D1127" s="22" t="s">
        <v>95</v>
      </c>
      <c r="E1127" s="34" t="s">
        <v>5561</v>
      </c>
      <c r="F1127" s="18" t="s">
        <v>5651</v>
      </c>
      <c r="G1127" s="18" t="s">
        <v>1395</v>
      </c>
      <c r="H1127" s="18" t="s">
        <v>1698</v>
      </c>
      <c r="I1127" s="34" t="s">
        <v>132</v>
      </c>
      <c r="J1127" s="18" t="s">
        <v>1696</v>
      </c>
      <c r="K1127" s="19" t="s">
        <v>5610</v>
      </c>
    </row>
    <row r="1128">
      <c r="A1128" s="35" t="s">
        <v>2035</v>
      </c>
      <c r="B1128" s="35" t="s">
        <v>5652</v>
      </c>
      <c r="C1128" s="16" t="s">
        <v>2390</v>
      </c>
      <c r="D1128" s="22" t="s">
        <v>95</v>
      </c>
      <c r="E1128" s="34" t="s">
        <v>5561</v>
      </c>
      <c r="F1128" s="18" t="s">
        <v>5653</v>
      </c>
      <c r="G1128" s="18" t="s">
        <v>1996</v>
      </c>
      <c r="H1128" s="18" t="s">
        <v>1698</v>
      </c>
      <c r="I1128" s="34" t="s">
        <v>132</v>
      </c>
      <c r="J1128" s="18" t="s">
        <v>1696</v>
      </c>
      <c r="K1128" s="19" t="s">
        <v>5654</v>
      </c>
    </row>
    <row r="1129">
      <c r="A1129" s="35" t="s">
        <v>2035</v>
      </c>
      <c r="B1129" s="35" t="s">
        <v>5655</v>
      </c>
      <c r="C1129" s="16" t="s">
        <v>2390</v>
      </c>
      <c r="D1129" s="22" t="s">
        <v>95</v>
      </c>
      <c r="E1129" s="34" t="s">
        <v>5561</v>
      </c>
      <c r="F1129" s="18" t="s">
        <v>5656</v>
      </c>
      <c r="G1129" s="18" t="s">
        <v>1996</v>
      </c>
      <c r="H1129" s="18" t="s">
        <v>1698</v>
      </c>
      <c r="I1129" s="34" t="s">
        <v>132</v>
      </c>
      <c r="J1129" s="18" t="s">
        <v>1696</v>
      </c>
      <c r="K1129" s="19" t="s">
        <v>5657</v>
      </c>
    </row>
    <row r="1130">
      <c r="A1130" s="35" t="s">
        <v>2037</v>
      </c>
      <c r="B1130" s="35" t="s">
        <v>5658</v>
      </c>
      <c r="C1130" s="16" t="s">
        <v>2390</v>
      </c>
      <c r="D1130" s="22" t="s">
        <v>95</v>
      </c>
      <c r="E1130" s="34" t="s">
        <v>5659</v>
      </c>
      <c r="F1130" s="18" t="s">
        <v>4564</v>
      </c>
      <c r="G1130" s="18" t="s">
        <v>1395</v>
      </c>
      <c r="H1130" s="18" t="s">
        <v>1415</v>
      </c>
      <c r="I1130" s="34" t="s">
        <v>132</v>
      </c>
      <c r="J1130" s="18" t="s">
        <v>2335</v>
      </c>
      <c r="K1130" s="19" t="s">
        <v>5660</v>
      </c>
    </row>
    <row r="1131">
      <c r="A1131" s="35" t="s">
        <v>2039</v>
      </c>
      <c r="B1131" s="35" t="s">
        <v>5661</v>
      </c>
      <c r="C1131" s="16" t="s">
        <v>2390</v>
      </c>
      <c r="D1131" s="22" t="s">
        <v>95</v>
      </c>
      <c r="E1131" s="34" t="s">
        <v>5561</v>
      </c>
      <c r="F1131" s="18" t="s">
        <v>5662</v>
      </c>
      <c r="G1131" s="18" t="s">
        <v>1395</v>
      </c>
      <c r="H1131" s="18" t="s">
        <v>1698</v>
      </c>
      <c r="I1131" s="34" t="s">
        <v>132</v>
      </c>
      <c r="J1131" s="18" t="s">
        <v>1696</v>
      </c>
      <c r="K1131" s="19" t="s">
        <v>5663</v>
      </c>
    </row>
    <row r="1132">
      <c r="A1132" s="35" t="s">
        <v>2039</v>
      </c>
      <c r="B1132" s="35" t="s">
        <v>5664</v>
      </c>
      <c r="C1132" s="16" t="s">
        <v>2390</v>
      </c>
      <c r="D1132" s="22" t="s">
        <v>95</v>
      </c>
      <c r="E1132" s="34" t="s">
        <v>5561</v>
      </c>
      <c r="F1132" s="18" t="s">
        <v>4161</v>
      </c>
      <c r="G1132" s="18" t="s">
        <v>1395</v>
      </c>
      <c r="H1132" s="18" t="s">
        <v>1698</v>
      </c>
      <c r="I1132" s="34" t="s">
        <v>132</v>
      </c>
      <c r="J1132" s="18" t="s">
        <v>1696</v>
      </c>
      <c r="K1132" s="19" t="s">
        <v>5665</v>
      </c>
    </row>
    <row r="1133">
      <c r="A1133" s="35" t="s">
        <v>2039</v>
      </c>
      <c r="B1133" s="35" t="s">
        <v>5666</v>
      </c>
      <c r="C1133" s="16" t="s">
        <v>2390</v>
      </c>
      <c r="D1133" s="22" t="s">
        <v>95</v>
      </c>
      <c r="E1133" s="34" t="s">
        <v>5561</v>
      </c>
      <c r="F1133" s="18" t="s">
        <v>5667</v>
      </c>
      <c r="G1133" s="18" t="s">
        <v>38</v>
      </c>
      <c r="H1133" s="18" t="s">
        <v>1698</v>
      </c>
      <c r="I1133" s="34" t="s">
        <v>132</v>
      </c>
      <c r="J1133" s="18" t="s">
        <v>1696</v>
      </c>
      <c r="K1133" s="19" t="s">
        <v>5668</v>
      </c>
    </row>
    <row r="1134">
      <c r="A1134" s="35" t="s">
        <v>2039</v>
      </c>
      <c r="B1134" s="35" t="s">
        <v>5669</v>
      </c>
      <c r="C1134" s="16" t="s">
        <v>2390</v>
      </c>
      <c r="D1134" s="22" t="s">
        <v>95</v>
      </c>
      <c r="E1134" s="34" t="s">
        <v>5487</v>
      </c>
      <c r="F1134" s="18" t="s">
        <v>5670</v>
      </c>
      <c r="G1134" s="18" t="s">
        <v>1996</v>
      </c>
      <c r="H1134" s="18" t="s">
        <v>1698</v>
      </c>
      <c r="I1134" s="34" t="s">
        <v>132</v>
      </c>
      <c r="J1134" s="18" t="s">
        <v>1696</v>
      </c>
      <c r="K1134" s="19" t="s">
        <v>5671</v>
      </c>
    </row>
    <row r="1135">
      <c r="A1135" s="35" t="s">
        <v>2039</v>
      </c>
      <c r="B1135" s="35" t="s">
        <v>5672</v>
      </c>
      <c r="C1135" s="16" t="s">
        <v>2390</v>
      </c>
      <c r="D1135" s="22" t="s">
        <v>95</v>
      </c>
      <c r="E1135" s="34" t="s">
        <v>5561</v>
      </c>
      <c r="F1135" s="18" t="s">
        <v>5673</v>
      </c>
      <c r="G1135" s="18" t="s">
        <v>1996</v>
      </c>
      <c r="H1135" s="18" t="s">
        <v>1415</v>
      </c>
      <c r="I1135" s="34" t="s">
        <v>132</v>
      </c>
      <c r="J1135" s="18" t="s">
        <v>1696</v>
      </c>
      <c r="K1135" s="19" t="s">
        <v>5674</v>
      </c>
    </row>
    <row r="1136">
      <c r="A1136" s="35" t="s">
        <v>2039</v>
      </c>
      <c r="B1136" s="35" t="s">
        <v>5675</v>
      </c>
      <c r="C1136" s="16" t="s">
        <v>2390</v>
      </c>
      <c r="D1136" s="22" t="s">
        <v>95</v>
      </c>
      <c r="E1136" s="34" t="s">
        <v>5561</v>
      </c>
      <c r="F1136" s="18" t="s">
        <v>5676</v>
      </c>
      <c r="G1136" s="18" t="s">
        <v>1395</v>
      </c>
      <c r="H1136" s="18" t="s">
        <v>1698</v>
      </c>
      <c r="I1136" s="34" t="s">
        <v>132</v>
      </c>
      <c r="J1136" s="18" t="s">
        <v>1696</v>
      </c>
      <c r="K1136" s="19" t="s">
        <v>5677</v>
      </c>
    </row>
    <row r="1137">
      <c r="A1137" s="35" t="s">
        <v>2039</v>
      </c>
      <c r="B1137" s="35" t="s">
        <v>5678</v>
      </c>
      <c r="C1137" s="16" t="s">
        <v>2390</v>
      </c>
      <c r="D1137" s="22" t="s">
        <v>95</v>
      </c>
      <c r="E1137" s="34" t="s">
        <v>5561</v>
      </c>
      <c r="F1137" s="18" t="s">
        <v>5679</v>
      </c>
      <c r="G1137" s="18" t="s">
        <v>1395</v>
      </c>
      <c r="H1137" s="18" t="s">
        <v>1698</v>
      </c>
      <c r="I1137" s="34" t="s">
        <v>132</v>
      </c>
      <c r="J1137" s="18" t="s">
        <v>1696</v>
      </c>
      <c r="K1137" s="19" t="s">
        <v>5680</v>
      </c>
    </row>
    <row r="1138">
      <c r="A1138" s="35" t="s">
        <v>2039</v>
      </c>
      <c r="B1138" s="35" t="s">
        <v>5681</v>
      </c>
      <c r="C1138" s="16" t="s">
        <v>2390</v>
      </c>
      <c r="D1138" s="22" t="s">
        <v>95</v>
      </c>
      <c r="E1138" s="34" t="s">
        <v>5561</v>
      </c>
      <c r="F1138" s="18" t="s">
        <v>5682</v>
      </c>
      <c r="G1138" s="18" t="s">
        <v>1395</v>
      </c>
      <c r="H1138" s="18" t="s">
        <v>1698</v>
      </c>
      <c r="I1138" s="34" t="s">
        <v>132</v>
      </c>
      <c r="J1138" s="18" t="s">
        <v>1696</v>
      </c>
      <c r="K1138" s="19" t="s">
        <v>5683</v>
      </c>
    </row>
    <row r="1139">
      <c r="A1139" s="35" t="s">
        <v>2039</v>
      </c>
      <c r="B1139" s="35" t="s">
        <v>5684</v>
      </c>
      <c r="C1139" s="16" t="s">
        <v>2390</v>
      </c>
      <c r="D1139" s="22" t="s">
        <v>95</v>
      </c>
      <c r="E1139" s="34" t="s">
        <v>5561</v>
      </c>
      <c r="F1139" s="18" t="s">
        <v>5685</v>
      </c>
      <c r="G1139" s="18" t="s">
        <v>1395</v>
      </c>
      <c r="H1139" s="18" t="s">
        <v>1698</v>
      </c>
      <c r="I1139" s="34" t="s">
        <v>132</v>
      </c>
      <c r="J1139" s="18" t="s">
        <v>1696</v>
      </c>
      <c r="K1139" s="19" t="s">
        <v>5686</v>
      </c>
    </row>
    <row r="1140">
      <c r="A1140" s="35" t="s">
        <v>2039</v>
      </c>
      <c r="B1140" s="35" t="s">
        <v>5687</v>
      </c>
      <c r="C1140" s="16" t="s">
        <v>2390</v>
      </c>
      <c r="D1140" s="22" t="s">
        <v>95</v>
      </c>
      <c r="E1140" s="34" t="s">
        <v>1695</v>
      </c>
      <c r="F1140" s="18" t="s">
        <v>5688</v>
      </c>
      <c r="G1140" s="18" t="s">
        <v>1395</v>
      </c>
      <c r="H1140" s="18" t="s">
        <v>1698</v>
      </c>
      <c r="I1140" s="34" t="s">
        <v>132</v>
      </c>
      <c r="J1140" s="18" t="s">
        <v>1696</v>
      </c>
      <c r="K1140" s="19" t="s">
        <v>5689</v>
      </c>
    </row>
    <row r="1141">
      <c r="A1141" s="35" t="s">
        <v>2039</v>
      </c>
      <c r="B1141" s="35" t="s">
        <v>5690</v>
      </c>
      <c r="C1141" s="16" t="s">
        <v>2390</v>
      </c>
      <c r="D1141" s="22" t="s">
        <v>95</v>
      </c>
      <c r="E1141" s="34" t="s">
        <v>1695</v>
      </c>
      <c r="F1141" s="18" t="s">
        <v>5691</v>
      </c>
      <c r="G1141" s="18" t="s">
        <v>1395</v>
      </c>
      <c r="H1141" s="18" t="s">
        <v>1698</v>
      </c>
      <c r="I1141" s="34" t="s">
        <v>132</v>
      </c>
      <c r="J1141" s="18" t="s">
        <v>1696</v>
      </c>
      <c r="K1141" s="19" t="s">
        <v>5692</v>
      </c>
    </row>
    <row r="1142">
      <c r="A1142" s="35" t="s">
        <v>2039</v>
      </c>
      <c r="B1142" s="35" t="s">
        <v>5693</v>
      </c>
      <c r="C1142" s="16" t="s">
        <v>2390</v>
      </c>
      <c r="D1142" s="22" t="s">
        <v>95</v>
      </c>
      <c r="E1142" s="34" t="s">
        <v>1695</v>
      </c>
      <c r="F1142" s="18" t="s">
        <v>3590</v>
      </c>
      <c r="G1142" s="18" t="s">
        <v>39</v>
      </c>
      <c r="H1142" s="18" t="s">
        <v>1698</v>
      </c>
      <c r="I1142" s="34" t="s">
        <v>132</v>
      </c>
      <c r="J1142" s="18" t="s">
        <v>1696</v>
      </c>
      <c r="K1142" s="19" t="s">
        <v>5694</v>
      </c>
    </row>
    <row r="1143">
      <c r="A1143" s="35" t="s">
        <v>2039</v>
      </c>
      <c r="B1143" s="35" t="s">
        <v>5695</v>
      </c>
      <c r="C1143" s="16" t="s">
        <v>2390</v>
      </c>
      <c r="D1143" s="22" t="s">
        <v>95</v>
      </c>
      <c r="E1143" s="34" t="s">
        <v>1695</v>
      </c>
      <c r="F1143" s="18" t="s">
        <v>5696</v>
      </c>
      <c r="G1143" s="18" t="s">
        <v>39</v>
      </c>
      <c r="H1143" s="18" t="s">
        <v>1698</v>
      </c>
      <c r="I1143" s="34" t="s">
        <v>132</v>
      </c>
      <c r="J1143" s="18" t="s">
        <v>1696</v>
      </c>
      <c r="K1143" s="19" t="s">
        <v>5697</v>
      </c>
    </row>
    <row r="1144">
      <c r="A1144" s="35" t="s">
        <v>2039</v>
      </c>
      <c r="B1144" s="35" t="s">
        <v>5698</v>
      </c>
      <c r="C1144" s="16" t="s">
        <v>2390</v>
      </c>
      <c r="D1144" s="22" t="s">
        <v>95</v>
      </c>
      <c r="E1144" s="34" t="s">
        <v>5487</v>
      </c>
      <c r="F1144" s="18" t="s">
        <v>5699</v>
      </c>
      <c r="G1144" s="18" t="s">
        <v>39</v>
      </c>
      <c r="H1144" s="18" t="s">
        <v>1698</v>
      </c>
      <c r="I1144" s="34" t="s">
        <v>132</v>
      </c>
      <c r="J1144" s="18" t="s">
        <v>1696</v>
      </c>
      <c r="K1144" s="19" t="s">
        <v>5700</v>
      </c>
    </row>
    <row r="1145">
      <c r="A1145" s="35" t="s">
        <v>2039</v>
      </c>
      <c r="B1145" s="35" t="s">
        <v>5701</v>
      </c>
      <c r="C1145" s="16" t="s">
        <v>2390</v>
      </c>
      <c r="D1145" s="22" t="s">
        <v>95</v>
      </c>
      <c r="E1145" s="34" t="s">
        <v>5487</v>
      </c>
      <c r="F1145" s="18" t="s">
        <v>5702</v>
      </c>
      <c r="G1145" s="18" t="s">
        <v>1395</v>
      </c>
      <c r="H1145" s="18" t="s">
        <v>1698</v>
      </c>
      <c r="I1145" s="34" t="s">
        <v>132</v>
      </c>
      <c r="J1145" s="18" t="s">
        <v>1696</v>
      </c>
      <c r="K1145" s="19" t="s">
        <v>5703</v>
      </c>
    </row>
    <row r="1146">
      <c r="A1146" s="35" t="s">
        <v>2039</v>
      </c>
      <c r="B1146" s="35" t="s">
        <v>5704</v>
      </c>
      <c r="C1146" s="16" t="s">
        <v>2390</v>
      </c>
      <c r="D1146" s="22" t="s">
        <v>95</v>
      </c>
      <c r="E1146" s="34" t="s">
        <v>5561</v>
      </c>
      <c r="F1146" s="18" t="s">
        <v>5705</v>
      </c>
      <c r="G1146" s="18" t="s">
        <v>1395</v>
      </c>
      <c r="H1146" s="18" t="s">
        <v>1698</v>
      </c>
      <c r="I1146" s="34" t="s">
        <v>132</v>
      </c>
      <c r="J1146" s="18" t="s">
        <v>1696</v>
      </c>
      <c r="K1146" s="19" t="s">
        <v>5706</v>
      </c>
    </row>
    <row r="1147">
      <c r="A1147" s="35" t="s">
        <v>2039</v>
      </c>
      <c r="B1147" s="35" t="s">
        <v>5707</v>
      </c>
      <c r="C1147" s="16" t="s">
        <v>2390</v>
      </c>
      <c r="D1147" s="22" t="s">
        <v>95</v>
      </c>
      <c r="E1147" s="34" t="s">
        <v>5561</v>
      </c>
      <c r="F1147" s="18" t="s">
        <v>5708</v>
      </c>
      <c r="G1147" s="18" t="s">
        <v>1395</v>
      </c>
      <c r="H1147" s="18" t="s">
        <v>1698</v>
      </c>
      <c r="I1147" s="34" t="s">
        <v>132</v>
      </c>
      <c r="J1147" s="18" t="s">
        <v>1696</v>
      </c>
      <c r="K1147" s="19" t="s">
        <v>5709</v>
      </c>
    </row>
    <row r="1148">
      <c r="A1148" s="35" t="s">
        <v>2039</v>
      </c>
      <c r="B1148" s="35" t="s">
        <v>5710</v>
      </c>
      <c r="C1148" s="16" t="s">
        <v>2390</v>
      </c>
      <c r="D1148" s="22" t="s">
        <v>95</v>
      </c>
      <c r="E1148" s="34" t="s">
        <v>5561</v>
      </c>
      <c r="F1148" s="18" t="s">
        <v>5711</v>
      </c>
      <c r="G1148" s="18" t="s">
        <v>1395</v>
      </c>
      <c r="H1148" s="18" t="s">
        <v>1698</v>
      </c>
      <c r="I1148" s="34" t="s">
        <v>132</v>
      </c>
      <c r="J1148" s="18" t="s">
        <v>1696</v>
      </c>
      <c r="K1148" s="19" t="s">
        <v>5712</v>
      </c>
    </row>
    <row r="1149">
      <c r="A1149" s="35" t="s">
        <v>2039</v>
      </c>
      <c r="B1149" s="35" t="s">
        <v>5713</v>
      </c>
      <c r="C1149" s="16" t="s">
        <v>2390</v>
      </c>
      <c r="D1149" s="22" t="s">
        <v>95</v>
      </c>
      <c r="E1149" s="34" t="s">
        <v>5561</v>
      </c>
      <c r="F1149" s="18" t="s">
        <v>5714</v>
      </c>
      <c r="G1149" s="18" t="s">
        <v>1395</v>
      </c>
      <c r="H1149" s="18" t="s">
        <v>1698</v>
      </c>
      <c r="I1149" s="34" t="s">
        <v>132</v>
      </c>
      <c r="J1149" s="18" t="s">
        <v>1696</v>
      </c>
      <c r="K1149" s="19" t="s">
        <v>5715</v>
      </c>
    </row>
    <row r="1150">
      <c r="A1150" s="35" t="s">
        <v>2039</v>
      </c>
      <c r="B1150" s="35" t="s">
        <v>5716</v>
      </c>
      <c r="C1150" s="16" t="s">
        <v>2390</v>
      </c>
      <c r="D1150" s="22" t="s">
        <v>95</v>
      </c>
      <c r="E1150" s="34" t="s">
        <v>5561</v>
      </c>
      <c r="F1150" s="18" t="s">
        <v>5717</v>
      </c>
      <c r="G1150" s="18" t="s">
        <v>1395</v>
      </c>
      <c r="H1150" s="18" t="s">
        <v>1698</v>
      </c>
      <c r="I1150" s="34" t="s">
        <v>132</v>
      </c>
      <c r="J1150" s="18" t="s">
        <v>1696</v>
      </c>
      <c r="K1150" s="19" t="s">
        <v>5718</v>
      </c>
    </row>
    <row r="1151">
      <c r="A1151" s="35" t="s">
        <v>2039</v>
      </c>
      <c r="B1151" s="35" t="s">
        <v>5719</v>
      </c>
      <c r="C1151" s="16" t="s">
        <v>2390</v>
      </c>
      <c r="D1151" s="22" t="s">
        <v>95</v>
      </c>
      <c r="E1151" s="34" t="s">
        <v>5561</v>
      </c>
      <c r="F1151" s="18" t="s">
        <v>5720</v>
      </c>
      <c r="G1151" s="18" t="s">
        <v>1395</v>
      </c>
      <c r="H1151" s="18" t="s">
        <v>1698</v>
      </c>
      <c r="I1151" s="34" t="s">
        <v>132</v>
      </c>
      <c r="J1151" s="18" t="s">
        <v>1696</v>
      </c>
      <c r="K1151" s="19" t="s">
        <v>5721</v>
      </c>
    </row>
    <row r="1152">
      <c r="A1152" s="35" t="s">
        <v>2039</v>
      </c>
      <c r="B1152" s="35" t="s">
        <v>5722</v>
      </c>
      <c r="C1152" s="16" t="s">
        <v>2390</v>
      </c>
      <c r="D1152" s="22" t="s">
        <v>95</v>
      </c>
      <c r="E1152" s="34" t="s">
        <v>5561</v>
      </c>
      <c r="F1152" s="18" t="s">
        <v>5723</v>
      </c>
      <c r="G1152" s="18" t="s">
        <v>1395</v>
      </c>
      <c r="H1152" s="18" t="s">
        <v>1698</v>
      </c>
      <c r="I1152" s="34" t="s">
        <v>132</v>
      </c>
      <c r="J1152" s="18" t="s">
        <v>1696</v>
      </c>
      <c r="K1152" s="19" t="s">
        <v>5724</v>
      </c>
    </row>
    <row r="1153">
      <c r="A1153" s="35" t="s">
        <v>2039</v>
      </c>
      <c r="B1153" s="35" t="s">
        <v>5725</v>
      </c>
      <c r="C1153" s="16" t="s">
        <v>2390</v>
      </c>
      <c r="D1153" s="22" t="s">
        <v>95</v>
      </c>
      <c r="E1153" s="34" t="s">
        <v>5561</v>
      </c>
      <c r="F1153" s="18" t="s">
        <v>5726</v>
      </c>
      <c r="G1153" s="18" t="s">
        <v>1395</v>
      </c>
      <c r="H1153" s="18" t="s">
        <v>1698</v>
      </c>
      <c r="I1153" s="34" t="s">
        <v>132</v>
      </c>
      <c r="J1153" s="18" t="s">
        <v>1696</v>
      </c>
      <c r="K1153" s="19" t="s">
        <v>5727</v>
      </c>
    </row>
    <row r="1154">
      <c r="A1154" s="35" t="s">
        <v>2039</v>
      </c>
      <c r="B1154" s="35" t="s">
        <v>5728</v>
      </c>
      <c r="C1154" s="16" t="s">
        <v>2390</v>
      </c>
      <c r="D1154" s="22" t="s">
        <v>95</v>
      </c>
      <c r="E1154" s="34" t="s">
        <v>5561</v>
      </c>
      <c r="F1154" s="18" t="s">
        <v>5729</v>
      </c>
      <c r="G1154" s="18" t="s">
        <v>1395</v>
      </c>
      <c r="H1154" s="18" t="s">
        <v>1698</v>
      </c>
      <c r="I1154" s="34" t="s">
        <v>132</v>
      </c>
      <c r="J1154" s="18" t="s">
        <v>1696</v>
      </c>
      <c r="K1154" s="19" t="s">
        <v>5730</v>
      </c>
    </row>
    <row r="1155">
      <c r="A1155" s="35" t="s">
        <v>2039</v>
      </c>
      <c r="B1155" s="35" t="s">
        <v>5731</v>
      </c>
      <c r="C1155" s="16" t="s">
        <v>2390</v>
      </c>
      <c r="D1155" s="22" t="s">
        <v>95</v>
      </c>
      <c r="E1155" s="34" t="s">
        <v>5561</v>
      </c>
      <c r="F1155" s="18" t="s">
        <v>5732</v>
      </c>
      <c r="G1155" s="18" t="s">
        <v>1395</v>
      </c>
      <c r="H1155" s="18" t="s">
        <v>1698</v>
      </c>
      <c r="I1155" s="34" t="s">
        <v>132</v>
      </c>
      <c r="J1155" s="18" t="s">
        <v>1696</v>
      </c>
      <c r="K1155" s="19" t="s">
        <v>5733</v>
      </c>
    </row>
    <row r="1156">
      <c r="A1156" s="35" t="s">
        <v>2039</v>
      </c>
      <c r="B1156" s="35" t="s">
        <v>5734</v>
      </c>
      <c r="C1156" s="16" t="s">
        <v>2390</v>
      </c>
      <c r="D1156" s="22" t="s">
        <v>95</v>
      </c>
      <c r="E1156" s="34" t="s">
        <v>5491</v>
      </c>
      <c r="F1156" s="18" t="s">
        <v>2449</v>
      </c>
      <c r="G1156" s="18" t="s">
        <v>1395</v>
      </c>
      <c r="H1156" s="18" t="s">
        <v>1698</v>
      </c>
      <c r="I1156" s="34" t="s">
        <v>132</v>
      </c>
      <c r="J1156" s="18" t="s">
        <v>1696</v>
      </c>
      <c r="K1156" s="19" t="s">
        <v>5735</v>
      </c>
    </row>
    <row r="1157">
      <c r="A1157" s="35" t="s">
        <v>2039</v>
      </c>
      <c r="B1157" s="35" t="s">
        <v>5736</v>
      </c>
      <c r="C1157" s="16" t="s">
        <v>2390</v>
      </c>
      <c r="D1157" s="22" t="s">
        <v>95</v>
      </c>
      <c r="E1157" s="34" t="s">
        <v>5491</v>
      </c>
      <c r="F1157" s="18" t="s">
        <v>2419</v>
      </c>
      <c r="G1157" s="18" t="s">
        <v>1395</v>
      </c>
      <c r="H1157" s="18" t="s">
        <v>1698</v>
      </c>
      <c r="I1157" s="34" t="s">
        <v>132</v>
      </c>
      <c r="J1157" s="18" t="s">
        <v>1696</v>
      </c>
      <c r="K1157" s="19" t="s">
        <v>5737</v>
      </c>
    </row>
    <row r="1158">
      <c r="A1158" s="35" t="s">
        <v>2039</v>
      </c>
      <c r="B1158" s="35" t="s">
        <v>5738</v>
      </c>
      <c r="C1158" s="16" t="s">
        <v>2390</v>
      </c>
      <c r="D1158" s="22" t="s">
        <v>95</v>
      </c>
      <c r="E1158" s="34" t="s">
        <v>5491</v>
      </c>
      <c r="F1158" s="18" t="s">
        <v>2422</v>
      </c>
      <c r="G1158" s="18" t="s">
        <v>1395</v>
      </c>
      <c r="H1158" s="18" t="s">
        <v>1698</v>
      </c>
      <c r="I1158" s="34" t="s">
        <v>132</v>
      </c>
      <c r="J1158" s="18" t="s">
        <v>1696</v>
      </c>
      <c r="K1158" s="19" t="s">
        <v>5739</v>
      </c>
    </row>
    <row r="1159">
      <c r="A1159" s="35" t="s">
        <v>2039</v>
      </c>
      <c r="B1159" s="35" t="s">
        <v>5740</v>
      </c>
      <c r="C1159" s="16" t="s">
        <v>2390</v>
      </c>
      <c r="D1159" s="22" t="s">
        <v>95</v>
      </c>
      <c r="E1159" s="34" t="s">
        <v>5561</v>
      </c>
      <c r="F1159" s="18" t="s">
        <v>5741</v>
      </c>
      <c r="G1159" s="18" t="s">
        <v>39</v>
      </c>
      <c r="H1159" s="18" t="s">
        <v>1698</v>
      </c>
      <c r="I1159" s="34" t="s">
        <v>132</v>
      </c>
      <c r="J1159" s="18" t="s">
        <v>1696</v>
      </c>
      <c r="K1159" s="19" t="s">
        <v>5742</v>
      </c>
    </row>
    <row r="1160">
      <c r="A1160" s="35" t="s">
        <v>2039</v>
      </c>
      <c r="B1160" s="35" t="s">
        <v>5743</v>
      </c>
      <c r="C1160" s="16" t="s">
        <v>2390</v>
      </c>
      <c r="D1160" s="22" t="s">
        <v>95</v>
      </c>
      <c r="E1160" s="34" t="s">
        <v>5561</v>
      </c>
      <c r="F1160" s="18" t="s">
        <v>5744</v>
      </c>
      <c r="G1160" s="18" t="s">
        <v>39</v>
      </c>
      <c r="H1160" s="18" t="s">
        <v>1698</v>
      </c>
      <c r="I1160" s="34" t="s">
        <v>132</v>
      </c>
      <c r="J1160" s="18" t="s">
        <v>1696</v>
      </c>
      <c r="K1160" s="19" t="s">
        <v>5745</v>
      </c>
    </row>
    <row r="1161">
      <c r="A1161" s="35" t="s">
        <v>2039</v>
      </c>
      <c r="B1161" s="35" t="s">
        <v>5746</v>
      </c>
      <c r="C1161" s="16" t="s">
        <v>2390</v>
      </c>
      <c r="D1161" s="22" t="s">
        <v>95</v>
      </c>
      <c r="E1161" s="34" t="s">
        <v>5561</v>
      </c>
      <c r="F1161" s="18" t="s">
        <v>5747</v>
      </c>
      <c r="G1161" s="18" t="s">
        <v>39</v>
      </c>
      <c r="H1161" s="18" t="s">
        <v>1698</v>
      </c>
      <c r="I1161" s="34" t="s">
        <v>132</v>
      </c>
      <c r="J1161" s="18" t="s">
        <v>1696</v>
      </c>
      <c r="K1161" s="19" t="s">
        <v>5748</v>
      </c>
    </row>
    <row r="1162">
      <c r="A1162" s="35" t="s">
        <v>2039</v>
      </c>
      <c r="B1162" s="35" t="s">
        <v>5749</v>
      </c>
      <c r="C1162" s="16" t="s">
        <v>2390</v>
      </c>
      <c r="D1162" s="22" t="s">
        <v>95</v>
      </c>
      <c r="E1162" s="34" t="s">
        <v>5561</v>
      </c>
      <c r="F1162" s="18" t="s">
        <v>5750</v>
      </c>
      <c r="G1162" s="18" t="s">
        <v>39</v>
      </c>
      <c r="H1162" s="18" t="s">
        <v>1698</v>
      </c>
      <c r="I1162" s="34" t="s">
        <v>132</v>
      </c>
      <c r="J1162" s="18" t="s">
        <v>1696</v>
      </c>
      <c r="K1162" s="19" t="s">
        <v>5751</v>
      </c>
    </row>
    <row r="1163">
      <c r="A1163" s="35" t="s">
        <v>2039</v>
      </c>
      <c r="B1163" s="35" t="s">
        <v>5752</v>
      </c>
      <c r="C1163" s="16" t="s">
        <v>2390</v>
      </c>
      <c r="D1163" s="22" t="s">
        <v>95</v>
      </c>
      <c r="E1163" s="34" t="s">
        <v>5561</v>
      </c>
      <c r="F1163" s="18" t="s">
        <v>5753</v>
      </c>
      <c r="G1163" s="18" t="s">
        <v>39</v>
      </c>
      <c r="H1163" s="18" t="s">
        <v>1698</v>
      </c>
      <c r="I1163" s="34" t="s">
        <v>132</v>
      </c>
      <c r="J1163" s="18" t="s">
        <v>1696</v>
      </c>
      <c r="K1163" s="19" t="s">
        <v>5754</v>
      </c>
    </row>
    <row r="1164">
      <c r="A1164" s="35" t="s">
        <v>2039</v>
      </c>
      <c r="B1164" s="35" t="s">
        <v>5755</v>
      </c>
      <c r="C1164" s="16" t="s">
        <v>2390</v>
      </c>
      <c r="D1164" s="22" t="s">
        <v>95</v>
      </c>
      <c r="E1164" s="34" t="s">
        <v>5561</v>
      </c>
      <c r="F1164" s="18" t="s">
        <v>5756</v>
      </c>
      <c r="G1164" s="18" t="s">
        <v>39</v>
      </c>
      <c r="H1164" s="18" t="s">
        <v>1698</v>
      </c>
      <c r="I1164" s="34" t="s">
        <v>132</v>
      </c>
      <c r="J1164" s="18" t="s">
        <v>1696</v>
      </c>
      <c r="K1164" s="19" t="s">
        <v>5757</v>
      </c>
    </row>
    <row r="1165">
      <c r="A1165" s="35" t="s">
        <v>2041</v>
      </c>
      <c r="B1165" s="35" t="s">
        <v>5758</v>
      </c>
      <c r="C1165" s="16" t="s">
        <v>2390</v>
      </c>
      <c r="D1165" s="22" t="s">
        <v>95</v>
      </c>
      <c r="E1165" s="34" t="s">
        <v>5561</v>
      </c>
      <c r="F1165" s="18" t="s">
        <v>5759</v>
      </c>
      <c r="G1165" s="18" t="s">
        <v>1395</v>
      </c>
      <c r="H1165" s="18" t="s">
        <v>1698</v>
      </c>
      <c r="I1165" s="34" t="s">
        <v>132</v>
      </c>
      <c r="J1165" s="18" t="s">
        <v>1696</v>
      </c>
      <c r="K1165" s="19" t="s">
        <v>5760</v>
      </c>
    </row>
    <row r="1166">
      <c r="A1166" s="35" t="s">
        <v>2041</v>
      </c>
      <c r="B1166" s="35" t="s">
        <v>5761</v>
      </c>
      <c r="C1166" s="16" t="s">
        <v>2390</v>
      </c>
      <c r="D1166" s="22" t="s">
        <v>95</v>
      </c>
      <c r="E1166" s="34" t="s">
        <v>5561</v>
      </c>
      <c r="F1166" s="18" t="s">
        <v>5762</v>
      </c>
      <c r="G1166" s="18" t="s">
        <v>1395</v>
      </c>
      <c r="H1166" s="18" t="s">
        <v>1698</v>
      </c>
      <c r="I1166" s="34" t="s">
        <v>132</v>
      </c>
      <c r="J1166" s="18" t="s">
        <v>1696</v>
      </c>
      <c r="K1166" s="19" t="s">
        <v>5763</v>
      </c>
    </row>
    <row r="1167">
      <c r="A1167" s="35" t="s">
        <v>2041</v>
      </c>
      <c r="B1167" s="35" t="s">
        <v>5764</v>
      </c>
      <c r="C1167" s="16" t="s">
        <v>2390</v>
      </c>
      <c r="D1167" s="22" t="s">
        <v>95</v>
      </c>
      <c r="E1167" s="34" t="s">
        <v>5561</v>
      </c>
      <c r="F1167" s="18" t="s">
        <v>5765</v>
      </c>
      <c r="G1167" s="18" t="s">
        <v>1395</v>
      </c>
      <c r="H1167" s="18" t="s">
        <v>1698</v>
      </c>
      <c r="I1167" s="34" t="s">
        <v>132</v>
      </c>
      <c r="J1167" s="18" t="s">
        <v>1696</v>
      </c>
      <c r="K1167" s="19" t="s">
        <v>5766</v>
      </c>
    </row>
    <row r="1168">
      <c r="A1168" s="35" t="s">
        <v>2041</v>
      </c>
      <c r="B1168" s="35" t="s">
        <v>5767</v>
      </c>
      <c r="C1168" s="16" t="s">
        <v>2390</v>
      </c>
      <c r="D1168" s="22" t="s">
        <v>95</v>
      </c>
      <c r="E1168" s="34" t="s">
        <v>5487</v>
      </c>
      <c r="F1168" s="18" t="s">
        <v>5768</v>
      </c>
      <c r="G1168" s="18" t="s">
        <v>1395</v>
      </c>
      <c r="H1168" s="18" t="s">
        <v>1698</v>
      </c>
      <c r="I1168" s="34" t="s">
        <v>132</v>
      </c>
      <c r="J1168" s="18" t="s">
        <v>1696</v>
      </c>
      <c r="K1168" s="19" t="s">
        <v>5769</v>
      </c>
    </row>
    <row r="1169">
      <c r="A1169" s="35" t="s">
        <v>2041</v>
      </c>
      <c r="B1169" s="35" t="s">
        <v>5770</v>
      </c>
      <c r="C1169" s="16" t="s">
        <v>2390</v>
      </c>
      <c r="D1169" s="22" t="s">
        <v>95</v>
      </c>
      <c r="E1169" s="34" t="s">
        <v>5487</v>
      </c>
      <c r="F1169" s="18" t="s">
        <v>5771</v>
      </c>
      <c r="G1169" s="18" t="s">
        <v>1395</v>
      </c>
      <c r="H1169" s="18" t="s">
        <v>1698</v>
      </c>
      <c r="I1169" s="34" t="s">
        <v>132</v>
      </c>
      <c r="J1169" s="18" t="s">
        <v>1696</v>
      </c>
      <c r="K1169" s="19" t="s">
        <v>5772</v>
      </c>
    </row>
    <row r="1170">
      <c r="A1170" s="35" t="s">
        <v>2041</v>
      </c>
      <c r="B1170" s="35" t="s">
        <v>5773</v>
      </c>
      <c r="C1170" s="16" t="s">
        <v>2390</v>
      </c>
      <c r="D1170" s="22" t="s">
        <v>95</v>
      </c>
      <c r="E1170" s="34" t="s">
        <v>5491</v>
      </c>
      <c r="F1170" s="18" t="s">
        <v>2408</v>
      </c>
      <c r="G1170" s="18" t="s">
        <v>1395</v>
      </c>
      <c r="H1170" s="18" t="s">
        <v>1698</v>
      </c>
      <c r="I1170" s="34" t="s">
        <v>132</v>
      </c>
      <c r="J1170" s="18" t="s">
        <v>1696</v>
      </c>
      <c r="K1170" s="19" t="s">
        <v>5774</v>
      </c>
    </row>
    <row r="1171">
      <c r="A1171" s="35" t="s">
        <v>2041</v>
      </c>
      <c r="B1171" s="35" t="s">
        <v>5775</v>
      </c>
      <c r="C1171" s="16" t="s">
        <v>2390</v>
      </c>
      <c r="D1171" s="22" t="s">
        <v>95</v>
      </c>
      <c r="E1171" s="34" t="s">
        <v>5491</v>
      </c>
      <c r="F1171" s="18" t="s">
        <v>2839</v>
      </c>
      <c r="G1171" s="18" t="s">
        <v>1395</v>
      </c>
      <c r="H1171" s="18" t="s">
        <v>1698</v>
      </c>
      <c r="I1171" s="34" t="s">
        <v>132</v>
      </c>
      <c r="J1171" s="18" t="s">
        <v>1696</v>
      </c>
      <c r="K1171" s="19" t="s">
        <v>5776</v>
      </c>
    </row>
    <row r="1172">
      <c r="A1172" s="35" t="s">
        <v>2041</v>
      </c>
      <c r="B1172" s="35" t="s">
        <v>5777</v>
      </c>
      <c r="C1172" s="16" t="s">
        <v>2390</v>
      </c>
      <c r="D1172" s="22" t="s">
        <v>95</v>
      </c>
      <c r="E1172" s="34" t="s">
        <v>5561</v>
      </c>
      <c r="F1172" s="18" t="s">
        <v>4418</v>
      </c>
      <c r="G1172" s="18" t="s">
        <v>1996</v>
      </c>
      <c r="H1172" s="18" t="s">
        <v>1698</v>
      </c>
      <c r="I1172" s="34" t="s">
        <v>132</v>
      </c>
      <c r="J1172" s="18" t="s">
        <v>1696</v>
      </c>
      <c r="K1172" s="19" t="s">
        <v>5778</v>
      </c>
    </row>
    <row r="1173">
      <c r="A1173" s="35" t="s">
        <v>2043</v>
      </c>
      <c r="B1173" s="35" t="s">
        <v>5779</v>
      </c>
      <c r="C1173" s="16" t="s">
        <v>2390</v>
      </c>
      <c r="D1173" s="22" t="s">
        <v>95</v>
      </c>
      <c r="E1173" s="34" t="s">
        <v>5561</v>
      </c>
      <c r="F1173" s="18" t="s">
        <v>2833</v>
      </c>
      <c r="G1173" s="18" t="s">
        <v>38</v>
      </c>
      <c r="H1173" s="18" t="s">
        <v>1415</v>
      </c>
      <c r="I1173" s="34" t="s">
        <v>132</v>
      </c>
      <c r="J1173" s="18" t="s">
        <v>1696</v>
      </c>
      <c r="K1173" s="19" t="s">
        <v>5780</v>
      </c>
    </row>
    <row r="1174">
      <c r="A1174" s="35" t="s">
        <v>2045</v>
      </c>
      <c r="B1174" s="35" t="s">
        <v>5781</v>
      </c>
      <c r="C1174" s="16" t="s">
        <v>2390</v>
      </c>
      <c r="D1174" s="22" t="s">
        <v>95</v>
      </c>
      <c r="E1174" s="34" t="s">
        <v>5487</v>
      </c>
      <c r="F1174" s="18" t="s">
        <v>5782</v>
      </c>
      <c r="G1174" s="18" t="s">
        <v>38</v>
      </c>
      <c r="H1174" s="18" t="s">
        <v>1698</v>
      </c>
      <c r="I1174" s="34" t="s">
        <v>132</v>
      </c>
      <c r="J1174" s="18" t="s">
        <v>1696</v>
      </c>
      <c r="K1174" s="19" t="s">
        <v>5783</v>
      </c>
    </row>
    <row r="1175">
      <c r="A1175" s="35" t="s">
        <v>2045</v>
      </c>
      <c r="B1175" s="35" t="s">
        <v>5784</v>
      </c>
      <c r="C1175" s="16" t="s">
        <v>2390</v>
      </c>
      <c r="D1175" s="22" t="s">
        <v>95</v>
      </c>
      <c r="E1175" s="34" t="s">
        <v>5487</v>
      </c>
      <c r="F1175" s="18" t="s">
        <v>4039</v>
      </c>
      <c r="G1175" s="18" t="s">
        <v>38</v>
      </c>
      <c r="H1175" s="18" t="s">
        <v>1698</v>
      </c>
      <c r="I1175" s="34" t="s">
        <v>132</v>
      </c>
      <c r="J1175" s="18" t="s">
        <v>1696</v>
      </c>
      <c r="K1175" s="19" t="s">
        <v>5785</v>
      </c>
    </row>
    <row r="1176">
      <c r="A1176" s="35" t="s">
        <v>2045</v>
      </c>
      <c r="B1176" s="35" t="s">
        <v>5786</v>
      </c>
      <c r="C1176" s="16" t="s">
        <v>2390</v>
      </c>
      <c r="D1176" s="22" t="s">
        <v>95</v>
      </c>
      <c r="E1176" s="34" t="s">
        <v>5491</v>
      </c>
      <c r="F1176" s="18" t="s">
        <v>3385</v>
      </c>
      <c r="G1176" s="18" t="s">
        <v>38</v>
      </c>
      <c r="H1176" s="18" t="s">
        <v>1698</v>
      </c>
      <c r="I1176" s="34" t="s">
        <v>132</v>
      </c>
      <c r="J1176" s="18" t="s">
        <v>1696</v>
      </c>
      <c r="K1176" s="19" t="s">
        <v>5787</v>
      </c>
    </row>
    <row r="1177">
      <c r="A1177" s="35" t="s">
        <v>2045</v>
      </c>
      <c r="B1177" s="35" t="s">
        <v>5788</v>
      </c>
      <c r="C1177" s="16" t="s">
        <v>2390</v>
      </c>
      <c r="D1177" s="22" t="s">
        <v>95</v>
      </c>
      <c r="E1177" s="34" t="s">
        <v>5487</v>
      </c>
      <c r="F1177" s="18" t="s">
        <v>5789</v>
      </c>
      <c r="G1177" s="18" t="s">
        <v>1395</v>
      </c>
      <c r="H1177" s="18" t="s">
        <v>1698</v>
      </c>
      <c r="I1177" s="34" t="s">
        <v>132</v>
      </c>
      <c r="J1177" s="18" t="s">
        <v>1696</v>
      </c>
      <c r="K1177" s="19" t="s">
        <v>5790</v>
      </c>
    </row>
    <row r="1178">
      <c r="A1178" s="35" t="s">
        <v>2045</v>
      </c>
      <c r="B1178" s="35" t="s">
        <v>5791</v>
      </c>
      <c r="C1178" s="16" t="s">
        <v>41</v>
      </c>
      <c r="D1178" s="22" t="s">
        <v>669</v>
      </c>
      <c r="E1178" s="34" t="s">
        <v>5491</v>
      </c>
      <c r="F1178" s="18" t="s">
        <v>3382</v>
      </c>
      <c r="G1178" s="18" t="s">
        <v>1395</v>
      </c>
      <c r="H1178" s="18" t="s">
        <v>1698</v>
      </c>
      <c r="I1178" s="34" t="s">
        <v>132</v>
      </c>
      <c r="J1178" s="18" t="s">
        <v>1696</v>
      </c>
      <c r="K1178" s="19" t="s">
        <v>5792</v>
      </c>
    </row>
    <row r="1179">
      <c r="A1179" s="35" t="s">
        <v>2045</v>
      </c>
      <c r="B1179" s="35" t="s">
        <v>5793</v>
      </c>
      <c r="C1179" s="16" t="s">
        <v>2390</v>
      </c>
      <c r="D1179" s="22" t="s">
        <v>95</v>
      </c>
      <c r="E1179" s="34" t="s">
        <v>5487</v>
      </c>
      <c r="F1179" s="18" t="s">
        <v>5794</v>
      </c>
      <c r="G1179" s="18" t="s">
        <v>1395</v>
      </c>
      <c r="H1179" s="18" t="s">
        <v>1698</v>
      </c>
      <c r="I1179" s="34" t="s">
        <v>132</v>
      </c>
      <c r="J1179" s="18" t="s">
        <v>1696</v>
      </c>
      <c r="K1179" s="19" t="s">
        <v>5795</v>
      </c>
    </row>
    <row r="1180">
      <c r="A1180" s="35" t="s">
        <v>2045</v>
      </c>
      <c r="B1180" s="35" t="s">
        <v>5796</v>
      </c>
      <c r="C1180" s="16" t="s">
        <v>2390</v>
      </c>
      <c r="D1180" s="22" t="s">
        <v>4944</v>
      </c>
      <c r="E1180" s="34" t="s">
        <v>5487</v>
      </c>
      <c r="F1180" s="18" t="s">
        <v>5797</v>
      </c>
      <c r="G1180" s="18" t="s">
        <v>1395</v>
      </c>
      <c r="H1180" s="18" t="s">
        <v>1698</v>
      </c>
      <c r="I1180" s="34" t="s">
        <v>132</v>
      </c>
      <c r="J1180" s="18" t="s">
        <v>1696</v>
      </c>
      <c r="K1180" s="19" t="s">
        <v>5798</v>
      </c>
    </row>
    <row r="1181">
      <c r="A1181" s="35" t="s">
        <v>2045</v>
      </c>
      <c r="B1181" s="35" t="s">
        <v>5799</v>
      </c>
      <c r="C1181" s="16" t="s">
        <v>2390</v>
      </c>
      <c r="D1181" s="22" t="s">
        <v>95</v>
      </c>
      <c r="E1181" s="34" t="s">
        <v>5487</v>
      </c>
      <c r="F1181" s="18" t="s">
        <v>5800</v>
      </c>
      <c r="G1181" s="18" t="s">
        <v>38</v>
      </c>
      <c r="H1181" s="18" t="s">
        <v>1698</v>
      </c>
      <c r="I1181" s="34" t="s">
        <v>132</v>
      </c>
      <c r="J1181" s="18" t="s">
        <v>1696</v>
      </c>
      <c r="K1181" s="19" t="s">
        <v>5801</v>
      </c>
    </row>
    <row r="1182">
      <c r="A1182" s="35" t="s">
        <v>2045</v>
      </c>
      <c r="B1182" s="35" t="s">
        <v>5802</v>
      </c>
      <c r="C1182" s="16" t="s">
        <v>2390</v>
      </c>
      <c r="D1182" s="22" t="s">
        <v>95</v>
      </c>
      <c r="E1182" s="34" t="s">
        <v>5491</v>
      </c>
      <c r="F1182" s="18" t="s">
        <v>2437</v>
      </c>
      <c r="G1182" s="18" t="s">
        <v>38</v>
      </c>
      <c r="H1182" s="18" t="s">
        <v>1698</v>
      </c>
      <c r="I1182" s="34" t="s">
        <v>132</v>
      </c>
      <c r="J1182" s="18" t="s">
        <v>1696</v>
      </c>
      <c r="K1182" s="19" t="s">
        <v>5803</v>
      </c>
    </row>
    <row r="1183">
      <c r="A1183" s="35" t="s">
        <v>2045</v>
      </c>
      <c r="B1183" s="35" t="s">
        <v>5804</v>
      </c>
      <c r="C1183" s="16" t="s">
        <v>2390</v>
      </c>
      <c r="D1183" s="22" t="s">
        <v>95</v>
      </c>
      <c r="E1183" s="34" t="s">
        <v>5491</v>
      </c>
      <c r="F1183" s="18" t="s">
        <v>3382</v>
      </c>
      <c r="G1183" s="18" t="s">
        <v>1996</v>
      </c>
      <c r="H1183" s="18" t="s">
        <v>1698</v>
      </c>
      <c r="I1183" s="34" t="s">
        <v>132</v>
      </c>
      <c r="J1183" s="18" t="s">
        <v>1696</v>
      </c>
      <c r="K1183" s="19" t="s">
        <v>5792</v>
      </c>
    </row>
    <row r="1184">
      <c r="A1184" s="35" t="s">
        <v>2045</v>
      </c>
      <c r="B1184" s="35" t="s">
        <v>5805</v>
      </c>
      <c r="C1184" s="16" t="s">
        <v>2390</v>
      </c>
      <c r="D1184" s="22" t="s">
        <v>95</v>
      </c>
      <c r="E1184" s="34" t="s">
        <v>5491</v>
      </c>
      <c r="F1184" s="18" t="s">
        <v>4031</v>
      </c>
      <c r="G1184" s="18" t="s">
        <v>38</v>
      </c>
      <c r="H1184" s="18" t="s">
        <v>1698</v>
      </c>
      <c r="I1184" s="34" t="s">
        <v>132</v>
      </c>
      <c r="J1184" s="18" t="s">
        <v>1696</v>
      </c>
      <c r="K1184" s="19" t="s">
        <v>5806</v>
      </c>
    </row>
    <row r="1185">
      <c r="A1185" s="35" t="s">
        <v>2045</v>
      </c>
      <c r="B1185" s="35" t="s">
        <v>5807</v>
      </c>
      <c r="C1185" s="16" t="s">
        <v>2390</v>
      </c>
      <c r="D1185" s="22" t="s">
        <v>95</v>
      </c>
      <c r="E1185" s="34" t="s">
        <v>5491</v>
      </c>
      <c r="F1185" s="18" t="s">
        <v>2412</v>
      </c>
      <c r="G1185" s="18" t="s">
        <v>1395</v>
      </c>
      <c r="H1185" s="18" t="s">
        <v>1698</v>
      </c>
      <c r="I1185" s="34" t="s">
        <v>132</v>
      </c>
      <c r="J1185" s="18" t="s">
        <v>1696</v>
      </c>
      <c r="K1185" s="19" t="s">
        <v>5808</v>
      </c>
    </row>
    <row r="1186">
      <c r="A1186" s="35" t="s">
        <v>2045</v>
      </c>
      <c r="B1186" s="35" t="s">
        <v>5809</v>
      </c>
      <c r="C1186" s="16" t="s">
        <v>2390</v>
      </c>
      <c r="D1186" s="22" t="s">
        <v>95</v>
      </c>
      <c r="E1186" s="34" t="s">
        <v>5491</v>
      </c>
      <c r="F1186" s="18" t="s">
        <v>2443</v>
      </c>
      <c r="G1186" s="18" t="s">
        <v>1395</v>
      </c>
      <c r="H1186" s="18" t="s">
        <v>1698</v>
      </c>
      <c r="I1186" s="34" t="s">
        <v>132</v>
      </c>
      <c r="J1186" s="18" t="s">
        <v>1696</v>
      </c>
      <c r="K1186" s="19" t="s">
        <v>5810</v>
      </c>
    </row>
    <row r="1187">
      <c r="A1187" s="35" t="s">
        <v>2047</v>
      </c>
      <c r="B1187" s="35" t="s">
        <v>5811</v>
      </c>
      <c r="C1187" s="16" t="s">
        <v>2390</v>
      </c>
      <c r="D1187" s="22" t="s">
        <v>95</v>
      </c>
      <c r="E1187" s="34" t="s">
        <v>5561</v>
      </c>
      <c r="F1187" s="18" t="s">
        <v>5812</v>
      </c>
      <c r="G1187" s="18" t="s">
        <v>1395</v>
      </c>
      <c r="H1187" s="18" t="s">
        <v>1415</v>
      </c>
      <c r="I1187" s="34" t="s">
        <v>132</v>
      </c>
      <c r="J1187" s="18" t="s">
        <v>1696</v>
      </c>
      <c r="K1187" s="19" t="s">
        <v>5813</v>
      </c>
    </row>
    <row r="1188">
      <c r="A1188" s="35" t="s">
        <v>2047</v>
      </c>
      <c r="B1188" s="35" t="s">
        <v>5814</v>
      </c>
      <c r="C1188" s="16" t="s">
        <v>2390</v>
      </c>
      <c r="D1188" s="22" t="s">
        <v>95</v>
      </c>
      <c r="E1188" s="34" t="s">
        <v>5561</v>
      </c>
      <c r="F1188" s="18" t="s">
        <v>3429</v>
      </c>
      <c r="G1188" s="18" t="s">
        <v>1395</v>
      </c>
      <c r="H1188" s="18" t="s">
        <v>1415</v>
      </c>
      <c r="I1188" s="34" t="s">
        <v>132</v>
      </c>
      <c r="J1188" s="18" t="s">
        <v>1696</v>
      </c>
      <c r="K1188" s="19" t="s">
        <v>5815</v>
      </c>
    </row>
    <row r="1189">
      <c r="A1189" s="35" t="s">
        <v>2047</v>
      </c>
      <c r="B1189" s="35" t="s">
        <v>5816</v>
      </c>
      <c r="C1189" s="16" t="s">
        <v>2390</v>
      </c>
      <c r="D1189" s="22" t="s">
        <v>95</v>
      </c>
      <c r="E1189" s="34" t="s">
        <v>5561</v>
      </c>
      <c r="F1189" s="18" t="s">
        <v>5817</v>
      </c>
      <c r="G1189" s="18" t="s">
        <v>38</v>
      </c>
      <c r="H1189" s="18" t="s">
        <v>1698</v>
      </c>
      <c r="I1189" s="34" t="s">
        <v>132</v>
      </c>
      <c r="J1189" s="18" t="s">
        <v>1696</v>
      </c>
      <c r="K1189" s="19" t="s">
        <v>5818</v>
      </c>
    </row>
    <row r="1190">
      <c r="A1190" s="35" t="s">
        <v>2047</v>
      </c>
      <c r="B1190" s="35" t="s">
        <v>5819</v>
      </c>
      <c r="C1190" s="16" t="s">
        <v>2390</v>
      </c>
      <c r="D1190" s="22" t="s">
        <v>95</v>
      </c>
      <c r="E1190" s="34" t="s">
        <v>5561</v>
      </c>
      <c r="F1190" s="18" t="s">
        <v>5820</v>
      </c>
      <c r="G1190" s="18" t="s">
        <v>38</v>
      </c>
      <c r="H1190" s="18" t="s">
        <v>1698</v>
      </c>
      <c r="I1190" s="34" t="s">
        <v>132</v>
      </c>
      <c r="J1190" s="18" t="s">
        <v>1696</v>
      </c>
      <c r="K1190" s="19" t="s">
        <v>5821</v>
      </c>
    </row>
    <row r="1191">
      <c r="A1191" s="35" t="s">
        <v>2047</v>
      </c>
      <c r="B1191" s="35" t="s">
        <v>5822</v>
      </c>
      <c r="C1191" s="16" t="s">
        <v>2390</v>
      </c>
      <c r="D1191" s="22" t="s">
        <v>95</v>
      </c>
      <c r="E1191" s="34" t="s">
        <v>5561</v>
      </c>
      <c r="F1191" s="18" t="s">
        <v>5823</v>
      </c>
      <c r="G1191" s="18" t="s">
        <v>38</v>
      </c>
      <c r="H1191" s="18" t="s">
        <v>1698</v>
      </c>
      <c r="I1191" s="34" t="s">
        <v>132</v>
      </c>
      <c r="J1191" s="18" t="s">
        <v>1696</v>
      </c>
      <c r="K1191" s="19" t="s">
        <v>5824</v>
      </c>
    </row>
    <row r="1192">
      <c r="A1192" s="35" t="s">
        <v>2047</v>
      </c>
      <c r="B1192" s="35" t="s">
        <v>5825</v>
      </c>
      <c r="C1192" s="16" t="s">
        <v>2390</v>
      </c>
      <c r="D1192" s="22" t="s">
        <v>95</v>
      </c>
      <c r="E1192" s="34" t="s">
        <v>5561</v>
      </c>
      <c r="F1192" s="18" t="s">
        <v>5688</v>
      </c>
      <c r="G1192" s="18" t="s">
        <v>38</v>
      </c>
      <c r="H1192" s="18" t="s">
        <v>1698</v>
      </c>
      <c r="I1192" s="34" t="s">
        <v>132</v>
      </c>
      <c r="J1192" s="18" t="s">
        <v>1696</v>
      </c>
      <c r="K1192" s="19" t="s">
        <v>5826</v>
      </c>
    </row>
    <row r="1193">
      <c r="A1193" s="35" t="s">
        <v>2047</v>
      </c>
      <c r="B1193" s="35" t="s">
        <v>5827</v>
      </c>
      <c r="C1193" s="16" t="s">
        <v>2390</v>
      </c>
      <c r="D1193" s="22" t="s">
        <v>95</v>
      </c>
      <c r="E1193" s="34" t="s">
        <v>5561</v>
      </c>
      <c r="F1193" s="18" t="s">
        <v>5515</v>
      </c>
      <c r="G1193" s="18" t="s">
        <v>38</v>
      </c>
      <c r="H1193" s="18" t="s">
        <v>1698</v>
      </c>
      <c r="I1193" s="34" t="s">
        <v>132</v>
      </c>
      <c r="J1193" s="18" t="s">
        <v>1696</v>
      </c>
      <c r="K1193" s="19" t="s">
        <v>5828</v>
      </c>
    </row>
    <row r="1194">
      <c r="A1194" s="35" t="s">
        <v>2047</v>
      </c>
      <c r="B1194" s="35" t="s">
        <v>5829</v>
      </c>
      <c r="C1194" s="16" t="s">
        <v>2390</v>
      </c>
      <c r="D1194" s="22" t="s">
        <v>95</v>
      </c>
      <c r="E1194" s="34" t="s">
        <v>5561</v>
      </c>
      <c r="F1194" s="18" t="s">
        <v>5830</v>
      </c>
      <c r="G1194" s="18" t="s">
        <v>38</v>
      </c>
      <c r="H1194" s="18" t="s">
        <v>1698</v>
      </c>
      <c r="I1194" s="34" t="s">
        <v>132</v>
      </c>
      <c r="J1194" s="18" t="s">
        <v>1696</v>
      </c>
      <c r="K1194" s="19" t="s">
        <v>5831</v>
      </c>
    </row>
    <row r="1195">
      <c r="A1195" s="35" t="s">
        <v>2047</v>
      </c>
      <c r="B1195" s="35" t="s">
        <v>5832</v>
      </c>
      <c r="C1195" s="16" t="s">
        <v>2390</v>
      </c>
      <c r="D1195" s="22" t="s">
        <v>95</v>
      </c>
      <c r="E1195" s="34" t="s">
        <v>5561</v>
      </c>
      <c r="F1195" s="18" t="s">
        <v>5833</v>
      </c>
      <c r="G1195" s="18" t="s">
        <v>38</v>
      </c>
      <c r="H1195" s="18" t="s">
        <v>1698</v>
      </c>
      <c r="I1195" s="34" t="s">
        <v>132</v>
      </c>
      <c r="J1195" s="18" t="s">
        <v>1696</v>
      </c>
      <c r="K1195" s="19" t="s">
        <v>5834</v>
      </c>
    </row>
    <row r="1196">
      <c r="A1196" s="35" t="s">
        <v>2047</v>
      </c>
      <c r="B1196" s="35" t="s">
        <v>5835</v>
      </c>
      <c r="C1196" s="16" t="s">
        <v>2390</v>
      </c>
      <c r="D1196" s="22" t="s">
        <v>95</v>
      </c>
      <c r="E1196" s="34" t="s">
        <v>5561</v>
      </c>
      <c r="F1196" s="18" t="s">
        <v>5836</v>
      </c>
      <c r="G1196" s="18" t="s">
        <v>38</v>
      </c>
      <c r="H1196" s="18" t="s">
        <v>1698</v>
      </c>
      <c r="I1196" s="34" t="s">
        <v>132</v>
      </c>
      <c r="J1196" s="18" t="s">
        <v>1696</v>
      </c>
      <c r="K1196" s="19" t="s">
        <v>5837</v>
      </c>
    </row>
    <row r="1197">
      <c r="A1197" s="35" t="s">
        <v>2047</v>
      </c>
      <c r="B1197" s="35" t="s">
        <v>5838</v>
      </c>
      <c r="C1197" s="16" t="s">
        <v>2390</v>
      </c>
      <c r="D1197" s="22" t="s">
        <v>95</v>
      </c>
      <c r="E1197" s="34" t="s">
        <v>5561</v>
      </c>
      <c r="F1197" s="18" t="s">
        <v>5839</v>
      </c>
      <c r="G1197" s="18" t="s">
        <v>1395</v>
      </c>
      <c r="H1197" s="18" t="s">
        <v>1698</v>
      </c>
      <c r="I1197" s="34" t="s">
        <v>132</v>
      </c>
      <c r="J1197" s="18" t="s">
        <v>1696</v>
      </c>
      <c r="K1197" s="19" t="s">
        <v>5840</v>
      </c>
    </row>
    <row r="1198">
      <c r="A1198" s="35" t="s">
        <v>2047</v>
      </c>
      <c r="B1198" s="35" t="s">
        <v>5841</v>
      </c>
      <c r="C1198" s="16" t="s">
        <v>2390</v>
      </c>
      <c r="D1198" s="22" t="s">
        <v>95</v>
      </c>
      <c r="E1198" s="34" t="s">
        <v>5561</v>
      </c>
      <c r="F1198" s="18" t="s">
        <v>5842</v>
      </c>
      <c r="G1198" s="18" t="s">
        <v>1395</v>
      </c>
      <c r="H1198" s="18" t="s">
        <v>1698</v>
      </c>
      <c r="I1198" s="34" t="s">
        <v>132</v>
      </c>
      <c r="J1198" s="18" t="s">
        <v>1696</v>
      </c>
      <c r="K1198" s="19" t="s">
        <v>5843</v>
      </c>
    </row>
    <row r="1199">
      <c r="A1199" s="35" t="s">
        <v>2047</v>
      </c>
      <c r="B1199" s="35" t="s">
        <v>5844</v>
      </c>
      <c r="C1199" s="16" t="s">
        <v>2390</v>
      </c>
      <c r="D1199" s="22" t="s">
        <v>95</v>
      </c>
      <c r="E1199" s="34" t="s">
        <v>5561</v>
      </c>
      <c r="F1199" s="18" t="s">
        <v>5845</v>
      </c>
      <c r="G1199" s="18" t="s">
        <v>1395</v>
      </c>
      <c r="H1199" s="18" t="s">
        <v>1698</v>
      </c>
      <c r="I1199" s="34" t="s">
        <v>132</v>
      </c>
      <c r="J1199" s="18" t="s">
        <v>1696</v>
      </c>
      <c r="K1199" s="19" t="s">
        <v>5846</v>
      </c>
    </row>
    <row r="1200">
      <c r="A1200" s="35" t="s">
        <v>2047</v>
      </c>
      <c r="B1200" s="35" t="s">
        <v>5847</v>
      </c>
      <c r="C1200" s="16" t="s">
        <v>2390</v>
      </c>
      <c r="D1200" s="22" t="s">
        <v>95</v>
      </c>
      <c r="E1200" s="34" t="s">
        <v>5561</v>
      </c>
      <c r="F1200" s="18" t="s">
        <v>5848</v>
      </c>
      <c r="G1200" s="18" t="s">
        <v>1395</v>
      </c>
      <c r="H1200" s="18" t="s">
        <v>1698</v>
      </c>
      <c r="I1200" s="34" t="s">
        <v>132</v>
      </c>
      <c r="J1200" s="18" t="s">
        <v>1696</v>
      </c>
      <c r="K1200" s="19" t="s">
        <v>5849</v>
      </c>
    </row>
    <row r="1201">
      <c r="A1201" s="35" t="s">
        <v>2049</v>
      </c>
      <c r="B1201" s="35" t="s">
        <v>5850</v>
      </c>
      <c r="C1201" s="16" t="s">
        <v>2390</v>
      </c>
      <c r="D1201" s="22" t="s">
        <v>95</v>
      </c>
      <c r="E1201" s="34" t="s">
        <v>1695</v>
      </c>
      <c r="F1201" s="18" t="s">
        <v>3608</v>
      </c>
      <c r="G1201" s="18" t="s">
        <v>38</v>
      </c>
      <c r="H1201" s="18" t="s">
        <v>1415</v>
      </c>
      <c r="I1201" s="34" t="s">
        <v>132</v>
      </c>
      <c r="J1201" s="18" t="s">
        <v>1696</v>
      </c>
      <c r="K1201" s="19" t="s">
        <v>5851</v>
      </c>
    </row>
    <row r="1202">
      <c r="A1202" s="35" t="s">
        <v>2049</v>
      </c>
      <c r="B1202" s="35" t="s">
        <v>5852</v>
      </c>
      <c r="C1202" s="16" t="s">
        <v>2390</v>
      </c>
      <c r="D1202" s="22" t="s">
        <v>95</v>
      </c>
      <c r="E1202" s="34" t="s">
        <v>1695</v>
      </c>
      <c r="F1202" s="18" t="s">
        <v>5853</v>
      </c>
      <c r="G1202" s="18" t="s">
        <v>1395</v>
      </c>
      <c r="H1202" s="18" t="s">
        <v>1698</v>
      </c>
      <c r="I1202" s="34" t="s">
        <v>132</v>
      </c>
      <c r="J1202" s="18" t="s">
        <v>1696</v>
      </c>
      <c r="K1202" s="19" t="s">
        <v>5854</v>
      </c>
    </row>
    <row r="1203">
      <c r="A1203" s="35" t="s">
        <v>2049</v>
      </c>
      <c r="B1203" s="35" t="s">
        <v>5855</v>
      </c>
      <c r="C1203" s="16" t="s">
        <v>2390</v>
      </c>
      <c r="D1203" s="22" t="s">
        <v>95</v>
      </c>
      <c r="E1203" s="34" t="s">
        <v>5561</v>
      </c>
      <c r="F1203" s="18" t="s">
        <v>5856</v>
      </c>
      <c r="G1203" s="18" t="s">
        <v>1395</v>
      </c>
      <c r="H1203" s="18" t="s">
        <v>1698</v>
      </c>
      <c r="I1203" s="34" t="s">
        <v>132</v>
      </c>
      <c r="J1203" s="18" t="s">
        <v>1696</v>
      </c>
      <c r="K1203" s="19" t="s">
        <v>5857</v>
      </c>
    </row>
    <row r="1204">
      <c r="A1204" s="35" t="s">
        <v>2049</v>
      </c>
      <c r="B1204" s="35" t="s">
        <v>5858</v>
      </c>
      <c r="C1204" s="16" t="s">
        <v>2390</v>
      </c>
      <c r="D1204" s="22" t="s">
        <v>95</v>
      </c>
      <c r="E1204" s="34" t="s">
        <v>1695</v>
      </c>
      <c r="F1204" s="18" t="s">
        <v>5753</v>
      </c>
      <c r="G1204" s="18" t="s">
        <v>1996</v>
      </c>
      <c r="H1204" s="18" t="s">
        <v>1698</v>
      </c>
      <c r="I1204" s="34" t="s">
        <v>132</v>
      </c>
      <c r="J1204" s="18" t="s">
        <v>1696</v>
      </c>
      <c r="K1204" s="19" t="s">
        <v>5859</v>
      </c>
    </row>
    <row r="1205">
      <c r="A1205" s="35" t="s">
        <v>2049</v>
      </c>
      <c r="B1205" s="35" t="s">
        <v>5860</v>
      </c>
      <c r="C1205" s="16" t="s">
        <v>2390</v>
      </c>
      <c r="D1205" s="22" t="s">
        <v>95</v>
      </c>
      <c r="E1205" s="34" t="s">
        <v>1695</v>
      </c>
      <c r="F1205" s="18" t="s">
        <v>5861</v>
      </c>
      <c r="G1205" s="18" t="s">
        <v>1996</v>
      </c>
      <c r="H1205" s="18" t="s">
        <v>1698</v>
      </c>
      <c r="I1205" s="34" t="s">
        <v>132</v>
      </c>
      <c r="J1205" s="18" t="s">
        <v>1696</v>
      </c>
      <c r="K1205" s="19" t="s">
        <v>5862</v>
      </c>
    </row>
    <row r="1206">
      <c r="A1206" s="35" t="s">
        <v>2051</v>
      </c>
      <c r="B1206" s="35" t="s">
        <v>5863</v>
      </c>
      <c r="C1206" s="16" t="s">
        <v>2390</v>
      </c>
      <c r="D1206" s="22" t="s">
        <v>95</v>
      </c>
      <c r="E1206" s="34" t="s">
        <v>5491</v>
      </c>
      <c r="F1206" s="18" t="s">
        <v>3336</v>
      </c>
      <c r="G1206" s="18" t="s">
        <v>38</v>
      </c>
      <c r="H1206" s="18" t="s">
        <v>1698</v>
      </c>
      <c r="I1206" s="34" t="s">
        <v>132</v>
      </c>
      <c r="J1206" s="18" t="s">
        <v>1696</v>
      </c>
      <c r="K1206" s="19" t="s">
        <v>5864</v>
      </c>
    </row>
    <row r="1207">
      <c r="A1207" s="35" t="s">
        <v>2051</v>
      </c>
      <c r="B1207" s="35" t="s">
        <v>5865</v>
      </c>
      <c r="C1207" s="16" t="s">
        <v>2390</v>
      </c>
      <c r="D1207" s="22" t="s">
        <v>95</v>
      </c>
      <c r="E1207" s="34" t="s">
        <v>5531</v>
      </c>
      <c r="F1207" s="18" t="s">
        <v>5670</v>
      </c>
      <c r="G1207" s="18" t="s">
        <v>38</v>
      </c>
      <c r="H1207" s="18" t="s">
        <v>1698</v>
      </c>
      <c r="I1207" s="34" t="s">
        <v>132</v>
      </c>
      <c r="J1207" s="18" t="s">
        <v>1413</v>
      </c>
      <c r="K1207" s="19" t="s">
        <v>5866</v>
      </c>
    </row>
    <row r="1208">
      <c r="A1208" s="35" t="s">
        <v>2051</v>
      </c>
      <c r="B1208" s="35" t="s">
        <v>5867</v>
      </c>
      <c r="C1208" s="16" t="s">
        <v>2390</v>
      </c>
      <c r="D1208" s="22" t="s">
        <v>95</v>
      </c>
      <c r="E1208" s="34" t="s">
        <v>5868</v>
      </c>
      <c r="F1208" s="18" t="s">
        <v>2121</v>
      </c>
      <c r="G1208" s="18" t="s">
        <v>38</v>
      </c>
      <c r="H1208" s="18" t="s">
        <v>1698</v>
      </c>
      <c r="I1208" s="34" t="s">
        <v>132</v>
      </c>
      <c r="J1208" s="18" t="s">
        <v>5869</v>
      </c>
      <c r="K1208" s="19" t="s">
        <v>5870</v>
      </c>
    </row>
    <row r="1209">
      <c r="A1209" s="35" t="s">
        <v>2051</v>
      </c>
      <c r="B1209" s="35" t="s">
        <v>5871</v>
      </c>
      <c r="C1209" s="16" t="s">
        <v>2390</v>
      </c>
      <c r="D1209" s="22" t="s">
        <v>95</v>
      </c>
      <c r="E1209" s="34" t="s">
        <v>5561</v>
      </c>
      <c r="F1209" s="18" t="s">
        <v>2976</v>
      </c>
      <c r="G1209" s="18" t="s">
        <v>1395</v>
      </c>
      <c r="H1209" s="18" t="s">
        <v>1415</v>
      </c>
      <c r="I1209" s="34" t="s">
        <v>132</v>
      </c>
      <c r="J1209" s="18" t="s">
        <v>1696</v>
      </c>
      <c r="K1209" s="19" t="s">
        <v>5872</v>
      </c>
    </row>
    <row r="1210">
      <c r="A1210" s="35" t="s">
        <v>2051</v>
      </c>
      <c r="B1210" s="35" t="s">
        <v>5873</v>
      </c>
      <c r="C1210" s="16" t="s">
        <v>2390</v>
      </c>
      <c r="D1210" s="22" t="s">
        <v>95</v>
      </c>
      <c r="E1210" s="34" t="s">
        <v>5561</v>
      </c>
      <c r="F1210" s="18" t="s">
        <v>5874</v>
      </c>
      <c r="G1210" s="18" t="s">
        <v>1395</v>
      </c>
      <c r="H1210" s="18" t="s">
        <v>1698</v>
      </c>
      <c r="I1210" s="34" t="s">
        <v>132</v>
      </c>
      <c r="J1210" s="18" t="s">
        <v>1696</v>
      </c>
      <c r="K1210" s="19" t="s">
        <v>5875</v>
      </c>
    </row>
    <row r="1211">
      <c r="A1211" s="35" t="s">
        <v>2051</v>
      </c>
      <c r="B1211" s="35" t="s">
        <v>5876</v>
      </c>
      <c r="C1211" s="16" t="s">
        <v>2390</v>
      </c>
      <c r="D1211" s="22" t="s">
        <v>95</v>
      </c>
      <c r="E1211" s="34" t="s">
        <v>5561</v>
      </c>
      <c r="F1211" s="18" t="s">
        <v>2921</v>
      </c>
      <c r="G1211" s="18" t="s">
        <v>1395</v>
      </c>
      <c r="H1211" s="18" t="s">
        <v>1698</v>
      </c>
      <c r="I1211" s="34" t="s">
        <v>132</v>
      </c>
      <c r="J1211" s="18" t="s">
        <v>1696</v>
      </c>
      <c r="K1211" s="19" t="s">
        <v>5877</v>
      </c>
    </row>
    <row r="1212">
      <c r="A1212" s="35" t="s">
        <v>2051</v>
      </c>
      <c r="B1212" s="35" t="s">
        <v>5878</v>
      </c>
      <c r="C1212" s="16" t="s">
        <v>2390</v>
      </c>
      <c r="D1212" s="22" t="s">
        <v>95</v>
      </c>
      <c r="E1212" s="34" t="s">
        <v>5561</v>
      </c>
      <c r="F1212" s="18" t="s">
        <v>5879</v>
      </c>
      <c r="G1212" s="18" t="s">
        <v>38</v>
      </c>
      <c r="H1212" s="18" t="s">
        <v>1698</v>
      </c>
      <c r="I1212" s="34" t="s">
        <v>132</v>
      </c>
      <c r="J1212" s="18" t="s">
        <v>1696</v>
      </c>
      <c r="K1212" s="19" t="s">
        <v>5880</v>
      </c>
    </row>
    <row r="1213">
      <c r="A1213" s="35" t="s">
        <v>2051</v>
      </c>
      <c r="B1213" s="35" t="s">
        <v>5881</v>
      </c>
      <c r="C1213" s="16" t="s">
        <v>2390</v>
      </c>
      <c r="D1213" s="22" t="s">
        <v>95</v>
      </c>
      <c r="E1213" s="34" t="s">
        <v>5551</v>
      </c>
      <c r="F1213" s="18" t="s">
        <v>5882</v>
      </c>
      <c r="G1213" s="18" t="s">
        <v>1395</v>
      </c>
      <c r="H1213" s="18" t="s">
        <v>1698</v>
      </c>
      <c r="I1213" s="34" t="s">
        <v>132</v>
      </c>
      <c r="J1213" s="18" t="s">
        <v>1413</v>
      </c>
      <c r="K1213" s="19" t="s">
        <v>5883</v>
      </c>
    </row>
    <row r="1214">
      <c r="A1214" s="35" t="s">
        <v>2051</v>
      </c>
      <c r="B1214" s="35" t="s">
        <v>5884</v>
      </c>
      <c r="C1214" s="16" t="s">
        <v>2390</v>
      </c>
      <c r="D1214" s="22" t="s">
        <v>95</v>
      </c>
      <c r="E1214" s="34" t="s">
        <v>5491</v>
      </c>
      <c r="F1214" s="18" t="s">
        <v>4195</v>
      </c>
      <c r="G1214" s="18" t="s">
        <v>38</v>
      </c>
      <c r="H1214" s="18" t="s">
        <v>1698</v>
      </c>
      <c r="I1214" s="34" t="s">
        <v>132</v>
      </c>
      <c r="J1214" s="18" t="s">
        <v>1696</v>
      </c>
      <c r="K1214" s="19" t="s">
        <v>5885</v>
      </c>
    </row>
    <row r="1215">
      <c r="A1215" s="35" t="s">
        <v>2053</v>
      </c>
      <c r="B1215" s="35" t="s">
        <v>5886</v>
      </c>
      <c r="C1215" s="16" t="s">
        <v>2390</v>
      </c>
      <c r="D1215" s="22" t="s">
        <v>95</v>
      </c>
      <c r="E1215" s="34" t="s">
        <v>1695</v>
      </c>
      <c r="F1215" s="18" t="s">
        <v>3480</v>
      </c>
      <c r="G1215" s="18" t="s">
        <v>1395</v>
      </c>
      <c r="H1215" s="18" t="s">
        <v>1415</v>
      </c>
      <c r="I1215" s="34" t="s">
        <v>132</v>
      </c>
      <c r="J1215" s="18" t="s">
        <v>1696</v>
      </c>
      <c r="K1215" s="19" t="s">
        <v>5887</v>
      </c>
    </row>
    <row r="1216">
      <c r="A1216" s="35" t="s">
        <v>2053</v>
      </c>
      <c r="B1216" s="35" t="s">
        <v>5888</v>
      </c>
      <c r="C1216" s="16" t="s">
        <v>2390</v>
      </c>
      <c r="D1216" s="22" t="s">
        <v>95</v>
      </c>
      <c r="E1216" s="34" t="s">
        <v>1695</v>
      </c>
      <c r="F1216" s="18" t="s">
        <v>5624</v>
      </c>
      <c r="G1216" s="18" t="s">
        <v>1395</v>
      </c>
      <c r="H1216" s="18" t="s">
        <v>1698</v>
      </c>
      <c r="I1216" s="34" t="s">
        <v>132</v>
      </c>
      <c r="J1216" s="18" t="s">
        <v>1696</v>
      </c>
      <c r="K1216" s="19" t="s">
        <v>5889</v>
      </c>
    </row>
    <row r="1217">
      <c r="A1217" s="35" t="s">
        <v>2053</v>
      </c>
      <c r="B1217" s="35" t="s">
        <v>5890</v>
      </c>
      <c r="C1217" s="16" t="s">
        <v>2390</v>
      </c>
      <c r="D1217" s="22" t="s">
        <v>95</v>
      </c>
      <c r="E1217" s="34" t="s">
        <v>1695</v>
      </c>
      <c r="F1217" s="18" t="s">
        <v>5645</v>
      </c>
      <c r="G1217" s="18" t="s">
        <v>1395</v>
      </c>
      <c r="H1217" s="18" t="s">
        <v>1698</v>
      </c>
      <c r="I1217" s="34" t="s">
        <v>132</v>
      </c>
      <c r="J1217" s="18" t="s">
        <v>1696</v>
      </c>
      <c r="K1217" s="19" t="s">
        <v>5891</v>
      </c>
    </row>
    <row r="1218">
      <c r="A1218" s="35" t="s">
        <v>2055</v>
      </c>
      <c r="B1218" s="35" t="s">
        <v>5892</v>
      </c>
      <c r="C1218" s="16" t="s">
        <v>2390</v>
      </c>
      <c r="D1218" s="22" t="s">
        <v>95</v>
      </c>
      <c r="E1218" s="34" t="s">
        <v>1695</v>
      </c>
      <c r="F1218" s="18" t="s">
        <v>5893</v>
      </c>
      <c r="G1218" s="18" t="s">
        <v>38</v>
      </c>
      <c r="H1218" s="18" t="s">
        <v>1698</v>
      </c>
      <c r="I1218" s="34" t="s">
        <v>132</v>
      </c>
      <c r="J1218" s="18" t="s">
        <v>1696</v>
      </c>
      <c r="K1218" s="19" t="s">
        <v>5894</v>
      </c>
    </row>
    <row r="1219">
      <c r="A1219" s="35" t="s">
        <v>2055</v>
      </c>
      <c r="B1219" s="35" t="s">
        <v>5895</v>
      </c>
      <c r="C1219" s="16" t="s">
        <v>2390</v>
      </c>
      <c r="D1219" s="22" t="s">
        <v>95</v>
      </c>
      <c r="E1219" s="34" t="s">
        <v>1695</v>
      </c>
      <c r="F1219" s="18" t="s">
        <v>5896</v>
      </c>
      <c r="G1219" s="18" t="s">
        <v>1395</v>
      </c>
      <c r="H1219" s="18" t="s">
        <v>1698</v>
      </c>
      <c r="I1219" s="34" t="s">
        <v>132</v>
      </c>
      <c r="J1219" s="18" t="s">
        <v>1696</v>
      </c>
      <c r="K1219" s="19" t="s">
        <v>5897</v>
      </c>
    </row>
    <row r="1220">
      <c r="A1220" s="35" t="s">
        <v>2055</v>
      </c>
      <c r="B1220" s="35" t="s">
        <v>5898</v>
      </c>
      <c r="C1220" s="16" t="s">
        <v>2390</v>
      </c>
      <c r="D1220" s="22" t="s">
        <v>95</v>
      </c>
      <c r="E1220" s="34" t="s">
        <v>1695</v>
      </c>
      <c r="F1220" s="18" t="s">
        <v>5899</v>
      </c>
      <c r="G1220" s="18" t="s">
        <v>1395</v>
      </c>
      <c r="H1220" s="18" t="s">
        <v>1698</v>
      </c>
      <c r="I1220" s="34" t="s">
        <v>132</v>
      </c>
      <c r="J1220" s="18" t="s">
        <v>1696</v>
      </c>
      <c r="K1220" s="19" t="s">
        <v>5900</v>
      </c>
    </row>
    <row r="1221">
      <c r="A1221" s="35" t="s">
        <v>2055</v>
      </c>
      <c r="B1221" s="35" t="s">
        <v>5901</v>
      </c>
      <c r="C1221" s="16" t="s">
        <v>2390</v>
      </c>
      <c r="D1221" s="22" t="s">
        <v>95</v>
      </c>
      <c r="E1221" s="34" t="s">
        <v>1695</v>
      </c>
      <c r="F1221" s="18" t="s">
        <v>5902</v>
      </c>
      <c r="G1221" s="18" t="s">
        <v>1395</v>
      </c>
      <c r="H1221" s="18" t="s">
        <v>1698</v>
      </c>
      <c r="I1221" s="34" t="s">
        <v>132</v>
      </c>
      <c r="J1221" s="18" t="s">
        <v>1696</v>
      </c>
      <c r="K1221" s="19" t="s">
        <v>5903</v>
      </c>
    </row>
    <row r="1222">
      <c r="A1222" s="35" t="s">
        <v>2055</v>
      </c>
      <c r="B1222" s="35" t="s">
        <v>5904</v>
      </c>
      <c r="C1222" s="16" t="s">
        <v>2390</v>
      </c>
      <c r="D1222" s="22" t="s">
        <v>95</v>
      </c>
      <c r="E1222" s="34" t="s">
        <v>1695</v>
      </c>
      <c r="F1222" s="18" t="s">
        <v>5756</v>
      </c>
      <c r="G1222" s="18" t="s">
        <v>1395</v>
      </c>
      <c r="H1222" s="18" t="s">
        <v>1698</v>
      </c>
      <c r="I1222" s="34" t="s">
        <v>132</v>
      </c>
      <c r="J1222" s="18" t="s">
        <v>1696</v>
      </c>
      <c r="K1222" s="19" t="s">
        <v>5905</v>
      </c>
    </row>
    <row r="1223">
      <c r="A1223" s="35" t="s">
        <v>2055</v>
      </c>
      <c r="B1223" s="35" t="s">
        <v>5906</v>
      </c>
      <c r="C1223" s="16" t="s">
        <v>2390</v>
      </c>
      <c r="D1223" s="22" t="s">
        <v>95</v>
      </c>
      <c r="E1223" s="34" t="s">
        <v>1695</v>
      </c>
      <c r="F1223" s="18" t="s">
        <v>5907</v>
      </c>
      <c r="G1223" s="18" t="s">
        <v>1996</v>
      </c>
      <c r="H1223" s="18" t="s">
        <v>1698</v>
      </c>
      <c r="I1223" s="34" t="s">
        <v>132</v>
      </c>
      <c r="J1223" s="18" t="s">
        <v>1696</v>
      </c>
      <c r="K1223" s="19" t="s">
        <v>5908</v>
      </c>
    </row>
    <row r="1224">
      <c r="A1224" s="35" t="s">
        <v>2055</v>
      </c>
      <c r="B1224" s="35" t="s">
        <v>5909</v>
      </c>
      <c r="C1224" s="16" t="s">
        <v>2390</v>
      </c>
      <c r="D1224" s="22" t="s">
        <v>95</v>
      </c>
      <c r="E1224" s="34" t="s">
        <v>1695</v>
      </c>
      <c r="F1224" s="18" t="s">
        <v>5910</v>
      </c>
      <c r="G1224" s="18" t="s">
        <v>1996</v>
      </c>
      <c r="H1224" s="18" t="s">
        <v>1698</v>
      </c>
      <c r="I1224" s="34" t="s">
        <v>132</v>
      </c>
      <c r="J1224" s="18" t="s">
        <v>1696</v>
      </c>
      <c r="K1224" s="19" t="s">
        <v>5911</v>
      </c>
    </row>
    <row r="1225">
      <c r="A1225" s="35" t="s">
        <v>2055</v>
      </c>
      <c r="B1225" s="35" t="s">
        <v>5912</v>
      </c>
      <c r="C1225" s="16" t="s">
        <v>2390</v>
      </c>
      <c r="D1225" s="22" t="s">
        <v>95</v>
      </c>
      <c r="E1225" s="34" t="s">
        <v>1695</v>
      </c>
      <c r="F1225" s="18" t="s">
        <v>5913</v>
      </c>
      <c r="G1225" s="18" t="s">
        <v>1395</v>
      </c>
      <c r="H1225" s="18" t="s">
        <v>1698</v>
      </c>
      <c r="I1225" s="34" t="s">
        <v>132</v>
      </c>
      <c r="J1225" s="18" t="s">
        <v>1696</v>
      </c>
      <c r="K1225" s="19" t="s">
        <v>5914</v>
      </c>
    </row>
    <row r="1226">
      <c r="A1226" s="35" t="s">
        <v>2057</v>
      </c>
      <c r="B1226" s="35" t="s">
        <v>5915</v>
      </c>
      <c r="C1226" s="16" t="s">
        <v>2390</v>
      </c>
      <c r="D1226" s="22" t="s">
        <v>95</v>
      </c>
      <c r="E1226" s="34" t="s">
        <v>5916</v>
      </c>
      <c r="F1226" s="18" t="s">
        <v>4874</v>
      </c>
      <c r="G1226" s="18" t="s">
        <v>38</v>
      </c>
      <c r="H1226" s="18" t="s">
        <v>1415</v>
      </c>
      <c r="I1226" s="34" t="s">
        <v>884</v>
      </c>
      <c r="J1226" s="18" t="s">
        <v>5917</v>
      </c>
      <c r="K1226" s="19" t="s">
        <v>5918</v>
      </c>
    </row>
    <row r="1227">
      <c r="A1227" s="35" t="s">
        <v>2063</v>
      </c>
      <c r="B1227" s="35" t="s">
        <v>5919</v>
      </c>
      <c r="C1227" s="16" t="s">
        <v>2390</v>
      </c>
      <c r="D1227" s="22" t="s">
        <v>95</v>
      </c>
      <c r="E1227" s="34" t="s">
        <v>5916</v>
      </c>
      <c r="F1227" s="18" t="s">
        <v>4877</v>
      </c>
      <c r="G1227" s="18" t="s">
        <v>38</v>
      </c>
      <c r="H1227" s="18" t="s">
        <v>1415</v>
      </c>
      <c r="I1227" s="34" t="s">
        <v>890</v>
      </c>
      <c r="J1227" s="18" t="s">
        <v>5920</v>
      </c>
      <c r="K1227" s="19" t="s">
        <v>5921</v>
      </c>
    </row>
    <row r="1228">
      <c r="A1228" s="35" t="s">
        <v>2069</v>
      </c>
      <c r="B1228" s="35" t="s">
        <v>5922</v>
      </c>
      <c r="C1228" s="16" t="s">
        <v>2390</v>
      </c>
      <c r="D1228" s="22" t="s">
        <v>95</v>
      </c>
      <c r="E1228" s="34" t="s">
        <v>5923</v>
      </c>
      <c r="F1228" s="18" t="s">
        <v>4568</v>
      </c>
      <c r="G1228" s="18" t="s">
        <v>38</v>
      </c>
      <c r="H1228" s="18" t="s">
        <v>1698</v>
      </c>
      <c r="I1228" s="34" t="s">
        <v>132</v>
      </c>
      <c r="J1228" s="18" t="s">
        <v>2335</v>
      </c>
      <c r="K1228" s="19" t="s">
        <v>5924</v>
      </c>
    </row>
    <row r="1229">
      <c r="A1229" s="35" t="s">
        <v>2069</v>
      </c>
      <c r="B1229" s="35" t="s">
        <v>5925</v>
      </c>
      <c r="C1229" s="16" t="s">
        <v>2390</v>
      </c>
      <c r="D1229" s="22" t="s">
        <v>95</v>
      </c>
      <c r="E1229" s="34" t="s">
        <v>5561</v>
      </c>
      <c r="F1229" s="18" t="s">
        <v>5926</v>
      </c>
      <c r="G1229" s="18" t="s">
        <v>38</v>
      </c>
      <c r="H1229" s="18" t="s">
        <v>1415</v>
      </c>
      <c r="I1229" s="34" t="s">
        <v>413</v>
      </c>
      <c r="J1229" s="18" t="s">
        <v>5927</v>
      </c>
      <c r="K1229" s="19" t="s">
        <v>5928</v>
      </c>
    </row>
    <row r="1230">
      <c r="A1230" s="35" t="s">
        <v>2069</v>
      </c>
      <c r="B1230" s="35" t="s">
        <v>5929</v>
      </c>
      <c r="C1230" s="16" t="s">
        <v>2390</v>
      </c>
      <c r="D1230" s="22" t="s">
        <v>95</v>
      </c>
      <c r="E1230" s="34" t="s">
        <v>5561</v>
      </c>
      <c r="F1230" s="18" t="s">
        <v>5930</v>
      </c>
      <c r="G1230" s="18" t="s">
        <v>38</v>
      </c>
      <c r="H1230" s="18" t="s">
        <v>1402</v>
      </c>
      <c r="I1230" s="34" t="s">
        <v>132</v>
      </c>
      <c r="J1230" s="18" t="s">
        <v>1696</v>
      </c>
      <c r="K1230" s="19" t="s">
        <v>5931</v>
      </c>
    </row>
    <row r="1231">
      <c r="A1231" s="35" t="s">
        <v>2069</v>
      </c>
      <c r="B1231" s="35" t="s">
        <v>5932</v>
      </c>
      <c r="C1231" s="16" t="s">
        <v>2390</v>
      </c>
      <c r="D1231" s="22" t="s">
        <v>95</v>
      </c>
      <c r="E1231" s="34" t="s">
        <v>5916</v>
      </c>
      <c r="F1231" s="18" t="s">
        <v>4883</v>
      </c>
      <c r="G1231" s="18" t="s">
        <v>1395</v>
      </c>
      <c r="H1231" s="18" t="s">
        <v>1415</v>
      </c>
      <c r="I1231" s="34" t="s">
        <v>929</v>
      </c>
      <c r="J1231" s="18" t="s">
        <v>5933</v>
      </c>
      <c r="K1231" s="19" t="s">
        <v>5934</v>
      </c>
    </row>
    <row r="1232">
      <c r="A1232" s="35" t="s">
        <v>2069</v>
      </c>
      <c r="B1232" s="35" t="s">
        <v>5935</v>
      </c>
      <c r="C1232" s="16" t="s">
        <v>2390</v>
      </c>
      <c r="D1232" s="22" t="s">
        <v>95</v>
      </c>
      <c r="E1232" s="34" t="s">
        <v>1695</v>
      </c>
      <c r="F1232" s="18" t="s">
        <v>5936</v>
      </c>
      <c r="G1232" s="18" t="s">
        <v>1395</v>
      </c>
      <c r="H1232" s="18" t="s">
        <v>1415</v>
      </c>
      <c r="I1232" s="34" t="s">
        <v>132</v>
      </c>
      <c r="J1232" s="18" t="s">
        <v>1696</v>
      </c>
      <c r="K1232" s="19" t="s">
        <v>5937</v>
      </c>
    </row>
    <row r="1233">
      <c r="A1233" s="35" t="s">
        <v>2075</v>
      </c>
      <c r="B1233" s="35" t="s">
        <v>5938</v>
      </c>
      <c r="C1233" s="16" t="s">
        <v>2390</v>
      </c>
      <c r="D1233" s="22" t="s">
        <v>95</v>
      </c>
      <c r="E1233" s="34" t="s">
        <v>1695</v>
      </c>
      <c r="F1233" s="18" t="s">
        <v>5939</v>
      </c>
      <c r="G1233" s="18" t="s">
        <v>38</v>
      </c>
      <c r="H1233" s="18" t="s">
        <v>1415</v>
      </c>
      <c r="I1233" s="34" t="s">
        <v>413</v>
      </c>
      <c r="J1233" s="18" t="s">
        <v>5927</v>
      </c>
      <c r="K1233" s="19" t="s">
        <v>5940</v>
      </c>
    </row>
    <row r="1234">
      <c r="A1234" s="35" t="s">
        <v>2075</v>
      </c>
      <c r="B1234" s="35" t="s">
        <v>5941</v>
      </c>
      <c r="C1234" s="16" t="s">
        <v>2390</v>
      </c>
      <c r="D1234" s="22" t="s">
        <v>95</v>
      </c>
      <c r="E1234" s="34" t="s">
        <v>1695</v>
      </c>
      <c r="F1234" s="18" t="s">
        <v>5717</v>
      </c>
      <c r="G1234" s="18" t="s">
        <v>38</v>
      </c>
      <c r="H1234" s="18" t="s">
        <v>1402</v>
      </c>
      <c r="I1234" s="34" t="s">
        <v>132</v>
      </c>
      <c r="J1234" s="18" t="s">
        <v>1696</v>
      </c>
      <c r="K1234" s="19" t="s">
        <v>5940</v>
      </c>
    </row>
    <row r="1235">
      <c r="A1235" s="35" t="s">
        <v>2075</v>
      </c>
      <c r="B1235" s="35" t="s">
        <v>5942</v>
      </c>
      <c r="C1235" s="16" t="s">
        <v>2390</v>
      </c>
      <c r="D1235" s="22" t="s">
        <v>95</v>
      </c>
      <c r="E1235" s="34" t="s">
        <v>1695</v>
      </c>
      <c r="F1235" s="18" t="s">
        <v>5943</v>
      </c>
      <c r="G1235" s="18" t="s">
        <v>38</v>
      </c>
      <c r="H1235" s="18" t="s">
        <v>1415</v>
      </c>
      <c r="I1235" s="34" t="s">
        <v>326</v>
      </c>
      <c r="J1235" s="18" t="s">
        <v>4971</v>
      </c>
      <c r="K1235" s="19" t="s">
        <v>5944</v>
      </c>
    </row>
    <row r="1236">
      <c r="A1236" s="35" t="s">
        <v>2075</v>
      </c>
      <c r="B1236" s="35" t="s">
        <v>5945</v>
      </c>
      <c r="C1236" s="16" t="s">
        <v>2390</v>
      </c>
      <c r="D1236" s="22" t="s">
        <v>95</v>
      </c>
      <c r="E1236" s="34" t="s">
        <v>1695</v>
      </c>
      <c r="F1236" s="18" t="s">
        <v>5946</v>
      </c>
      <c r="G1236" s="18" t="s">
        <v>38</v>
      </c>
      <c r="H1236" s="18" t="s">
        <v>1415</v>
      </c>
      <c r="I1236" s="34" t="s">
        <v>413</v>
      </c>
      <c r="J1236" s="18" t="s">
        <v>5927</v>
      </c>
      <c r="K1236" s="19" t="s">
        <v>5947</v>
      </c>
    </row>
    <row r="1237">
      <c r="A1237" s="35" t="s">
        <v>2075</v>
      </c>
      <c r="B1237" s="35" t="s">
        <v>5948</v>
      </c>
      <c r="C1237" s="16" t="s">
        <v>2390</v>
      </c>
      <c r="D1237" s="22" t="s">
        <v>95</v>
      </c>
      <c r="E1237" s="34" t="s">
        <v>1695</v>
      </c>
      <c r="F1237" s="18" t="s">
        <v>5949</v>
      </c>
      <c r="G1237" s="18" t="s">
        <v>38</v>
      </c>
      <c r="H1237" s="18" t="s">
        <v>1402</v>
      </c>
      <c r="I1237" s="34" t="s">
        <v>132</v>
      </c>
      <c r="J1237" s="18" t="s">
        <v>1696</v>
      </c>
      <c r="K1237" s="19" t="s">
        <v>5950</v>
      </c>
    </row>
    <row r="1238">
      <c r="A1238" s="35" t="s">
        <v>2075</v>
      </c>
      <c r="B1238" s="35" t="s">
        <v>5951</v>
      </c>
      <c r="C1238" s="16" t="s">
        <v>2390</v>
      </c>
      <c r="D1238" s="22" t="s">
        <v>95</v>
      </c>
      <c r="E1238" s="34" t="s">
        <v>5551</v>
      </c>
      <c r="F1238" s="18" t="s">
        <v>5952</v>
      </c>
      <c r="G1238" s="18" t="s">
        <v>1395</v>
      </c>
      <c r="H1238" s="18" t="s">
        <v>1415</v>
      </c>
      <c r="I1238" s="34" t="s">
        <v>132</v>
      </c>
      <c r="J1238" s="18" t="s">
        <v>1413</v>
      </c>
      <c r="K1238" s="19" t="s">
        <v>5953</v>
      </c>
    </row>
    <row r="1239">
      <c r="A1239" s="35" t="s">
        <v>2075</v>
      </c>
      <c r="B1239" s="35" t="s">
        <v>5954</v>
      </c>
      <c r="C1239" s="16" t="s">
        <v>2390</v>
      </c>
      <c r="D1239" s="22" t="s">
        <v>95</v>
      </c>
      <c r="E1239" s="34" t="s">
        <v>5561</v>
      </c>
      <c r="F1239" s="18" t="s">
        <v>3596</v>
      </c>
      <c r="G1239" s="18" t="s">
        <v>38</v>
      </c>
      <c r="H1239" s="18" t="s">
        <v>1415</v>
      </c>
      <c r="I1239" s="34" t="s">
        <v>326</v>
      </c>
      <c r="J1239" s="18" t="s">
        <v>4971</v>
      </c>
      <c r="K1239" s="19" t="s">
        <v>5955</v>
      </c>
    </row>
    <row r="1240">
      <c r="A1240" s="35" t="s">
        <v>2075</v>
      </c>
      <c r="B1240" s="35" t="s">
        <v>5956</v>
      </c>
      <c r="C1240" s="16" t="s">
        <v>2390</v>
      </c>
      <c r="D1240" s="22" t="s">
        <v>95</v>
      </c>
      <c r="E1240" s="34" t="s">
        <v>1695</v>
      </c>
      <c r="F1240" s="18" t="s">
        <v>5957</v>
      </c>
      <c r="G1240" s="18" t="s">
        <v>38</v>
      </c>
      <c r="H1240" s="18" t="s">
        <v>1415</v>
      </c>
      <c r="I1240" s="34" t="s">
        <v>326</v>
      </c>
      <c r="J1240" s="18" t="s">
        <v>4971</v>
      </c>
      <c r="K1240" s="19" t="s">
        <v>5958</v>
      </c>
    </row>
    <row r="1241">
      <c r="A1241" s="35" t="s">
        <v>2075</v>
      </c>
      <c r="B1241" s="35" t="s">
        <v>5959</v>
      </c>
      <c r="C1241" s="16" t="s">
        <v>2390</v>
      </c>
      <c r="D1241" s="22" t="s">
        <v>95</v>
      </c>
      <c r="E1241" s="34" t="s">
        <v>5527</v>
      </c>
      <c r="F1241" s="18" t="s">
        <v>5960</v>
      </c>
      <c r="G1241" s="18" t="s">
        <v>1395</v>
      </c>
      <c r="H1241" s="18" t="s">
        <v>1415</v>
      </c>
      <c r="I1241" s="34" t="s">
        <v>132</v>
      </c>
      <c r="J1241" s="18" t="s">
        <v>1413</v>
      </c>
      <c r="K1241" s="19" t="s">
        <v>5961</v>
      </c>
    </row>
    <row r="1242">
      <c r="A1242" s="35" t="s">
        <v>2075</v>
      </c>
      <c r="B1242" s="35" t="s">
        <v>5962</v>
      </c>
      <c r="C1242" s="16" t="s">
        <v>2390</v>
      </c>
      <c r="D1242" s="22" t="s">
        <v>95</v>
      </c>
      <c r="E1242" s="34" t="s">
        <v>5531</v>
      </c>
      <c r="F1242" s="18" t="s">
        <v>5963</v>
      </c>
      <c r="G1242" s="18" t="s">
        <v>1395</v>
      </c>
      <c r="H1242" s="18" t="s">
        <v>1415</v>
      </c>
      <c r="I1242" s="34" t="s">
        <v>132</v>
      </c>
      <c r="J1242" s="18" t="s">
        <v>1413</v>
      </c>
      <c r="K1242" s="19" t="s">
        <v>5961</v>
      </c>
    </row>
    <row r="1243">
      <c r="A1243" s="35" t="s">
        <v>2075</v>
      </c>
      <c r="B1243" s="35" t="s">
        <v>5964</v>
      </c>
      <c r="C1243" s="16" t="s">
        <v>2390</v>
      </c>
      <c r="D1243" s="22" t="s">
        <v>95</v>
      </c>
      <c r="E1243" s="34" t="s">
        <v>5487</v>
      </c>
      <c r="F1243" s="18" t="s">
        <v>5965</v>
      </c>
      <c r="G1243" s="18" t="s">
        <v>1395</v>
      </c>
      <c r="H1243" s="18" t="s">
        <v>1415</v>
      </c>
      <c r="I1243" s="34" t="s">
        <v>132</v>
      </c>
      <c r="J1243" s="18" t="s">
        <v>1696</v>
      </c>
      <c r="K1243" s="19" t="s">
        <v>5961</v>
      </c>
    </row>
    <row r="1244">
      <c r="A1244" s="35" t="s">
        <v>2075</v>
      </c>
      <c r="B1244" s="35" t="s">
        <v>5966</v>
      </c>
      <c r="C1244" s="16" t="s">
        <v>2390</v>
      </c>
      <c r="D1244" s="22" t="s">
        <v>95</v>
      </c>
      <c r="E1244" s="34" t="s">
        <v>5491</v>
      </c>
      <c r="F1244" s="18" t="s">
        <v>2440</v>
      </c>
      <c r="G1244" s="18" t="s">
        <v>1395</v>
      </c>
      <c r="H1244" s="18" t="s">
        <v>1415</v>
      </c>
      <c r="I1244" s="34" t="s">
        <v>132</v>
      </c>
      <c r="J1244" s="18" t="s">
        <v>1696</v>
      </c>
      <c r="K1244" s="19" t="s">
        <v>5961</v>
      </c>
    </row>
    <row r="1245">
      <c r="A1245" s="35" t="s">
        <v>2075</v>
      </c>
      <c r="B1245" s="35" t="s">
        <v>5967</v>
      </c>
      <c r="C1245" s="16" t="s">
        <v>2390</v>
      </c>
      <c r="D1245" s="22" t="s">
        <v>95</v>
      </c>
      <c r="E1245" s="34" t="s">
        <v>5543</v>
      </c>
      <c r="F1245" s="18" t="s">
        <v>5968</v>
      </c>
      <c r="G1245" s="18" t="s">
        <v>1395</v>
      </c>
      <c r="H1245" s="18" t="s">
        <v>1415</v>
      </c>
      <c r="I1245" s="34" t="s">
        <v>132</v>
      </c>
      <c r="J1245" s="18" t="s">
        <v>1400</v>
      </c>
      <c r="K1245" s="19" t="s">
        <v>5961</v>
      </c>
    </row>
    <row r="1246">
      <c r="A1246" s="35" t="s">
        <v>2075</v>
      </c>
      <c r="B1246" s="35" t="s">
        <v>5969</v>
      </c>
      <c r="C1246" s="16" t="s">
        <v>2390</v>
      </c>
      <c r="D1246" s="22" t="s">
        <v>95</v>
      </c>
      <c r="E1246" s="34" t="s">
        <v>5551</v>
      </c>
      <c r="F1246" s="18" t="s">
        <v>5970</v>
      </c>
      <c r="G1246" s="18" t="s">
        <v>1395</v>
      </c>
      <c r="H1246" s="18" t="s">
        <v>1415</v>
      </c>
      <c r="I1246" s="34" t="s">
        <v>132</v>
      </c>
      <c r="J1246" s="18" t="s">
        <v>1413</v>
      </c>
      <c r="K1246" s="19" t="s">
        <v>5961</v>
      </c>
    </row>
    <row r="1247">
      <c r="A1247" s="35" t="s">
        <v>2075</v>
      </c>
      <c r="B1247" s="35" t="s">
        <v>5971</v>
      </c>
      <c r="C1247" s="16" t="s">
        <v>2390</v>
      </c>
      <c r="D1247" s="22" t="s">
        <v>95</v>
      </c>
      <c r="E1247" s="34" t="s">
        <v>5916</v>
      </c>
      <c r="F1247" s="18" t="s">
        <v>4891</v>
      </c>
      <c r="G1247" s="18" t="s">
        <v>1395</v>
      </c>
      <c r="H1247" s="18" t="s">
        <v>1415</v>
      </c>
      <c r="I1247" s="34" t="s">
        <v>326</v>
      </c>
      <c r="J1247" s="18" t="s">
        <v>4983</v>
      </c>
      <c r="K1247" s="19" t="s">
        <v>5972</v>
      </c>
    </row>
    <row r="1248">
      <c r="A1248" s="35" t="s">
        <v>2081</v>
      </c>
      <c r="B1248" s="35" t="s">
        <v>5973</v>
      </c>
      <c r="C1248" s="16" t="s">
        <v>2390</v>
      </c>
      <c r="D1248" s="22" t="s">
        <v>95</v>
      </c>
      <c r="E1248" s="34" t="s">
        <v>1695</v>
      </c>
      <c r="F1248" s="18" t="s">
        <v>2618</v>
      </c>
      <c r="G1248" s="18" t="s">
        <v>38</v>
      </c>
      <c r="H1248" s="18" t="s">
        <v>1415</v>
      </c>
      <c r="I1248" s="34" t="s">
        <v>413</v>
      </c>
      <c r="J1248" s="18" t="s">
        <v>5927</v>
      </c>
      <c r="K1248" s="19" t="s">
        <v>5974</v>
      </c>
    </row>
    <row r="1249">
      <c r="A1249" s="35" t="s">
        <v>2081</v>
      </c>
      <c r="B1249" s="35" t="s">
        <v>5975</v>
      </c>
      <c r="C1249" s="16" t="s">
        <v>2390</v>
      </c>
      <c r="D1249" s="22" t="s">
        <v>95</v>
      </c>
      <c r="E1249" s="34" t="s">
        <v>1695</v>
      </c>
      <c r="F1249" s="18" t="s">
        <v>5976</v>
      </c>
      <c r="G1249" s="18" t="s">
        <v>38</v>
      </c>
      <c r="H1249" s="18" t="s">
        <v>1402</v>
      </c>
      <c r="I1249" s="34" t="s">
        <v>132</v>
      </c>
      <c r="J1249" s="18" t="s">
        <v>1696</v>
      </c>
      <c r="K1249" s="19" t="s">
        <v>5974</v>
      </c>
    </row>
    <row r="1250">
      <c r="A1250" s="35" t="s">
        <v>2081</v>
      </c>
      <c r="B1250" s="35" t="s">
        <v>5977</v>
      </c>
      <c r="C1250" s="16" t="s">
        <v>2390</v>
      </c>
      <c r="D1250" s="22" t="s">
        <v>95</v>
      </c>
      <c r="E1250" s="34" t="s">
        <v>1695</v>
      </c>
      <c r="F1250" s="18" t="s">
        <v>4117</v>
      </c>
      <c r="G1250" s="18" t="s">
        <v>38</v>
      </c>
      <c r="H1250" s="18" t="s">
        <v>1415</v>
      </c>
      <c r="I1250" s="34" t="s">
        <v>413</v>
      </c>
      <c r="J1250" s="18" t="s">
        <v>5927</v>
      </c>
      <c r="K1250" s="19" t="s">
        <v>5978</v>
      </c>
    </row>
    <row r="1251">
      <c r="A1251" s="35" t="s">
        <v>2081</v>
      </c>
      <c r="B1251" s="35" t="s">
        <v>5979</v>
      </c>
      <c r="C1251" s="16" t="s">
        <v>2390</v>
      </c>
      <c r="D1251" s="22" t="s">
        <v>95</v>
      </c>
      <c r="E1251" s="34" t="s">
        <v>1695</v>
      </c>
      <c r="F1251" s="18" t="s">
        <v>3483</v>
      </c>
      <c r="G1251" s="18" t="s">
        <v>38</v>
      </c>
      <c r="H1251" s="18" t="s">
        <v>1402</v>
      </c>
      <c r="I1251" s="34" t="s">
        <v>132</v>
      </c>
      <c r="J1251" s="18" t="s">
        <v>1696</v>
      </c>
      <c r="K1251" s="19" t="s">
        <v>5978</v>
      </c>
    </row>
    <row r="1252">
      <c r="A1252" s="35" t="s">
        <v>2081</v>
      </c>
      <c r="B1252" s="35" t="s">
        <v>5980</v>
      </c>
      <c r="C1252" s="16" t="s">
        <v>2390</v>
      </c>
      <c r="D1252" s="22" t="s">
        <v>95</v>
      </c>
      <c r="E1252" s="34" t="s">
        <v>5561</v>
      </c>
      <c r="F1252" s="18" t="s">
        <v>4122</v>
      </c>
      <c r="G1252" s="18" t="s">
        <v>38</v>
      </c>
      <c r="H1252" s="18" t="s">
        <v>1415</v>
      </c>
      <c r="I1252" s="34" t="s">
        <v>132</v>
      </c>
      <c r="J1252" s="18" t="s">
        <v>1696</v>
      </c>
      <c r="K1252" s="19" t="s">
        <v>5981</v>
      </c>
    </row>
    <row r="1253">
      <c r="A1253" s="35" t="s">
        <v>2081</v>
      </c>
      <c r="B1253" s="35" t="s">
        <v>5982</v>
      </c>
      <c r="C1253" s="16" t="s">
        <v>2390</v>
      </c>
      <c r="D1253" s="22" t="s">
        <v>95</v>
      </c>
      <c r="E1253" s="34" t="s">
        <v>5561</v>
      </c>
      <c r="F1253" s="18" t="s">
        <v>5983</v>
      </c>
      <c r="G1253" s="18" t="s">
        <v>38</v>
      </c>
      <c r="H1253" s="18" t="s">
        <v>1415</v>
      </c>
      <c r="I1253" s="34" t="s">
        <v>132</v>
      </c>
      <c r="J1253" s="18" t="s">
        <v>1696</v>
      </c>
      <c r="K1253" s="19" t="s">
        <v>5984</v>
      </c>
    </row>
    <row r="1254">
      <c r="A1254" s="35" t="s">
        <v>2081</v>
      </c>
      <c r="B1254" s="35" t="s">
        <v>5985</v>
      </c>
      <c r="C1254" s="16" t="s">
        <v>2390</v>
      </c>
      <c r="D1254" s="22" t="s">
        <v>95</v>
      </c>
      <c r="E1254" s="34" t="s">
        <v>1695</v>
      </c>
      <c r="F1254" s="18" t="s">
        <v>3519</v>
      </c>
      <c r="G1254" s="18" t="s">
        <v>38</v>
      </c>
      <c r="H1254" s="18" t="s">
        <v>1415</v>
      </c>
      <c r="I1254" s="34" t="s">
        <v>413</v>
      </c>
      <c r="J1254" s="18" t="s">
        <v>5927</v>
      </c>
      <c r="K1254" s="19" t="s">
        <v>5986</v>
      </c>
    </row>
    <row r="1255">
      <c r="A1255" s="35" t="s">
        <v>2081</v>
      </c>
      <c r="B1255" s="35" t="s">
        <v>5987</v>
      </c>
      <c r="C1255" s="16" t="s">
        <v>2390</v>
      </c>
      <c r="D1255" s="22" t="s">
        <v>95</v>
      </c>
      <c r="E1255" s="34" t="s">
        <v>1695</v>
      </c>
      <c r="F1255" s="18" t="s">
        <v>4036</v>
      </c>
      <c r="G1255" s="18" t="s">
        <v>38</v>
      </c>
      <c r="H1255" s="18" t="s">
        <v>1402</v>
      </c>
      <c r="I1255" s="34" t="s">
        <v>132</v>
      </c>
      <c r="J1255" s="18" t="s">
        <v>1696</v>
      </c>
      <c r="K1255" s="19" t="s">
        <v>5988</v>
      </c>
    </row>
    <row r="1256">
      <c r="A1256" s="35" t="s">
        <v>2081</v>
      </c>
      <c r="B1256" s="35" t="s">
        <v>5989</v>
      </c>
      <c r="C1256" s="16" t="s">
        <v>2390</v>
      </c>
      <c r="D1256" s="22" t="s">
        <v>95</v>
      </c>
      <c r="E1256" s="34" t="s">
        <v>1695</v>
      </c>
      <c r="F1256" s="18" t="s">
        <v>3486</v>
      </c>
      <c r="G1256" s="18" t="s">
        <v>38</v>
      </c>
      <c r="H1256" s="18" t="s">
        <v>1415</v>
      </c>
      <c r="I1256" s="34" t="s">
        <v>413</v>
      </c>
      <c r="J1256" s="18" t="s">
        <v>5927</v>
      </c>
      <c r="K1256" s="19" t="s">
        <v>5990</v>
      </c>
    </row>
    <row r="1257">
      <c r="A1257" s="35" t="s">
        <v>2081</v>
      </c>
      <c r="B1257" s="35" t="s">
        <v>5991</v>
      </c>
      <c r="C1257" s="16" t="s">
        <v>2390</v>
      </c>
      <c r="D1257" s="22" t="s">
        <v>95</v>
      </c>
      <c r="E1257" s="34" t="s">
        <v>1695</v>
      </c>
      <c r="F1257" s="18" t="s">
        <v>4418</v>
      </c>
      <c r="G1257" s="18" t="s">
        <v>38</v>
      </c>
      <c r="H1257" s="18" t="s">
        <v>1402</v>
      </c>
      <c r="I1257" s="34" t="s">
        <v>132</v>
      </c>
      <c r="J1257" s="18" t="s">
        <v>1696</v>
      </c>
      <c r="K1257" s="19" t="s">
        <v>5992</v>
      </c>
    </row>
    <row r="1258">
      <c r="A1258" s="35" t="s">
        <v>2081</v>
      </c>
      <c r="B1258" s="35" t="s">
        <v>5993</v>
      </c>
      <c r="C1258" s="16" t="s">
        <v>2390</v>
      </c>
      <c r="D1258" s="22" t="s">
        <v>95</v>
      </c>
      <c r="E1258" s="34" t="s">
        <v>5561</v>
      </c>
      <c r="F1258" s="18" t="s">
        <v>4385</v>
      </c>
      <c r="G1258" s="18" t="s">
        <v>38</v>
      </c>
      <c r="H1258" s="18" t="s">
        <v>1415</v>
      </c>
      <c r="I1258" s="34" t="s">
        <v>132</v>
      </c>
      <c r="J1258" s="18" t="s">
        <v>1696</v>
      </c>
      <c r="K1258" s="19" t="s">
        <v>5994</v>
      </c>
    </row>
    <row r="1259">
      <c r="A1259" s="35" t="s">
        <v>2081</v>
      </c>
      <c r="B1259" s="35" t="s">
        <v>5995</v>
      </c>
      <c r="C1259" s="16" t="s">
        <v>2390</v>
      </c>
      <c r="D1259" s="22" t="s">
        <v>95</v>
      </c>
      <c r="E1259" s="34" t="s">
        <v>5561</v>
      </c>
      <c r="F1259" s="18" t="s">
        <v>2979</v>
      </c>
      <c r="G1259" s="18" t="s">
        <v>38</v>
      </c>
      <c r="H1259" s="18" t="s">
        <v>1415</v>
      </c>
      <c r="I1259" s="34" t="s">
        <v>413</v>
      </c>
      <c r="J1259" s="18" t="s">
        <v>5927</v>
      </c>
      <c r="K1259" s="19" t="s">
        <v>5780</v>
      </c>
    </row>
    <row r="1260">
      <c r="A1260" s="35" t="s">
        <v>2081</v>
      </c>
      <c r="B1260" s="35" t="s">
        <v>5996</v>
      </c>
      <c r="C1260" s="16" t="s">
        <v>2390</v>
      </c>
      <c r="D1260" s="22" t="s">
        <v>95</v>
      </c>
      <c r="E1260" s="34" t="s">
        <v>5561</v>
      </c>
      <c r="F1260" s="18" t="s">
        <v>4140</v>
      </c>
      <c r="G1260" s="18" t="s">
        <v>38</v>
      </c>
      <c r="H1260" s="18" t="s">
        <v>1402</v>
      </c>
      <c r="I1260" s="34" t="s">
        <v>132</v>
      </c>
      <c r="J1260" s="18" t="s">
        <v>1696</v>
      </c>
      <c r="K1260" s="19" t="s">
        <v>5780</v>
      </c>
    </row>
    <row r="1261">
      <c r="A1261" s="35" t="s">
        <v>2081</v>
      </c>
      <c r="B1261" s="35" t="s">
        <v>5997</v>
      </c>
      <c r="C1261" s="16" t="s">
        <v>2390</v>
      </c>
      <c r="D1261" s="22" t="s">
        <v>95</v>
      </c>
      <c r="E1261" s="34" t="s">
        <v>5561</v>
      </c>
      <c r="F1261" s="18" t="s">
        <v>2903</v>
      </c>
      <c r="G1261" s="18" t="s">
        <v>38</v>
      </c>
      <c r="H1261" s="18" t="s">
        <v>1415</v>
      </c>
      <c r="I1261" s="34" t="s">
        <v>413</v>
      </c>
      <c r="J1261" s="18" t="s">
        <v>5927</v>
      </c>
      <c r="K1261" s="19" t="s">
        <v>5998</v>
      </c>
    </row>
    <row r="1262">
      <c r="A1262" s="35" t="s">
        <v>2081</v>
      </c>
      <c r="B1262" s="35" t="s">
        <v>5999</v>
      </c>
      <c r="C1262" s="16" t="s">
        <v>2390</v>
      </c>
      <c r="D1262" s="22" t="s">
        <v>95</v>
      </c>
      <c r="E1262" s="34" t="s">
        <v>5561</v>
      </c>
      <c r="F1262" s="18" t="s">
        <v>2906</v>
      </c>
      <c r="G1262" s="18" t="s">
        <v>38</v>
      </c>
      <c r="H1262" s="18" t="s">
        <v>1402</v>
      </c>
      <c r="I1262" s="34" t="s">
        <v>132</v>
      </c>
      <c r="J1262" s="18" t="s">
        <v>1696</v>
      </c>
      <c r="K1262" s="19" t="s">
        <v>5998</v>
      </c>
    </row>
    <row r="1263">
      <c r="A1263" s="35" t="s">
        <v>2081</v>
      </c>
      <c r="B1263" s="35" t="s">
        <v>6000</v>
      </c>
      <c r="C1263" s="16" t="s">
        <v>2390</v>
      </c>
      <c r="D1263" s="22" t="s">
        <v>95</v>
      </c>
      <c r="E1263" s="34" t="s">
        <v>5561</v>
      </c>
      <c r="F1263" s="18" t="s">
        <v>3459</v>
      </c>
      <c r="G1263" s="18" t="s">
        <v>38</v>
      </c>
      <c r="H1263" s="18" t="s">
        <v>1415</v>
      </c>
      <c r="I1263" s="34" t="s">
        <v>132</v>
      </c>
      <c r="J1263" s="18" t="s">
        <v>1696</v>
      </c>
      <c r="K1263" s="19" t="s">
        <v>6001</v>
      </c>
    </row>
    <row r="1264">
      <c r="A1264" s="35" t="s">
        <v>2081</v>
      </c>
      <c r="B1264" s="35" t="s">
        <v>6002</v>
      </c>
      <c r="C1264" s="16" t="s">
        <v>2390</v>
      </c>
      <c r="D1264" s="22" t="s">
        <v>95</v>
      </c>
      <c r="E1264" s="34" t="s">
        <v>5561</v>
      </c>
      <c r="F1264" s="18" t="s">
        <v>4452</v>
      </c>
      <c r="G1264" s="18" t="s">
        <v>38</v>
      </c>
      <c r="H1264" s="18" t="s">
        <v>1415</v>
      </c>
      <c r="I1264" s="34" t="s">
        <v>413</v>
      </c>
      <c r="J1264" s="18" t="s">
        <v>5927</v>
      </c>
      <c r="K1264" s="19" t="s">
        <v>6003</v>
      </c>
    </row>
    <row r="1265">
      <c r="A1265" s="35" t="s">
        <v>2081</v>
      </c>
      <c r="B1265" s="35" t="s">
        <v>6004</v>
      </c>
      <c r="C1265" s="16" t="s">
        <v>2390</v>
      </c>
      <c r="D1265" s="22" t="s">
        <v>95</v>
      </c>
      <c r="E1265" s="34" t="s">
        <v>5561</v>
      </c>
      <c r="F1265" s="18" t="s">
        <v>4455</v>
      </c>
      <c r="G1265" s="18" t="s">
        <v>38</v>
      </c>
      <c r="H1265" s="18" t="s">
        <v>1402</v>
      </c>
      <c r="I1265" s="34" t="s">
        <v>132</v>
      </c>
      <c r="J1265" s="18" t="s">
        <v>1696</v>
      </c>
      <c r="K1265" s="19" t="s">
        <v>6005</v>
      </c>
    </row>
    <row r="1266">
      <c r="A1266" s="35" t="s">
        <v>2081</v>
      </c>
      <c r="B1266" s="35" t="s">
        <v>6006</v>
      </c>
      <c r="C1266" s="16" t="s">
        <v>2390</v>
      </c>
      <c r="D1266" s="22" t="s">
        <v>95</v>
      </c>
      <c r="E1266" s="34" t="s">
        <v>5561</v>
      </c>
      <c r="F1266" s="18" t="s">
        <v>4476</v>
      </c>
      <c r="G1266" s="18" t="s">
        <v>38</v>
      </c>
      <c r="H1266" s="18" t="s">
        <v>1415</v>
      </c>
      <c r="I1266" s="34" t="s">
        <v>413</v>
      </c>
      <c r="J1266" s="18" t="s">
        <v>5927</v>
      </c>
      <c r="K1266" s="19" t="s">
        <v>6007</v>
      </c>
    </row>
    <row r="1267">
      <c r="A1267" s="35" t="s">
        <v>2081</v>
      </c>
      <c r="B1267" s="35" t="s">
        <v>6008</v>
      </c>
      <c r="C1267" s="16" t="s">
        <v>2390</v>
      </c>
      <c r="D1267" s="22" t="s">
        <v>95</v>
      </c>
      <c r="E1267" s="34" t="s">
        <v>5561</v>
      </c>
      <c r="F1267" s="18" t="s">
        <v>4461</v>
      </c>
      <c r="G1267" s="18" t="s">
        <v>38</v>
      </c>
      <c r="H1267" s="18" t="s">
        <v>1402</v>
      </c>
      <c r="I1267" s="34" t="s">
        <v>132</v>
      </c>
      <c r="J1267" s="18" t="s">
        <v>1696</v>
      </c>
      <c r="K1267" s="19" t="s">
        <v>6009</v>
      </c>
    </row>
    <row r="1268">
      <c r="A1268" s="35" t="s">
        <v>2081</v>
      </c>
      <c r="B1268" s="35" t="s">
        <v>6010</v>
      </c>
      <c r="C1268" s="16" t="s">
        <v>2390</v>
      </c>
      <c r="D1268" s="22" t="s">
        <v>95</v>
      </c>
      <c r="E1268" s="34" t="s">
        <v>5561</v>
      </c>
      <c r="F1268" s="18" t="s">
        <v>4464</v>
      </c>
      <c r="G1268" s="18" t="s">
        <v>38</v>
      </c>
      <c r="H1268" s="18" t="s">
        <v>1415</v>
      </c>
      <c r="I1268" s="34" t="s">
        <v>413</v>
      </c>
      <c r="J1268" s="18" t="s">
        <v>5927</v>
      </c>
      <c r="K1268" s="19" t="s">
        <v>6011</v>
      </c>
    </row>
    <row r="1269">
      <c r="A1269" s="35" t="s">
        <v>2081</v>
      </c>
      <c r="B1269" s="35" t="s">
        <v>6012</v>
      </c>
      <c r="C1269" s="16" t="s">
        <v>2390</v>
      </c>
      <c r="D1269" s="22" t="s">
        <v>95</v>
      </c>
      <c r="E1269" s="34" t="s">
        <v>5561</v>
      </c>
      <c r="F1269" s="18" t="s">
        <v>4016</v>
      </c>
      <c r="G1269" s="18" t="s">
        <v>38</v>
      </c>
      <c r="H1269" s="18" t="s">
        <v>1402</v>
      </c>
      <c r="I1269" s="34" t="s">
        <v>132</v>
      </c>
      <c r="J1269" s="18" t="s">
        <v>1696</v>
      </c>
      <c r="K1269" s="19" t="s">
        <v>6013</v>
      </c>
    </row>
    <row r="1270">
      <c r="A1270" s="35" t="s">
        <v>2081</v>
      </c>
      <c r="B1270" s="35" t="s">
        <v>6014</v>
      </c>
      <c r="C1270" s="16" t="s">
        <v>2390</v>
      </c>
      <c r="D1270" s="22" t="s">
        <v>95</v>
      </c>
      <c r="E1270" s="34" t="s">
        <v>1695</v>
      </c>
      <c r="F1270" s="18" t="s">
        <v>6015</v>
      </c>
      <c r="G1270" s="18" t="s">
        <v>38</v>
      </c>
      <c r="H1270" s="18" t="s">
        <v>1415</v>
      </c>
      <c r="I1270" s="34" t="s">
        <v>413</v>
      </c>
      <c r="J1270" s="18" t="s">
        <v>5927</v>
      </c>
      <c r="K1270" s="19" t="s">
        <v>6016</v>
      </c>
    </row>
    <row r="1271">
      <c r="A1271" s="35" t="s">
        <v>2081</v>
      </c>
      <c r="B1271" s="35" t="s">
        <v>6017</v>
      </c>
      <c r="C1271" s="16" t="s">
        <v>2390</v>
      </c>
      <c r="D1271" s="22" t="s">
        <v>95</v>
      </c>
      <c r="E1271" s="34" t="s">
        <v>1695</v>
      </c>
      <c r="F1271" s="18" t="s">
        <v>6018</v>
      </c>
      <c r="G1271" s="18" t="s">
        <v>38</v>
      </c>
      <c r="H1271" s="18" t="s">
        <v>1415</v>
      </c>
      <c r="I1271" s="34" t="s">
        <v>132</v>
      </c>
      <c r="J1271" s="18" t="s">
        <v>1696</v>
      </c>
      <c r="K1271" s="19" t="s">
        <v>6019</v>
      </c>
    </row>
    <row r="1272">
      <c r="A1272" s="35" t="s">
        <v>2081</v>
      </c>
      <c r="B1272" s="35" t="s">
        <v>6020</v>
      </c>
      <c r="C1272" s="16" t="s">
        <v>2390</v>
      </c>
      <c r="D1272" s="22" t="s">
        <v>95</v>
      </c>
      <c r="E1272" s="34" t="s">
        <v>5561</v>
      </c>
      <c r="F1272" s="18" t="s">
        <v>2851</v>
      </c>
      <c r="G1272" s="18" t="s">
        <v>38</v>
      </c>
      <c r="H1272" s="18" t="s">
        <v>1415</v>
      </c>
      <c r="I1272" s="34" t="s">
        <v>413</v>
      </c>
      <c r="J1272" s="18" t="s">
        <v>5927</v>
      </c>
      <c r="K1272" s="19" t="s">
        <v>6021</v>
      </c>
    </row>
    <row r="1273">
      <c r="A1273" s="35" t="s">
        <v>2081</v>
      </c>
      <c r="B1273" s="35" t="s">
        <v>6022</v>
      </c>
      <c r="C1273" s="16" t="s">
        <v>2390</v>
      </c>
      <c r="D1273" s="22" t="s">
        <v>95</v>
      </c>
      <c r="E1273" s="34" t="s">
        <v>5561</v>
      </c>
      <c r="F1273" s="18" t="s">
        <v>6023</v>
      </c>
      <c r="G1273" s="18" t="s">
        <v>38</v>
      </c>
      <c r="H1273" s="18" t="s">
        <v>1402</v>
      </c>
      <c r="I1273" s="34" t="s">
        <v>132</v>
      </c>
      <c r="J1273" s="18" t="s">
        <v>1696</v>
      </c>
      <c r="K1273" s="19" t="s">
        <v>6024</v>
      </c>
    </row>
    <row r="1274">
      <c r="A1274" s="35" t="s">
        <v>2081</v>
      </c>
      <c r="B1274" s="35" t="s">
        <v>6025</v>
      </c>
      <c r="C1274" s="16" t="s">
        <v>2390</v>
      </c>
      <c r="D1274" s="22" t="s">
        <v>95</v>
      </c>
      <c r="E1274" s="34" t="s">
        <v>5561</v>
      </c>
      <c r="F1274" s="18" t="s">
        <v>4479</v>
      </c>
      <c r="G1274" s="18" t="s">
        <v>38</v>
      </c>
      <c r="H1274" s="18" t="s">
        <v>1415</v>
      </c>
      <c r="I1274" s="34" t="s">
        <v>132</v>
      </c>
      <c r="J1274" s="18" t="s">
        <v>1696</v>
      </c>
      <c r="K1274" s="19" t="s">
        <v>6026</v>
      </c>
    </row>
    <row r="1275">
      <c r="A1275" s="35" t="s">
        <v>2081</v>
      </c>
      <c r="B1275" s="35" t="s">
        <v>6027</v>
      </c>
      <c r="C1275" s="16" t="s">
        <v>2390</v>
      </c>
      <c r="D1275" s="22" t="s">
        <v>95</v>
      </c>
      <c r="E1275" s="34" t="s">
        <v>5561</v>
      </c>
      <c r="F1275" s="18" t="s">
        <v>2758</v>
      </c>
      <c r="G1275" s="18" t="s">
        <v>38</v>
      </c>
      <c r="H1275" s="18" t="s">
        <v>1415</v>
      </c>
      <c r="I1275" s="34" t="s">
        <v>413</v>
      </c>
      <c r="J1275" s="18" t="s">
        <v>5927</v>
      </c>
      <c r="K1275" s="19" t="s">
        <v>6028</v>
      </c>
    </row>
    <row r="1276">
      <c r="A1276" s="35" t="s">
        <v>2081</v>
      </c>
      <c r="B1276" s="35" t="s">
        <v>6029</v>
      </c>
      <c r="C1276" s="16" t="s">
        <v>2390</v>
      </c>
      <c r="D1276" s="22" t="s">
        <v>95</v>
      </c>
      <c r="E1276" s="34" t="s">
        <v>5561</v>
      </c>
      <c r="F1276" s="18" t="s">
        <v>3444</v>
      </c>
      <c r="G1276" s="18" t="s">
        <v>38</v>
      </c>
      <c r="H1276" s="18" t="s">
        <v>1402</v>
      </c>
      <c r="I1276" s="34" t="s">
        <v>132</v>
      </c>
      <c r="J1276" s="18" t="s">
        <v>1696</v>
      </c>
      <c r="K1276" s="19" t="s">
        <v>6028</v>
      </c>
    </row>
    <row r="1277">
      <c r="A1277" s="35" t="s">
        <v>2081</v>
      </c>
      <c r="B1277" s="35" t="s">
        <v>6030</v>
      </c>
      <c r="C1277" s="16" t="s">
        <v>2390</v>
      </c>
      <c r="D1277" s="22" t="s">
        <v>95</v>
      </c>
      <c r="E1277" s="34" t="s">
        <v>5561</v>
      </c>
      <c r="F1277" s="18" t="s">
        <v>2618</v>
      </c>
      <c r="G1277" s="18" t="s">
        <v>38</v>
      </c>
      <c r="H1277" s="18" t="s">
        <v>1415</v>
      </c>
      <c r="I1277" s="34" t="s">
        <v>413</v>
      </c>
      <c r="J1277" s="18" t="s">
        <v>5927</v>
      </c>
      <c r="K1277" s="19" t="s">
        <v>6031</v>
      </c>
    </row>
    <row r="1278">
      <c r="A1278" s="35" t="s">
        <v>2081</v>
      </c>
      <c r="B1278" s="35" t="s">
        <v>6032</v>
      </c>
      <c r="C1278" s="16" t="s">
        <v>2390</v>
      </c>
      <c r="D1278" s="22" t="s">
        <v>95</v>
      </c>
      <c r="E1278" s="34" t="s">
        <v>5561</v>
      </c>
      <c r="F1278" s="18" t="s">
        <v>5976</v>
      </c>
      <c r="G1278" s="18" t="s">
        <v>38</v>
      </c>
      <c r="H1278" s="18" t="s">
        <v>1402</v>
      </c>
      <c r="I1278" s="34" t="s">
        <v>132</v>
      </c>
      <c r="J1278" s="18" t="s">
        <v>1696</v>
      </c>
      <c r="K1278" s="19" t="s">
        <v>6031</v>
      </c>
    </row>
    <row r="1279">
      <c r="A1279" s="35" t="s">
        <v>2081</v>
      </c>
      <c r="B1279" s="35" t="s">
        <v>6033</v>
      </c>
      <c r="C1279" s="16" t="s">
        <v>2390</v>
      </c>
      <c r="D1279" s="22" t="s">
        <v>95</v>
      </c>
      <c r="E1279" s="34" t="s">
        <v>1695</v>
      </c>
      <c r="F1279" s="18" t="s">
        <v>3602</v>
      </c>
      <c r="G1279" s="18" t="s">
        <v>1395</v>
      </c>
      <c r="H1279" s="18" t="s">
        <v>1415</v>
      </c>
      <c r="I1279" s="34" t="s">
        <v>132</v>
      </c>
      <c r="J1279" s="18" t="s">
        <v>1696</v>
      </c>
      <c r="K1279" s="19" t="s">
        <v>6034</v>
      </c>
    </row>
    <row r="1280">
      <c r="A1280" s="35" t="s">
        <v>2081</v>
      </c>
      <c r="B1280" s="35" t="s">
        <v>6035</v>
      </c>
      <c r="C1280" s="16" t="s">
        <v>2390</v>
      </c>
      <c r="D1280" s="22" t="s">
        <v>95</v>
      </c>
      <c r="E1280" s="34" t="s">
        <v>5561</v>
      </c>
      <c r="F1280" s="18" t="s">
        <v>4128</v>
      </c>
      <c r="G1280" s="18" t="s">
        <v>1395</v>
      </c>
      <c r="H1280" s="18" t="s">
        <v>1415</v>
      </c>
      <c r="I1280" s="34" t="s">
        <v>413</v>
      </c>
      <c r="J1280" s="18" t="s">
        <v>5927</v>
      </c>
      <c r="K1280" s="19" t="s">
        <v>6036</v>
      </c>
    </row>
    <row r="1281">
      <c r="A1281" s="35" t="s">
        <v>2081</v>
      </c>
      <c r="B1281" s="35" t="s">
        <v>6037</v>
      </c>
      <c r="C1281" s="16" t="s">
        <v>2390</v>
      </c>
      <c r="D1281" s="22" t="s">
        <v>95</v>
      </c>
      <c r="E1281" s="34" t="s">
        <v>5543</v>
      </c>
      <c r="F1281" s="18" t="s">
        <v>6038</v>
      </c>
      <c r="G1281" s="18" t="s">
        <v>1996</v>
      </c>
      <c r="H1281" s="18" t="s">
        <v>1415</v>
      </c>
      <c r="I1281" s="34" t="s">
        <v>413</v>
      </c>
      <c r="J1281" s="18" t="s">
        <v>6039</v>
      </c>
      <c r="K1281" s="19" t="s">
        <v>6040</v>
      </c>
    </row>
    <row r="1282">
      <c r="A1282" s="35" t="s">
        <v>2081</v>
      </c>
      <c r="B1282" s="35" t="s">
        <v>6041</v>
      </c>
      <c r="C1282" s="16" t="s">
        <v>2390</v>
      </c>
      <c r="D1282" s="22" t="s">
        <v>95</v>
      </c>
      <c r="E1282" s="34" t="s">
        <v>5543</v>
      </c>
      <c r="F1282" s="18" t="s">
        <v>6042</v>
      </c>
      <c r="G1282" s="18" t="s">
        <v>1395</v>
      </c>
      <c r="H1282" s="18" t="s">
        <v>1402</v>
      </c>
      <c r="I1282" s="34" t="s">
        <v>132</v>
      </c>
      <c r="J1282" s="18" t="s">
        <v>1400</v>
      </c>
      <c r="K1282" s="19" t="s">
        <v>6043</v>
      </c>
    </row>
    <row r="1283">
      <c r="A1283" s="35" t="s">
        <v>2081</v>
      </c>
      <c r="B1283" s="35" t="s">
        <v>6044</v>
      </c>
      <c r="C1283" s="16" t="s">
        <v>2390</v>
      </c>
      <c r="D1283" s="22" t="s">
        <v>95</v>
      </c>
      <c r="E1283" s="34" t="s">
        <v>5551</v>
      </c>
      <c r="F1283" s="18" t="s">
        <v>6045</v>
      </c>
      <c r="G1283" s="18" t="s">
        <v>1996</v>
      </c>
      <c r="H1283" s="18" t="s">
        <v>1415</v>
      </c>
      <c r="I1283" s="34" t="s">
        <v>413</v>
      </c>
      <c r="J1283" s="18" t="s">
        <v>6039</v>
      </c>
      <c r="K1283" s="19" t="s">
        <v>6046</v>
      </c>
    </row>
    <row r="1284">
      <c r="A1284" s="35" t="s">
        <v>2081</v>
      </c>
      <c r="B1284" s="35" t="s">
        <v>6047</v>
      </c>
      <c r="C1284" s="16" t="s">
        <v>2390</v>
      </c>
      <c r="D1284" s="22" t="s">
        <v>95</v>
      </c>
      <c r="E1284" s="34" t="s">
        <v>5551</v>
      </c>
      <c r="F1284" s="18" t="s">
        <v>6048</v>
      </c>
      <c r="G1284" s="18" t="s">
        <v>1395</v>
      </c>
      <c r="H1284" s="18" t="s">
        <v>1402</v>
      </c>
      <c r="I1284" s="34" t="s">
        <v>132</v>
      </c>
      <c r="J1284" s="18" t="s">
        <v>1413</v>
      </c>
      <c r="K1284" s="19" t="s">
        <v>6049</v>
      </c>
    </row>
    <row r="1285">
      <c r="A1285" s="35" t="s">
        <v>2081</v>
      </c>
      <c r="B1285" s="35" t="s">
        <v>6050</v>
      </c>
      <c r="C1285" s="16" t="s">
        <v>2390</v>
      </c>
      <c r="D1285" s="22" t="s">
        <v>95</v>
      </c>
      <c r="E1285" s="34" t="s">
        <v>5561</v>
      </c>
      <c r="F1285" s="18" t="s">
        <v>4033</v>
      </c>
      <c r="G1285" s="18" t="s">
        <v>38</v>
      </c>
      <c r="H1285" s="18" t="s">
        <v>1415</v>
      </c>
      <c r="I1285" s="34" t="s">
        <v>413</v>
      </c>
      <c r="J1285" s="18" t="s">
        <v>5927</v>
      </c>
      <c r="K1285" s="19" t="s">
        <v>6051</v>
      </c>
    </row>
    <row r="1286">
      <c r="A1286" s="35" t="s">
        <v>2081</v>
      </c>
      <c r="B1286" s="35" t="s">
        <v>6052</v>
      </c>
      <c r="C1286" s="16" t="s">
        <v>2390</v>
      </c>
      <c r="D1286" s="22" t="s">
        <v>95</v>
      </c>
      <c r="E1286" s="34" t="s">
        <v>5561</v>
      </c>
      <c r="F1286" s="18" t="s">
        <v>2924</v>
      </c>
      <c r="G1286" s="18" t="s">
        <v>38</v>
      </c>
      <c r="H1286" s="18" t="s">
        <v>1402</v>
      </c>
      <c r="I1286" s="34" t="s">
        <v>132</v>
      </c>
      <c r="J1286" s="18" t="s">
        <v>1696</v>
      </c>
      <c r="K1286" s="19" t="s">
        <v>6051</v>
      </c>
    </row>
    <row r="1287">
      <c r="A1287" s="35" t="s">
        <v>2081</v>
      </c>
      <c r="B1287" s="35" t="s">
        <v>6053</v>
      </c>
      <c r="C1287" s="16" t="s">
        <v>2390</v>
      </c>
      <c r="D1287" s="22" t="s">
        <v>95</v>
      </c>
      <c r="E1287" s="34" t="s">
        <v>5561</v>
      </c>
      <c r="F1287" s="18" t="s">
        <v>4036</v>
      </c>
      <c r="G1287" s="18" t="s">
        <v>38</v>
      </c>
      <c r="H1287" s="18" t="s">
        <v>1415</v>
      </c>
      <c r="I1287" s="34" t="s">
        <v>413</v>
      </c>
      <c r="J1287" s="18" t="s">
        <v>5927</v>
      </c>
      <c r="K1287" s="19" t="s">
        <v>6054</v>
      </c>
    </row>
    <row r="1288">
      <c r="A1288" s="35" t="s">
        <v>2081</v>
      </c>
      <c r="B1288" s="35" t="s">
        <v>6055</v>
      </c>
      <c r="C1288" s="16" t="s">
        <v>2390</v>
      </c>
      <c r="D1288" s="22" t="s">
        <v>95</v>
      </c>
      <c r="E1288" s="34" t="s">
        <v>5561</v>
      </c>
      <c r="F1288" s="18" t="s">
        <v>3486</v>
      </c>
      <c r="G1288" s="18" t="s">
        <v>38</v>
      </c>
      <c r="H1288" s="18" t="s">
        <v>1402</v>
      </c>
      <c r="I1288" s="34" t="s">
        <v>132</v>
      </c>
      <c r="J1288" s="18" t="s">
        <v>1696</v>
      </c>
      <c r="K1288" s="19" t="s">
        <v>6054</v>
      </c>
    </row>
    <row r="1289">
      <c r="A1289" s="35" t="s">
        <v>2081</v>
      </c>
      <c r="B1289" s="35" t="s">
        <v>6056</v>
      </c>
      <c r="C1289" s="16" t="s">
        <v>2390</v>
      </c>
      <c r="D1289" s="22" t="s">
        <v>95</v>
      </c>
      <c r="E1289" s="34" t="s">
        <v>5531</v>
      </c>
      <c r="F1289" s="18" t="s">
        <v>4101</v>
      </c>
      <c r="G1289" s="18" t="s">
        <v>38</v>
      </c>
      <c r="H1289" s="18" t="s">
        <v>1415</v>
      </c>
      <c r="I1289" s="34" t="s">
        <v>413</v>
      </c>
      <c r="J1289" s="18" t="s">
        <v>1393</v>
      </c>
      <c r="K1289" s="19" t="s">
        <v>6057</v>
      </c>
    </row>
    <row r="1290">
      <c r="A1290" s="35" t="s">
        <v>2081</v>
      </c>
      <c r="B1290" s="35" t="s">
        <v>6058</v>
      </c>
      <c r="C1290" s="16" t="s">
        <v>2390</v>
      </c>
      <c r="D1290" s="22" t="s">
        <v>95</v>
      </c>
      <c r="E1290" s="34" t="s">
        <v>5531</v>
      </c>
      <c r="F1290" s="18" t="s">
        <v>6059</v>
      </c>
      <c r="G1290" s="18" t="s">
        <v>38</v>
      </c>
      <c r="H1290" s="18" t="s">
        <v>1402</v>
      </c>
      <c r="I1290" s="34" t="s">
        <v>132</v>
      </c>
      <c r="J1290" s="18" t="s">
        <v>1413</v>
      </c>
      <c r="K1290" s="19" t="s">
        <v>6060</v>
      </c>
    </row>
    <row r="1291">
      <c r="A1291" s="35" t="s">
        <v>2081</v>
      </c>
      <c r="B1291" s="35" t="s">
        <v>6061</v>
      </c>
      <c r="C1291" s="16" t="s">
        <v>2390</v>
      </c>
      <c r="D1291" s="22" t="s">
        <v>95</v>
      </c>
      <c r="E1291" s="34" t="s">
        <v>5491</v>
      </c>
      <c r="F1291" s="18" t="s">
        <v>2463</v>
      </c>
      <c r="G1291" s="18" t="s">
        <v>38</v>
      </c>
      <c r="H1291" s="18" t="s">
        <v>1415</v>
      </c>
      <c r="I1291" s="34" t="s">
        <v>413</v>
      </c>
      <c r="J1291" s="18" t="s">
        <v>5927</v>
      </c>
      <c r="K1291" s="19" t="s">
        <v>6062</v>
      </c>
    </row>
    <row r="1292">
      <c r="A1292" s="35" t="s">
        <v>2081</v>
      </c>
      <c r="B1292" s="35" t="s">
        <v>6063</v>
      </c>
      <c r="C1292" s="16" t="s">
        <v>2390</v>
      </c>
      <c r="D1292" s="22" t="s">
        <v>95</v>
      </c>
      <c r="E1292" s="34" t="s">
        <v>5491</v>
      </c>
      <c r="F1292" s="18" t="s">
        <v>2434</v>
      </c>
      <c r="G1292" s="18" t="s">
        <v>38</v>
      </c>
      <c r="H1292" s="18" t="s">
        <v>1415</v>
      </c>
      <c r="I1292" s="34" t="s">
        <v>132</v>
      </c>
      <c r="J1292" s="18" t="s">
        <v>1696</v>
      </c>
      <c r="K1292" s="19" t="s">
        <v>6064</v>
      </c>
    </row>
    <row r="1293">
      <c r="A1293" s="35" t="s">
        <v>2081</v>
      </c>
      <c r="B1293" s="35" t="s">
        <v>6065</v>
      </c>
      <c r="C1293" s="16" t="s">
        <v>2390</v>
      </c>
      <c r="D1293" s="22" t="s">
        <v>95</v>
      </c>
      <c r="E1293" s="34" t="s">
        <v>5561</v>
      </c>
      <c r="F1293" s="18" t="s">
        <v>5696</v>
      </c>
      <c r="G1293" s="18" t="s">
        <v>38</v>
      </c>
      <c r="H1293" s="18" t="s">
        <v>1415</v>
      </c>
      <c r="I1293" s="34" t="s">
        <v>413</v>
      </c>
      <c r="J1293" s="18" t="s">
        <v>5927</v>
      </c>
      <c r="K1293" s="19" t="s">
        <v>6066</v>
      </c>
    </row>
    <row r="1294">
      <c r="A1294" s="35" t="s">
        <v>2081</v>
      </c>
      <c r="B1294" s="35" t="s">
        <v>6067</v>
      </c>
      <c r="C1294" s="16" t="s">
        <v>2390</v>
      </c>
      <c r="D1294" s="22" t="s">
        <v>95</v>
      </c>
      <c r="E1294" s="34" t="s">
        <v>5561</v>
      </c>
      <c r="F1294" s="18" t="s">
        <v>6068</v>
      </c>
      <c r="G1294" s="18" t="s">
        <v>38</v>
      </c>
      <c r="H1294" s="18" t="s">
        <v>1402</v>
      </c>
      <c r="I1294" s="34" t="s">
        <v>132</v>
      </c>
      <c r="J1294" s="18" t="s">
        <v>1696</v>
      </c>
      <c r="K1294" s="19" t="s">
        <v>6066</v>
      </c>
    </row>
    <row r="1295">
      <c r="A1295" s="35" t="s">
        <v>2081</v>
      </c>
      <c r="B1295" s="35" t="s">
        <v>6069</v>
      </c>
      <c r="C1295" s="16" t="s">
        <v>2390</v>
      </c>
      <c r="D1295" s="22" t="s">
        <v>95</v>
      </c>
      <c r="E1295" s="34" t="s">
        <v>1695</v>
      </c>
      <c r="F1295" s="18" t="s">
        <v>6070</v>
      </c>
      <c r="G1295" s="18" t="s">
        <v>38</v>
      </c>
      <c r="H1295" s="18" t="s">
        <v>1415</v>
      </c>
      <c r="I1295" s="34" t="s">
        <v>413</v>
      </c>
      <c r="J1295" s="18" t="s">
        <v>5927</v>
      </c>
      <c r="K1295" s="19" t="s">
        <v>6071</v>
      </c>
    </row>
    <row r="1296">
      <c r="A1296" s="35" t="s">
        <v>2081</v>
      </c>
      <c r="B1296" s="35" t="s">
        <v>6072</v>
      </c>
      <c r="C1296" s="16" t="s">
        <v>2390</v>
      </c>
      <c r="D1296" s="22" t="s">
        <v>95</v>
      </c>
      <c r="E1296" s="34" t="s">
        <v>5561</v>
      </c>
      <c r="F1296" s="18" t="s">
        <v>3593</v>
      </c>
      <c r="G1296" s="18" t="s">
        <v>38</v>
      </c>
      <c r="H1296" s="18" t="s">
        <v>1415</v>
      </c>
      <c r="I1296" s="34" t="s">
        <v>413</v>
      </c>
      <c r="J1296" s="18" t="s">
        <v>5927</v>
      </c>
      <c r="K1296" s="19" t="s">
        <v>5955</v>
      </c>
    </row>
    <row r="1297">
      <c r="A1297" s="35" t="s">
        <v>2081</v>
      </c>
      <c r="B1297" s="35" t="s">
        <v>6073</v>
      </c>
      <c r="C1297" s="16" t="s">
        <v>2390</v>
      </c>
      <c r="D1297" s="22" t="s">
        <v>95</v>
      </c>
      <c r="E1297" s="34" t="s">
        <v>5561</v>
      </c>
      <c r="F1297" s="18" t="s">
        <v>3599</v>
      </c>
      <c r="G1297" s="18" t="s">
        <v>38</v>
      </c>
      <c r="H1297" s="18" t="s">
        <v>1415</v>
      </c>
      <c r="I1297" s="34" t="s">
        <v>413</v>
      </c>
      <c r="J1297" s="18" t="s">
        <v>5927</v>
      </c>
      <c r="K1297" s="19" t="s">
        <v>6074</v>
      </c>
    </row>
    <row r="1298">
      <c r="A1298" s="35" t="s">
        <v>2081</v>
      </c>
      <c r="B1298" s="35" t="s">
        <v>6075</v>
      </c>
      <c r="C1298" s="16" t="s">
        <v>2390</v>
      </c>
      <c r="D1298" s="22" t="s">
        <v>95</v>
      </c>
      <c r="E1298" s="34" t="s">
        <v>5561</v>
      </c>
      <c r="F1298" s="18" t="s">
        <v>3602</v>
      </c>
      <c r="G1298" s="18" t="s">
        <v>38</v>
      </c>
      <c r="H1298" s="18" t="s">
        <v>1402</v>
      </c>
      <c r="I1298" s="34" t="s">
        <v>132</v>
      </c>
      <c r="J1298" s="18" t="s">
        <v>1696</v>
      </c>
      <c r="K1298" s="19" t="s">
        <v>6074</v>
      </c>
    </row>
    <row r="1299">
      <c r="A1299" s="35" t="s">
        <v>2081</v>
      </c>
      <c r="B1299" s="35" t="s">
        <v>6076</v>
      </c>
      <c r="C1299" s="16" t="s">
        <v>2390</v>
      </c>
      <c r="D1299" s="22" t="s">
        <v>95</v>
      </c>
      <c r="E1299" s="34" t="s">
        <v>1695</v>
      </c>
      <c r="F1299" s="18" t="s">
        <v>6077</v>
      </c>
      <c r="G1299" s="18" t="s">
        <v>38</v>
      </c>
      <c r="H1299" s="18" t="s">
        <v>1415</v>
      </c>
      <c r="I1299" s="34" t="s">
        <v>132</v>
      </c>
      <c r="J1299" s="18" t="s">
        <v>1696</v>
      </c>
      <c r="K1299" s="19" t="s">
        <v>6071</v>
      </c>
    </row>
    <row r="1300">
      <c r="A1300" s="35" t="s">
        <v>2081</v>
      </c>
      <c r="B1300" s="35" t="s">
        <v>6078</v>
      </c>
      <c r="C1300" s="16" t="s">
        <v>2390</v>
      </c>
      <c r="D1300" s="22" t="s">
        <v>95</v>
      </c>
      <c r="E1300" s="34" t="s">
        <v>5561</v>
      </c>
      <c r="F1300" s="18" t="s">
        <v>6079</v>
      </c>
      <c r="G1300" s="18" t="s">
        <v>38</v>
      </c>
      <c r="H1300" s="18" t="s">
        <v>1415</v>
      </c>
      <c r="I1300" s="34" t="s">
        <v>132</v>
      </c>
      <c r="J1300" s="18" t="s">
        <v>1696</v>
      </c>
      <c r="K1300" s="19" t="s">
        <v>6080</v>
      </c>
    </row>
    <row r="1301">
      <c r="A1301" s="35" t="s">
        <v>2081</v>
      </c>
      <c r="B1301" s="35" t="s">
        <v>6081</v>
      </c>
      <c r="C1301" s="16" t="s">
        <v>2390</v>
      </c>
      <c r="D1301" s="22" t="s">
        <v>95</v>
      </c>
      <c r="E1301" s="34" t="s">
        <v>5561</v>
      </c>
      <c r="F1301" s="18" t="s">
        <v>6015</v>
      </c>
      <c r="G1301" s="18" t="s">
        <v>38</v>
      </c>
      <c r="H1301" s="18" t="s">
        <v>1415</v>
      </c>
      <c r="I1301" s="34" t="s">
        <v>413</v>
      </c>
      <c r="J1301" s="18" t="s">
        <v>5927</v>
      </c>
      <c r="K1301" s="19" t="s">
        <v>6082</v>
      </c>
    </row>
    <row r="1302">
      <c r="A1302" s="35" t="s">
        <v>2081</v>
      </c>
      <c r="B1302" s="35" t="s">
        <v>6083</v>
      </c>
      <c r="C1302" s="16" t="s">
        <v>2390</v>
      </c>
      <c r="D1302" s="22" t="s">
        <v>95</v>
      </c>
      <c r="E1302" s="34" t="s">
        <v>5561</v>
      </c>
      <c r="F1302" s="18" t="s">
        <v>6084</v>
      </c>
      <c r="G1302" s="18" t="s">
        <v>38</v>
      </c>
      <c r="H1302" s="18" t="s">
        <v>1415</v>
      </c>
      <c r="I1302" s="34" t="s">
        <v>132</v>
      </c>
      <c r="J1302" s="18" t="s">
        <v>1696</v>
      </c>
      <c r="K1302" s="19" t="s">
        <v>6085</v>
      </c>
    </row>
    <row r="1303">
      <c r="A1303" s="35" t="s">
        <v>2081</v>
      </c>
      <c r="B1303" s="35" t="s">
        <v>6086</v>
      </c>
      <c r="C1303" s="16" t="s">
        <v>2390</v>
      </c>
      <c r="D1303" s="22" t="s">
        <v>95</v>
      </c>
      <c r="E1303" s="34" t="s">
        <v>5561</v>
      </c>
      <c r="F1303" s="18" t="s">
        <v>5949</v>
      </c>
      <c r="G1303" s="18" t="s">
        <v>38</v>
      </c>
      <c r="H1303" s="18" t="s">
        <v>1415</v>
      </c>
      <c r="I1303" s="34" t="s">
        <v>413</v>
      </c>
      <c r="J1303" s="18" t="s">
        <v>5927</v>
      </c>
      <c r="K1303" s="19" t="s">
        <v>6087</v>
      </c>
    </row>
    <row r="1304">
      <c r="A1304" s="35" t="s">
        <v>2081</v>
      </c>
      <c r="B1304" s="35" t="s">
        <v>6088</v>
      </c>
      <c r="C1304" s="16" t="s">
        <v>2390</v>
      </c>
      <c r="D1304" s="22" t="s">
        <v>95</v>
      </c>
      <c r="E1304" s="34" t="s">
        <v>5561</v>
      </c>
      <c r="F1304" s="18" t="s">
        <v>6089</v>
      </c>
      <c r="G1304" s="18" t="s">
        <v>38</v>
      </c>
      <c r="H1304" s="18" t="s">
        <v>1402</v>
      </c>
      <c r="I1304" s="34" t="s">
        <v>132</v>
      </c>
      <c r="J1304" s="18" t="s">
        <v>1696</v>
      </c>
      <c r="K1304" s="19" t="s">
        <v>6087</v>
      </c>
    </row>
    <row r="1305">
      <c r="A1305" s="35" t="s">
        <v>2081</v>
      </c>
      <c r="B1305" s="35" t="s">
        <v>6090</v>
      </c>
      <c r="C1305" s="16" t="s">
        <v>2390</v>
      </c>
      <c r="D1305" s="22" t="s">
        <v>95</v>
      </c>
      <c r="E1305" s="34" t="s">
        <v>5561</v>
      </c>
      <c r="F1305" s="18" t="s">
        <v>6077</v>
      </c>
      <c r="G1305" s="18" t="s">
        <v>38</v>
      </c>
      <c r="H1305" s="18" t="s">
        <v>1415</v>
      </c>
      <c r="I1305" s="34" t="s">
        <v>132</v>
      </c>
      <c r="J1305" s="18" t="s">
        <v>1696</v>
      </c>
      <c r="K1305" s="19" t="s">
        <v>6091</v>
      </c>
    </row>
    <row r="1306">
      <c r="A1306" s="35" t="s">
        <v>2081</v>
      </c>
      <c r="B1306" s="35" t="s">
        <v>6092</v>
      </c>
      <c r="C1306" s="16" t="s">
        <v>2390</v>
      </c>
      <c r="D1306" s="22" t="s">
        <v>95</v>
      </c>
      <c r="E1306" s="34" t="s">
        <v>1695</v>
      </c>
      <c r="F1306" s="18" t="s">
        <v>6093</v>
      </c>
      <c r="G1306" s="18" t="s">
        <v>38</v>
      </c>
      <c r="H1306" s="18" t="s">
        <v>1415</v>
      </c>
      <c r="I1306" s="34" t="s">
        <v>413</v>
      </c>
      <c r="J1306" s="18" t="s">
        <v>5927</v>
      </c>
      <c r="K1306" s="19" t="s">
        <v>6094</v>
      </c>
    </row>
    <row r="1307">
      <c r="A1307" s="35" t="s">
        <v>2081</v>
      </c>
      <c r="B1307" s="35" t="s">
        <v>6095</v>
      </c>
      <c r="C1307" s="16" t="s">
        <v>2390</v>
      </c>
      <c r="D1307" s="22" t="s">
        <v>95</v>
      </c>
      <c r="E1307" s="34" t="s">
        <v>1695</v>
      </c>
      <c r="F1307" s="18" t="s">
        <v>6096</v>
      </c>
      <c r="G1307" s="18" t="s">
        <v>38</v>
      </c>
      <c r="H1307" s="18" t="s">
        <v>1415</v>
      </c>
      <c r="I1307" s="34" t="s">
        <v>413</v>
      </c>
      <c r="J1307" s="18" t="s">
        <v>5927</v>
      </c>
      <c r="K1307" s="19" t="s">
        <v>6097</v>
      </c>
    </row>
    <row r="1308">
      <c r="A1308" s="35" t="s">
        <v>2081</v>
      </c>
      <c r="B1308" s="35" t="s">
        <v>6098</v>
      </c>
      <c r="C1308" s="16" t="s">
        <v>2390</v>
      </c>
      <c r="D1308" s="22" t="s">
        <v>95</v>
      </c>
      <c r="E1308" s="34" t="s">
        <v>5561</v>
      </c>
      <c r="F1308" s="18" t="s">
        <v>5893</v>
      </c>
      <c r="G1308" s="18" t="s">
        <v>38</v>
      </c>
      <c r="H1308" s="18" t="s">
        <v>1415</v>
      </c>
      <c r="I1308" s="34" t="s">
        <v>413</v>
      </c>
      <c r="J1308" s="18" t="s">
        <v>5927</v>
      </c>
      <c r="K1308" s="19" t="s">
        <v>6099</v>
      </c>
    </row>
    <row r="1309">
      <c r="A1309" s="35" t="s">
        <v>2081</v>
      </c>
      <c r="B1309" s="35" t="s">
        <v>6100</v>
      </c>
      <c r="C1309" s="16" t="s">
        <v>2390</v>
      </c>
      <c r="D1309" s="22" t="s">
        <v>95</v>
      </c>
      <c r="E1309" s="34" t="s">
        <v>5561</v>
      </c>
      <c r="F1309" s="18" t="s">
        <v>6101</v>
      </c>
      <c r="G1309" s="18" t="s">
        <v>38</v>
      </c>
      <c r="H1309" s="18" t="s">
        <v>1402</v>
      </c>
      <c r="I1309" s="34" t="s">
        <v>132</v>
      </c>
      <c r="J1309" s="18" t="s">
        <v>1696</v>
      </c>
      <c r="K1309" s="19" t="s">
        <v>6102</v>
      </c>
    </row>
    <row r="1310">
      <c r="A1310" s="35" t="s">
        <v>2081</v>
      </c>
      <c r="B1310" s="35" t="s">
        <v>6103</v>
      </c>
      <c r="C1310" s="16" t="s">
        <v>2390</v>
      </c>
      <c r="D1310" s="22" t="s">
        <v>95</v>
      </c>
      <c r="E1310" s="34" t="s">
        <v>5561</v>
      </c>
      <c r="F1310" s="18" t="s">
        <v>6104</v>
      </c>
      <c r="G1310" s="18" t="s">
        <v>38</v>
      </c>
      <c r="H1310" s="18" t="s">
        <v>1402</v>
      </c>
      <c r="I1310" s="34" t="s">
        <v>132</v>
      </c>
      <c r="J1310" s="18" t="s">
        <v>1696</v>
      </c>
      <c r="K1310" s="19" t="s">
        <v>6105</v>
      </c>
    </row>
    <row r="1311">
      <c r="A1311" s="35" t="s">
        <v>2081</v>
      </c>
      <c r="B1311" s="35" t="s">
        <v>6106</v>
      </c>
      <c r="C1311" s="16" t="s">
        <v>2390</v>
      </c>
      <c r="D1311" s="22" t="s">
        <v>95</v>
      </c>
      <c r="E1311" s="34" t="s">
        <v>1695</v>
      </c>
      <c r="F1311" s="18" t="s">
        <v>6107</v>
      </c>
      <c r="G1311" s="18" t="s">
        <v>38</v>
      </c>
      <c r="H1311" s="18" t="s">
        <v>1402</v>
      </c>
      <c r="I1311" s="34" t="s">
        <v>413</v>
      </c>
      <c r="J1311" s="18" t="s">
        <v>5927</v>
      </c>
      <c r="K1311" s="19" t="s">
        <v>6108</v>
      </c>
    </row>
    <row r="1312">
      <c r="A1312" s="35" t="s">
        <v>2081</v>
      </c>
      <c r="B1312" s="35" t="s">
        <v>6109</v>
      </c>
      <c r="C1312" s="16" t="s">
        <v>2390</v>
      </c>
      <c r="D1312" s="22" t="s">
        <v>95</v>
      </c>
      <c r="E1312" s="34" t="s">
        <v>1695</v>
      </c>
      <c r="F1312" s="18" t="s">
        <v>6110</v>
      </c>
      <c r="G1312" s="18" t="s">
        <v>38</v>
      </c>
      <c r="H1312" s="18" t="s">
        <v>1402</v>
      </c>
      <c r="I1312" s="34" t="s">
        <v>132</v>
      </c>
      <c r="J1312" s="18" t="s">
        <v>1696</v>
      </c>
      <c r="K1312" s="19" t="s">
        <v>6108</v>
      </c>
    </row>
    <row r="1313">
      <c r="A1313" s="35" t="s">
        <v>2081</v>
      </c>
      <c r="B1313" s="35" t="s">
        <v>6111</v>
      </c>
      <c r="C1313" s="16" t="s">
        <v>2390</v>
      </c>
      <c r="D1313" s="22" t="s">
        <v>95</v>
      </c>
      <c r="E1313" s="34" t="s">
        <v>5561</v>
      </c>
      <c r="F1313" s="18" t="s">
        <v>6112</v>
      </c>
      <c r="G1313" s="18" t="s">
        <v>38</v>
      </c>
      <c r="H1313" s="18" t="s">
        <v>1415</v>
      </c>
      <c r="I1313" s="34" t="s">
        <v>132</v>
      </c>
      <c r="J1313" s="18" t="s">
        <v>1696</v>
      </c>
      <c r="K1313" s="19" t="s">
        <v>6113</v>
      </c>
    </row>
    <row r="1314">
      <c r="A1314" s="35" t="s">
        <v>2081</v>
      </c>
      <c r="B1314" s="35" t="s">
        <v>6114</v>
      </c>
      <c r="C1314" s="16" t="s">
        <v>2390</v>
      </c>
      <c r="D1314" s="22" t="s">
        <v>95</v>
      </c>
      <c r="E1314" s="34" t="s">
        <v>5547</v>
      </c>
      <c r="F1314" s="18" t="s">
        <v>6115</v>
      </c>
      <c r="G1314" s="18" t="s">
        <v>38</v>
      </c>
      <c r="H1314" s="18" t="s">
        <v>1415</v>
      </c>
      <c r="I1314" s="34" t="s">
        <v>929</v>
      </c>
      <c r="J1314" s="18" t="s">
        <v>6116</v>
      </c>
      <c r="K1314" s="19" t="s">
        <v>6117</v>
      </c>
    </row>
    <row r="1315">
      <c r="A1315" s="35" t="s">
        <v>2081</v>
      </c>
      <c r="B1315" s="35" t="s">
        <v>6118</v>
      </c>
      <c r="C1315" s="16" t="s">
        <v>2390</v>
      </c>
      <c r="D1315" s="22" t="s">
        <v>95</v>
      </c>
      <c r="E1315" s="34" t="s">
        <v>5547</v>
      </c>
      <c r="F1315" s="18" t="s">
        <v>6119</v>
      </c>
      <c r="G1315" s="18" t="s">
        <v>38</v>
      </c>
      <c r="H1315" s="18" t="s">
        <v>1402</v>
      </c>
      <c r="I1315" s="34" t="s">
        <v>326</v>
      </c>
      <c r="J1315" s="18" t="s">
        <v>898</v>
      </c>
      <c r="K1315" s="19" t="s">
        <v>6117</v>
      </c>
    </row>
    <row r="1316">
      <c r="A1316" s="35" t="s">
        <v>2081</v>
      </c>
      <c r="B1316" s="35" t="s">
        <v>6120</v>
      </c>
      <c r="C1316" s="16" t="s">
        <v>2390</v>
      </c>
      <c r="D1316" s="22" t="s">
        <v>95</v>
      </c>
      <c r="E1316" s="34" t="s">
        <v>5547</v>
      </c>
      <c r="F1316" s="18" t="s">
        <v>6121</v>
      </c>
      <c r="G1316" s="18" t="s">
        <v>38</v>
      </c>
      <c r="H1316" s="18" t="s">
        <v>1402</v>
      </c>
      <c r="I1316" s="34" t="s">
        <v>413</v>
      </c>
      <c r="J1316" s="18" t="s">
        <v>909</v>
      </c>
      <c r="K1316" s="19" t="s">
        <v>6117</v>
      </c>
    </row>
    <row r="1317">
      <c r="A1317" s="35" t="s">
        <v>2081</v>
      </c>
      <c r="B1317" s="35" t="s">
        <v>6122</v>
      </c>
      <c r="C1317" s="16" t="s">
        <v>2390</v>
      </c>
      <c r="D1317" s="22" t="s">
        <v>95</v>
      </c>
      <c r="E1317" s="34" t="s">
        <v>5547</v>
      </c>
      <c r="F1317" s="18" t="s">
        <v>4065</v>
      </c>
      <c r="G1317" s="18" t="s">
        <v>38</v>
      </c>
      <c r="H1317" s="18" t="s">
        <v>1415</v>
      </c>
      <c r="I1317" s="34" t="s">
        <v>132</v>
      </c>
      <c r="J1317" s="18" t="s">
        <v>1400</v>
      </c>
      <c r="K1317" s="19" t="s">
        <v>6117</v>
      </c>
    </row>
    <row r="1318">
      <c r="A1318" s="35" t="s">
        <v>2081</v>
      </c>
      <c r="B1318" s="35" t="s">
        <v>6123</v>
      </c>
      <c r="C1318" s="16" t="s">
        <v>2390</v>
      </c>
      <c r="D1318" s="22" t="s">
        <v>95</v>
      </c>
      <c r="E1318" s="34" t="s">
        <v>5561</v>
      </c>
      <c r="F1318" s="18" t="s">
        <v>5494</v>
      </c>
      <c r="G1318" s="18" t="s">
        <v>1395</v>
      </c>
      <c r="H1318" s="18" t="s">
        <v>1415</v>
      </c>
      <c r="I1318" s="34" t="s">
        <v>413</v>
      </c>
      <c r="J1318" s="18" t="s">
        <v>5927</v>
      </c>
      <c r="K1318" s="19" t="s">
        <v>6105</v>
      </c>
    </row>
    <row r="1319">
      <c r="A1319" s="35" t="s">
        <v>2081</v>
      </c>
      <c r="B1319" s="35" t="s">
        <v>6124</v>
      </c>
      <c r="C1319" s="16" t="s">
        <v>2390</v>
      </c>
      <c r="D1319" s="22" t="s">
        <v>95</v>
      </c>
      <c r="E1319" s="34" t="s">
        <v>1695</v>
      </c>
      <c r="F1319" s="18" t="s">
        <v>5667</v>
      </c>
      <c r="G1319" s="18" t="s">
        <v>1996</v>
      </c>
      <c r="H1319" s="18" t="s">
        <v>4708</v>
      </c>
      <c r="I1319" s="34" t="s">
        <v>326</v>
      </c>
      <c r="J1319" s="18" t="s">
        <v>4971</v>
      </c>
      <c r="K1319" s="19" t="s">
        <v>6108</v>
      </c>
    </row>
    <row r="1320">
      <c r="A1320" s="35" t="s">
        <v>2081</v>
      </c>
      <c r="B1320" s="35" t="s">
        <v>6125</v>
      </c>
      <c r="C1320" s="16" t="s">
        <v>2390</v>
      </c>
      <c r="D1320" s="22" t="s">
        <v>95</v>
      </c>
      <c r="E1320" s="34" t="s">
        <v>5916</v>
      </c>
      <c r="F1320" s="18" t="s">
        <v>4886</v>
      </c>
      <c r="G1320" s="18" t="s">
        <v>1395</v>
      </c>
      <c r="H1320" s="18" t="s">
        <v>1415</v>
      </c>
      <c r="I1320" s="34" t="s">
        <v>413</v>
      </c>
      <c r="J1320" s="18" t="s">
        <v>5927</v>
      </c>
      <c r="K1320" s="19" t="s">
        <v>6126</v>
      </c>
    </row>
    <row r="1321">
      <c r="A1321" s="35" t="s">
        <v>2081</v>
      </c>
      <c r="B1321" s="35" t="s">
        <v>6127</v>
      </c>
      <c r="C1321" s="16" t="s">
        <v>2390</v>
      </c>
      <c r="D1321" s="22" t="s">
        <v>95</v>
      </c>
      <c r="E1321" s="34" t="s">
        <v>5916</v>
      </c>
      <c r="F1321" s="18" t="s">
        <v>6128</v>
      </c>
      <c r="G1321" s="18" t="s">
        <v>1395</v>
      </c>
      <c r="H1321" s="18" t="s">
        <v>1415</v>
      </c>
      <c r="I1321" s="34" t="s">
        <v>413</v>
      </c>
      <c r="J1321" s="18" t="s">
        <v>5927</v>
      </c>
      <c r="K1321" s="19" t="s">
        <v>6129</v>
      </c>
    </row>
    <row r="1322">
      <c r="A1322" s="35" t="s">
        <v>2087</v>
      </c>
      <c r="B1322" s="35" t="s">
        <v>6130</v>
      </c>
      <c r="C1322" s="16" t="s">
        <v>2390</v>
      </c>
      <c r="D1322" s="22" t="s">
        <v>95</v>
      </c>
      <c r="E1322" s="34" t="s">
        <v>1695</v>
      </c>
      <c r="F1322" s="18" t="s">
        <v>4033</v>
      </c>
      <c r="G1322" s="18" t="s">
        <v>38</v>
      </c>
      <c r="H1322" s="18" t="s">
        <v>1415</v>
      </c>
      <c r="I1322" s="34" t="s">
        <v>132</v>
      </c>
      <c r="J1322" s="18" t="s">
        <v>1696</v>
      </c>
      <c r="K1322" s="19" t="s">
        <v>6131</v>
      </c>
    </row>
    <row r="1323">
      <c r="A1323" s="35" t="s">
        <v>2087</v>
      </c>
      <c r="B1323" s="35" t="s">
        <v>6132</v>
      </c>
      <c r="C1323" s="16" t="s">
        <v>2390</v>
      </c>
      <c r="D1323" s="22" t="s">
        <v>95</v>
      </c>
      <c r="E1323" s="34" t="s">
        <v>1695</v>
      </c>
      <c r="F1323" s="18" t="s">
        <v>2924</v>
      </c>
      <c r="G1323" s="18" t="s">
        <v>38</v>
      </c>
      <c r="H1323" s="18" t="s">
        <v>4708</v>
      </c>
      <c r="I1323" s="34" t="s">
        <v>132</v>
      </c>
      <c r="J1323" s="18" t="s">
        <v>1696</v>
      </c>
      <c r="K1323" s="19" t="s">
        <v>6133</v>
      </c>
    </row>
    <row r="1324">
      <c r="A1324" s="35" t="s">
        <v>2087</v>
      </c>
      <c r="B1324" s="35" t="s">
        <v>6134</v>
      </c>
      <c r="C1324" s="16" t="s">
        <v>2390</v>
      </c>
      <c r="D1324" s="22" t="s">
        <v>95</v>
      </c>
      <c r="E1324" s="34" t="s">
        <v>5561</v>
      </c>
      <c r="F1324" s="18" t="s">
        <v>2472</v>
      </c>
      <c r="G1324" s="18" t="s">
        <v>38</v>
      </c>
      <c r="H1324" s="18" t="s">
        <v>1415</v>
      </c>
      <c r="I1324" s="34" t="s">
        <v>132</v>
      </c>
      <c r="J1324" s="18" t="s">
        <v>1696</v>
      </c>
      <c r="K1324" s="19" t="s">
        <v>6135</v>
      </c>
    </row>
    <row r="1325">
      <c r="A1325" s="35" t="s">
        <v>2087</v>
      </c>
      <c r="B1325" s="35" t="s">
        <v>6136</v>
      </c>
      <c r="C1325" s="16" t="s">
        <v>2390</v>
      </c>
      <c r="D1325" s="22" t="s">
        <v>95</v>
      </c>
      <c r="E1325" s="34" t="s">
        <v>5561</v>
      </c>
      <c r="F1325" s="18" t="s">
        <v>6137</v>
      </c>
      <c r="G1325" s="18" t="s">
        <v>38</v>
      </c>
      <c r="H1325" s="18" t="s">
        <v>1415</v>
      </c>
      <c r="I1325" s="34" t="s">
        <v>132</v>
      </c>
      <c r="J1325" s="18" t="s">
        <v>1696</v>
      </c>
      <c r="K1325" s="19" t="s">
        <v>6138</v>
      </c>
    </row>
    <row r="1326">
      <c r="A1326" s="35" t="s">
        <v>2087</v>
      </c>
      <c r="B1326" s="35" t="s">
        <v>6139</v>
      </c>
      <c r="C1326" s="16" t="s">
        <v>2390</v>
      </c>
      <c r="D1326" s="22" t="s">
        <v>95</v>
      </c>
      <c r="E1326" s="34" t="s">
        <v>5561</v>
      </c>
      <c r="F1326" s="18" t="s">
        <v>2836</v>
      </c>
      <c r="G1326" s="18" t="s">
        <v>38</v>
      </c>
      <c r="H1326" s="18" t="s">
        <v>1415</v>
      </c>
      <c r="I1326" s="34" t="s">
        <v>132</v>
      </c>
      <c r="J1326" s="18" t="s">
        <v>1696</v>
      </c>
      <c r="K1326" s="19" t="s">
        <v>6140</v>
      </c>
    </row>
    <row r="1327">
      <c r="A1327" s="35" t="s">
        <v>2087</v>
      </c>
      <c r="B1327" s="35" t="s">
        <v>6141</v>
      </c>
      <c r="C1327" s="16" t="s">
        <v>2390</v>
      </c>
      <c r="D1327" s="22" t="s">
        <v>95</v>
      </c>
      <c r="E1327" s="34" t="s">
        <v>1695</v>
      </c>
      <c r="F1327" s="18" t="s">
        <v>6142</v>
      </c>
      <c r="G1327" s="18" t="s">
        <v>38</v>
      </c>
      <c r="H1327" s="18" t="s">
        <v>1415</v>
      </c>
      <c r="I1327" s="34" t="s">
        <v>132</v>
      </c>
      <c r="J1327" s="18" t="s">
        <v>1696</v>
      </c>
      <c r="K1327" s="19" t="s">
        <v>6143</v>
      </c>
    </row>
    <row r="1328">
      <c r="A1328" s="35" t="s">
        <v>2087</v>
      </c>
      <c r="B1328" s="35" t="s">
        <v>6144</v>
      </c>
      <c r="C1328" s="16" t="s">
        <v>2390</v>
      </c>
      <c r="D1328" s="22" t="s">
        <v>95</v>
      </c>
      <c r="E1328" s="34" t="s">
        <v>5561</v>
      </c>
      <c r="F1328" s="18" t="s">
        <v>4210</v>
      </c>
      <c r="G1328" s="18" t="s">
        <v>38</v>
      </c>
      <c r="H1328" s="18" t="s">
        <v>1415</v>
      </c>
      <c r="I1328" s="34" t="s">
        <v>132</v>
      </c>
      <c r="J1328" s="18" t="s">
        <v>1696</v>
      </c>
      <c r="K1328" s="19" t="s">
        <v>6145</v>
      </c>
    </row>
    <row r="1329">
      <c r="A1329" s="35" t="s">
        <v>2087</v>
      </c>
      <c r="B1329" s="35" t="s">
        <v>6146</v>
      </c>
      <c r="C1329" s="16" t="s">
        <v>2390</v>
      </c>
      <c r="D1329" s="22" t="s">
        <v>95</v>
      </c>
      <c r="E1329" s="34" t="s">
        <v>5561</v>
      </c>
      <c r="F1329" s="18" t="s">
        <v>2909</v>
      </c>
      <c r="G1329" s="18" t="s">
        <v>38</v>
      </c>
      <c r="H1329" s="18" t="s">
        <v>1415</v>
      </c>
      <c r="I1329" s="34" t="s">
        <v>132</v>
      </c>
      <c r="J1329" s="18" t="s">
        <v>1696</v>
      </c>
      <c r="K1329" s="19" t="s">
        <v>6147</v>
      </c>
    </row>
    <row r="1330">
      <c r="A1330" s="35" t="s">
        <v>2087</v>
      </c>
      <c r="B1330" s="35" t="s">
        <v>6148</v>
      </c>
      <c r="C1330" s="16" t="s">
        <v>2390</v>
      </c>
      <c r="D1330" s="22" t="s">
        <v>95</v>
      </c>
      <c r="E1330" s="34" t="s">
        <v>5561</v>
      </c>
      <c r="F1330" s="18" t="s">
        <v>2848</v>
      </c>
      <c r="G1330" s="18" t="s">
        <v>38</v>
      </c>
      <c r="H1330" s="18" t="s">
        <v>1415</v>
      </c>
      <c r="I1330" s="34" t="s">
        <v>132</v>
      </c>
      <c r="J1330" s="18" t="s">
        <v>1696</v>
      </c>
      <c r="K1330" s="19" t="s">
        <v>6149</v>
      </c>
    </row>
    <row r="1331">
      <c r="A1331" s="35" t="s">
        <v>2087</v>
      </c>
      <c r="B1331" s="35" t="s">
        <v>6150</v>
      </c>
      <c r="C1331" s="16" t="s">
        <v>2390</v>
      </c>
      <c r="D1331" s="22" t="s">
        <v>95</v>
      </c>
      <c r="E1331" s="34" t="s">
        <v>5561</v>
      </c>
      <c r="F1331" s="18" t="s">
        <v>2812</v>
      </c>
      <c r="G1331" s="18" t="s">
        <v>38</v>
      </c>
      <c r="H1331" s="18" t="s">
        <v>1415</v>
      </c>
      <c r="I1331" s="34" t="s">
        <v>132</v>
      </c>
      <c r="J1331" s="18" t="s">
        <v>1696</v>
      </c>
      <c r="K1331" s="19" t="s">
        <v>6151</v>
      </c>
    </row>
    <row r="1332">
      <c r="A1332" s="35" t="s">
        <v>2087</v>
      </c>
      <c r="B1332" s="35" t="s">
        <v>6152</v>
      </c>
      <c r="C1332" s="16" t="s">
        <v>2390</v>
      </c>
      <c r="D1332" s="22" t="s">
        <v>95</v>
      </c>
      <c r="E1332" s="34" t="s">
        <v>5561</v>
      </c>
      <c r="F1332" s="18" t="s">
        <v>4013</v>
      </c>
      <c r="G1332" s="18" t="s">
        <v>38</v>
      </c>
      <c r="H1332" s="18" t="s">
        <v>1415</v>
      </c>
      <c r="I1332" s="34" t="s">
        <v>132</v>
      </c>
      <c r="J1332" s="18" t="s">
        <v>1696</v>
      </c>
      <c r="K1332" s="19" t="s">
        <v>6153</v>
      </c>
    </row>
    <row r="1333">
      <c r="A1333" s="35" t="s">
        <v>2087</v>
      </c>
      <c r="B1333" s="35" t="s">
        <v>6154</v>
      </c>
      <c r="C1333" s="16" t="s">
        <v>2390</v>
      </c>
      <c r="D1333" s="22" t="s">
        <v>95</v>
      </c>
      <c r="E1333" s="34" t="s">
        <v>5561</v>
      </c>
      <c r="F1333" s="18" t="s">
        <v>6155</v>
      </c>
      <c r="G1333" s="18" t="s">
        <v>38</v>
      </c>
      <c r="H1333" s="18" t="s">
        <v>1415</v>
      </c>
      <c r="I1333" s="34" t="s">
        <v>132</v>
      </c>
      <c r="J1333" s="18" t="s">
        <v>1696</v>
      </c>
      <c r="K1333" s="19" t="s">
        <v>6156</v>
      </c>
    </row>
    <row r="1334">
      <c r="A1334" s="35" t="s">
        <v>2087</v>
      </c>
      <c r="B1334" s="35" t="s">
        <v>6157</v>
      </c>
      <c r="C1334" s="16" t="s">
        <v>2390</v>
      </c>
      <c r="D1334" s="22" t="s">
        <v>95</v>
      </c>
      <c r="E1334" s="34" t="s">
        <v>5561</v>
      </c>
      <c r="F1334" s="18" t="s">
        <v>6158</v>
      </c>
      <c r="G1334" s="18" t="s">
        <v>38</v>
      </c>
      <c r="H1334" s="18" t="s">
        <v>1415</v>
      </c>
      <c r="I1334" s="34" t="s">
        <v>132</v>
      </c>
      <c r="J1334" s="18" t="s">
        <v>1696</v>
      </c>
      <c r="K1334" s="19" t="s">
        <v>6159</v>
      </c>
    </row>
    <row r="1335">
      <c r="A1335" s="35" t="s">
        <v>2087</v>
      </c>
      <c r="B1335" s="35" t="s">
        <v>6160</v>
      </c>
      <c r="C1335" s="16" t="s">
        <v>2390</v>
      </c>
      <c r="D1335" s="22" t="s">
        <v>95</v>
      </c>
      <c r="E1335" s="34" t="s">
        <v>5561</v>
      </c>
      <c r="F1335" s="18" t="s">
        <v>4189</v>
      </c>
      <c r="G1335" s="18" t="s">
        <v>38</v>
      </c>
      <c r="H1335" s="18" t="s">
        <v>1415</v>
      </c>
      <c r="I1335" s="34" t="s">
        <v>132</v>
      </c>
      <c r="J1335" s="18" t="s">
        <v>1696</v>
      </c>
      <c r="K1335" s="19" t="s">
        <v>6161</v>
      </c>
    </row>
    <row r="1336">
      <c r="A1336" s="35" t="s">
        <v>2087</v>
      </c>
      <c r="B1336" s="35" t="s">
        <v>6162</v>
      </c>
      <c r="C1336" s="16" t="s">
        <v>2390</v>
      </c>
      <c r="D1336" s="22" t="s">
        <v>95</v>
      </c>
      <c r="E1336" s="34" t="s">
        <v>5561</v>
      </c>
      <c r="F1336" s="18" t="s">
        <v>4244</v>
      </c>
      <c r="G1336" s="18" t="s">
        <v>38</v>
      </c>
      <c r="H1336" s="18" t="s">
        <v>1415</v>
      </c>
      <c r="I1336" s="34" t="s">
        <v>132</v>
      </c>
      <c r="J1336" s="18" t="s">
        <v>1696</v>
      </c>
      <c r="K1336" s="19" t="s">
        <v>6163</v>
      </c>
    </row>
    <row r="1337">
      <c r="A1337" s="35" t="s">
        <v>2087</v>
      </c>
      <c r="B1337" s="35" t="s">
        <v>6164</v>
      </c>
      <c r="C1337" s="16" t="s">
        <v>2390</v>
      </c>
      <c r="D1337" s="22" t="s">
        <v>95</v>
      </c>
      <c r="E1337" s="34" t="s">
        <v>1695</v>
      </c>
      <c r="F1337" s="18" t="s">
        <v>6165</v>
      </c>
      <c r="G1337" s="18" t="s">
        <v>38</v>
      </c>
      <c r="H1337" s="18" t="s">
        <v>1415</v>
      </c>
      <c r="I1337" s="34" t="s">
        <v>132</v>
      </c>
      <c r="J1337" s="18" t="s">
        <v>1696</v>
      </c>
      <c r="K1337" s="19" t="s">
        <v>6166</v>
      </c>
    </row>
    <row r="1338">
      <c r="A1338" s="35" t="s">
        <v>2087</v>
      </c>
      <c r="B1338" s="35" t="s">
        <v>6167</v>
      </c>
      <c r="C1338" s="16" t="s">
        <v>2390</v>
      </c>
      <c r="D1338" s="22" t="s">
        <v>95</v>
      </c>
      <c r="E1338" s="34" t="s">
        <v>1695</v>
      </c>
      <c r="F1338" s="18" t="s">
        <v>6079</v>
      </c>
      <c r="G1338" s="18" t="s">
        <v>38</v>
      </c>
      <c r="H1338" s="18" t="s">
        <v>1415</v>
      </c>
      <c r="I1338" s="34" t="s">
        <v>132</v>
      </c>
      <c r="J1338" s="18" t="s">
        <v>1696</v>
      </c>
      <c r="K1338" s="19" t="s">
        <v>6168</v>
      </c>
    </row>
    <row r="1339">
      <c r="A1339" s="35" t="s">
        <v>2087</v>
      </c>
      <c r="B1339" s="35" t="s">
        <v>6169</v>
      </c>
      <c r="C1339" s="16" t="s">
        <v>2390</v>
      </c>
      <c r="D1339" s="22" t="s">
        <v>95</v>
      </c>
      <c r="E1339" s="34" t="s">
        <v>1695</v>
      </c>
      <c r="F1339" s="18" t="s">
        <v>5930</v>
      </c>
      <c r="G1339" s="18" t="s">
        <v>38</v>
      </c>
      <c r="H1339" s="18" t="s">
        <v>1415</v>
      </c>
      <c r="I1339" s="34" t="s">
        <v>132</v>
      </c>
      <c r="J1339" s="18" t="s">
        <v>1696</v>
      </c>
      <c r="K1339" s="19" t="s">
        <v>6170</v>
      </c>
    </row>
    <row r="1340">
      <c r="A1340" s="35" t="s">
        <v>2087</v>
      </c>
      <c r="B1340" s="35" t="s">
        <v>6171</v>
      </c>
      <c r="C1340" s="16" t="s">
        <v>2390</v>
      </c>
      <c r="D1340" s="22" t="s">
        <v>95</v>
      </c>
      <c r="E1340" s="34" t="s">
        <v>5561</v>
      </c>
      <c r="F1340" s="18" t="s">
        <v>2600</v>
      </c>
      <c r="G1340" s="18" t="s">
        <v>38</v>
      </c>
      <c r="H1340" s="18" t="s">
        <v>1415</v>
      </c>
      <c r="I1340" s="34" t="s">
        <v>413</v>
      </c>
      <c r="J1340" s="18" t="s">
        <v>5927</v>
      </c>
      <c r="K1340" s="19" t="s">
        <v>6172</v>
      </c>
    </row>
    <row r="1341">
      <c r="A1341" s="35" t="s">
        <v>2087</v>
      </c>
      <c r="B1341" s="35" t="s">
        <v>6173</v>
      </c>
      <c r="C1341" s="16" t="s">
        <v>2390</v>
      </c>
      <c r="D1341" s="22" t="s">
        <v>95</v>
      </c>
      <c r="E1341" s="34" t="s">
        <v>5561</v>
      </c>
      <c r="F1341" s="18" t="s">
        <v>2603</v>
      </c>
      <c r="G1341" s="18" t="s">
        <v>38</v>
      </c>
      <c r="H1341" s="18" t="s">
        <v>1415</v>
      </c>
      <c r="I1341" s="34" t="s">
        <v>132</v>
      </c>
      <c r="J1341" s="18" t="s">
        <v>1696</v>
      </c>
      <c r="K1341" s="19" t="s">
        <v>6174</v>
      </c>
    </row>
    <row r="1342">
      <c r="A1342" s="35" t="s">
        <v>2087</v>
      </c>
      <c r="B1342" s="35" t="s">
        <v>6175</v>
      </c>
      <c r="C1342" s="16" t="s">
        <v>2390</v>
      </c>
      <c r="D1342" s="22" t="s">
        <v>95</v>
      </c>
      <c r="E1342" s="34" t="s">
        <v>1695</v>
      </c>
      <c r="F1342" s="18" t="s">
        <v>5839</v>
      </c>
      <c r="G1342" s="18" t="s">
        <v>38</v>
      </c>
      <c r="H1342" s="18" t="s">
        <v>1415</v>
      </c>
      <c r="I1342" s="34" t="s">
        <v>132</v>
      </c>
      <c r="J1342" s="18" t="s">
        <v>1696</v>
      </c>
      <c r="K1342" s="19" t="s">
        <v>6176</v>
      </c>
    </row>
    <row r="1343">
      <c r="A1343" s="35" t="s">
        <v>2087</v>
      </c>
      <c r="B1343" s="35" t="s">
        <v>6177</v>
      </c>
      <c r="C1343" s="16" t="s">
        <v>2390</v>
      </c>
      <c r="D1343" s="22" t="s">
        <v>95</v>
      </c>
      <c r="E1343" s="34" t="s">
        <v>5561</v>
      </c>
      <c r="F1343" s="18" t="s">
        <v>2776</v>
      </c>
      <c r="G1343" s="18" t="s">
        <v>38</v>
      </c>
      <c r="H1343" s="18" t="s">
        <v>1698</v>
      </c>
      <c r="I1343" s="34" t="s">
        <v>132</v>
      </c>
      <c r="J1343" s="18" t="s">
        <v>1696</v>
      </c>
      <c r="K1343" s="19" t="s">
        <v>6178</v>
      </c>
    </row>
    <row r="1344">
      <c r="A1344" s="35" t="s">
        <v>2087</v>
      </c>
      <c r="B1344" s="35" t="s">
        <v>6179</v>
      </c>
      <c r="C1344" s="16" t="s">
        <v>2390</v>
      </c>
      <c r="D1344" s="22" t="s">
        <v>95</v>
      </c>
      <c r="E1344" s="34" t="s">
        <v>1695</v>
      </c>
      <c r="F1344" s="18" t="s">
        <v>5817</v>
      </c>
      <c r="G1344" s="18" t="s">
        <v>38</v>
      </c>
      <c r="H1344" s="18" t="s">
        <v>1415</v>
      </c>
      <c r="I1344" s="34" t="s">
        <v>132</v>
      </c>
      <c r="J1344" s="18" t="s">
        <v>1696</v>
      </c>
      <c r="K1344" s="19" t="s">
        <v>6180</v>
      </c>
    </row>
    <row r="1345">
      <c r="A1345" s="35" t="s">
        <v>2087</v>
      </c>
      <c r="B1345" s="35" t="s">
        <v>6181</v>
      </c>
      <c r="C1345" s="16" t="s">
        <v>2390</v>
      </c>
      <c r="D1345" s="22" t="s">
        <v>95</v>
      </c>
      <c r="E1345" s="34" t="s">
        <v>5487</v>
      </c>
      <c r="F1345" s="18" t="s">
        <v>6182</v>
      </c>
      <c r="G1345" s="18" t="s">
        <v>38</v>
      </c>
      <c r="H1345" s="18" t="s">
        <v>1415</v>
      </c>
      <c r="I1345" s="34" t="s">
        <v>132</v>
      </c>
      <c r="J1345" s="18" t="s">
        <v>1696</v>
      </c>
      <c r="K1345" s="19" t="s">
        <v>6183</v>
      </c>
    </row>
    <row r="1346">
      <c r="A1346" s="35" t="s">
        <v>2087</v>
      </c>
      <c r="B1346" s="35" t="s">
        <v>6184</v>
      </c>
      <c r="C1346" s="16" t="s">
        <v>2390</v>
      </c>
      <c r="D1346" s="22" t="s">
        <v>95</v>
      </c>
      <c r="E1346" s="34" t="s">
        <v>5487</v>
      </c>
      <c r="F1346" s="18" t="s">
        <v>6185</v>
      </c>
      <c r="G1346" s="18" t="s">
        <v>38</v>
      </c>
      <c r="H1346" s="18" t="s">
        <v>1415</v>
      </c>
      <c r="I1346" s="34" t="s">
        <v>132</v>
      </c>
      <c r="J1346" s="18" t="s">
        <v>1696</v>
      </c>
      <c r="K1346" s="19" t="s">
        <v>6186</v>
      </c>
    </row>
    <row r="1347">
      <c r="A1347" s="35" t="s">
        <v>2087</v>
      </c>
      <c r="B1347" s="35" t="s">
        <v>6187</v>
      </c>
      <c r="C1347" s="16" t="s">
        <v>2390</v>
      </c>
      <c r="D1347" s="22" t="s">
        <v>95</v>
      </c>
      <c r="E1347" s="34" t="s">
        <v>5561</v>
      </c>
      <c r="F1347" s="18" t="s">
        <v>6188</v>
      </c>
      <c r="G1347" s="18" t="s">
        <v>1395</v>
      </c>
      <c r="H1347" s="18" t="s">
        <v>1415</v>
      </c>
      <c r="I1347" s="34" t="s">
        <v>132</v>
      </c>
      <c r="J1347" s="18" t="s">
        <v>1696</v>
      </c>
      <c r="K1347" s="19" t="s">
        <v>6189</v>
      </c>
    </row>
    <row r="1348">
      <c r="A1348" s="35" t="s">
        <v>2087</v>
      </c>
      <c r="B1348" s="35" t="s">
        <v>6190</v>
      </c>
      <c r="C1348" s="16" t="s">
        <v>2390</v>
      </c>
      <c r="D1348" s="22" t="s">
        <v>95</v>
      </c>
      <c r="E1348" s="34" t="s">
        <v>5561</v>
      </c>
      <c r="F1348" s="18" t="s">
        <v>6191</v>
      </c>
      <c r="G1348" s="18" t="s">
        <v>1395</v>
      </c>
      <c r="H1348" s="18" t="s">
        <v>1415</v>
      </c>
      <c r="I1348" s="34" t="s">
        <v>132</v>
      </c>
      <c r="J1348" s="18" t="s">
        <v>1696</v>
      </c>
      <c r="K1348" s="19" t="s">
        <v>6192</v>
      </c>
    </row>
    <row r="1349">
      <c r="A1349" s="35" t="s">
        <v>2087</v>
      </c>
      <c r="B1349" s="35" t="s">
        <v>6193</v>
      </c>
      <c r="C1349" s="16" t="s">
        <v>2390</v>
      </c>
      <c r="D1349" s="22" t="s">
        <v>95</v>
      </c>
      <c r="E1349" s="34" t="s">
        <v>5561</v>
      </c>
      <c r="F1349" s="18" t="s">
        <v>2779</v>
      </c>
      <c r="G1349" s="18" t="s">
        <v>1395</v>
      </c>
      <c r="H1349" s="18" t="s">
        <v>1415</v>
      </c>
      <c r="I1349" s="34" t="s">
        <v>132</v>
      </c>
      <c r="J1349" s="18" t="s">
        <v>1696</v>
      </c>
      <c r="K1349" s="19" t="s">
        <v>6194</v>
      </c>
    </row>
    <row r="1350">
      <c r="A1350" s="35" t="s">
        <v>2087</v>
      </c>
      <c r="B1350" s="35" t="s">
        <v>6195</v>
      </c>
      <c r="C1350" s="16" t="s">
        <v>2390</v>
      </c>
      <c r="D1350" s="22" t="s">
        <v>95</v>
      </c>
      <c r="E1350" s="34" t="s">
        <v>5561</v>
      </c>
      <c r="F1350" s="18" t="s">
        <v>3530</v>
      </c>
      <c r="G1350" s="18" t="s">
        <v>1395</v>
      </c>
      <c r="H1350" s="18" t="s">
        <v>1415</v>
      </c>
      <c r="I1350" s="34" t="s">
        <v>132</v>
      </c>
      <c r="J1350" s="18" t="s">
        <v>1696</v>
      </c>
      <c r="K1350" s="19" t="s">
        <v>6196</v>
      </c>
    </row>
    <row r="1351">
      <c r="A1351" s="35" t="s">
        <v>2087</v>
      </c>
      <c r="B1351" s="35" t="s">
        <v>6197</v>
      </c>
      <c r="C1351" s="16" t="s">
        <v>2390</v>
      </c>
      <c r="D1351" s="22" t="s">
        <v>95</v>
      </c>
      <c r="E1351" s="34" t="s">
        <v>5561</v>
      </c>
      <c r="F1351" s="18" t="s">
        <v>2818</v>
      </c>
      <c r="G1351" s="18" t="s">
        <v>1395</v>
      </c>
      <c r="H1351" s="18" t="s">
        <v>1415</v>
      </c>
      <c r="I1351" s="34" t="s">
        <v>132</v>
      </c>
      <c r="J1351" s="18" t="s">
        <v>1696</v>
      </c>
      <c r="K1351" s="19" t="s">
        <v>6198</v>
      </c>
    </row>
    <row r="1352">
      <c r="A1352" s="35" t="s">
        <v>2087</v>
      </c>
      <c r="B1352" s="35" t="s">
        <v>6199</v>
      </c>
      <c r="C1352" s="16" t="s">
        <v>2390</v>
      </c>
      <c r="D1352" s="22" t="s">
        <v>95</v>
      </c>
      <c r="E1352" s="34" t="s">
        <v>1695</v>
      </c>
      <c r="F1352" s="18" t="s">
        <v>6200</v>
      </c>
      <c r="G1352" s="18" t="s">
        <v>1395</v>
      </c>
      <c r="H1352" s="18" t="s">
        <v>1415</v>
      </c>
      <c r="I1352" s="34" t="s">
        <v>132</v>
      </c>
      <c r="J1352" s="18" t="s">
        <v>1696</v>
      </c>
      <c r="K1352" s="19" t="s">
        <v>6201</v>
      </c>
    </row>
    <row r="1353">
      <c r="A1353" s="35" t="s">
        <v>2087</v>
      </c>
      <c r="B1353" s="35" t="s">
        <v>6202</v>
      </c>
      <c r="C1353" s="16" t="s">
        <v>2390</v>
      </c>
      <c r="D1353" s="22" t="s">
        <v>95</v>
      </c>
      <c r="E1353" s="34" t="s">
        <v>5487</v>
      </c>
      <c r="F1353" s="18" t="s">
        <v>6203</v>
      </c>
      <c r="G1353" s="18" t="s">
        <v>1395</v>
      </c>
      <c r="H1353" s="18" t="s">
        <v>1415</v>
      </c>
      <c r="I1353" s="34" t="s">
        <v>132</v>
      </c>
      <c r="J1353" s="18" t="s">
        <v>1696</v>
      </c>
      <c r="K1353" s="19" t="s">
        <v>6204</v>
      </c>
    </row>
    <row r="1354">
      <c r="A1354" s="35" t="s">
        <v>2087</v>
      </c>
      <c r="B1354" s="35" t="s">
        <v>6205</v>
      </c>
      <c r="C1354" s="16" t="s">
        <v>2390</v>
      </c>
      <c r="D1354" s="22" t="s">
        <v>95</v>
      </c>
      <c r="E1354" s="34" t="s">
        <v>1695</v>
      </c>
      <c r="F1354" s="18" t="s">
        <v>6206</v>
      </c>
      <c r="G1354" s="18" t="s">
        <v>1395</v>
      </c>
      <c r="H1354" s="18" t="s">
        <v>1415</v>
      </c>
      <c r="I1354" s="34" t="s">
        <v>132</v>
      </c>
      <c r="J1354" s="18" t="s">
        <v>1696</v>
      </c>
      <c r="K1354" s="19" t="s">
        <v>6207</v>
      </c>
    </row>
    <row r="1355">
      <c r="A1355" s="35" t="s">
        <v>2087</v>
      </c>
      <c r="B1355" s="35" t="s">
        <v>6208</v>
      </c>
      <c r="C1355" s="16" t="s">
        <v>2390</v>
      </c>
      <c r="D1355" s="22" t="s">
        <v>95</v>
      </c>
      <c r="E1355" s="34" t="s">
        <v>1695</v>
      </c>
      <c r="F1355" s="18" t="s">
        <v>3622</v>
      </c>
      <c r="G1355" s="18" t="s">
        <v>1395</v>
      </c>
      <c r="H1355" s="18" t="s">
        <v>1415</v>
      </c>
      <c r="I1355" s="34" t="s">
        <v>132</v>
      </c>
      <c r="J1355" s="18" t="s">
        <v>1696</v>
      </c>
      <c r="K1355" s="19" t="s">
        <v>6209</v>
      </c>
    </row>
    <row r="1356">
      <c r="A1356" s="35" t="s">
        <v>2087</v>
      </c>
      <c r="B1356" s="35" t="s">
        <v>6210</v>
      </c>
      <c r="C1356" s="16" t="s">
        <v>2390</v>
      </c>
      <c r="D1356" s="22" t="s">
        <v>95</v>
      </c>
      <c r="E1356" s="34" t="s">
        <v>1695</v>
      </c>
      <c r="F1356" s="18" t="s">
        <v>3593</v>
      </c>
      <c r="G1356" s="18" t="s">
        <v>1395</v>
      </c>
      <c r="H1356" s="18" t="s">
        <v>1396</v>
      </c>
      <c r="I1356" s="34" t="s">
        <v>132</v>
      </c>
      <c r="J1356" s="18" t="s">
        <v>1696</v>
      </c>
      <c r="K1356" s="19" t="s">
        <v>6211</v>
      </c>
    </row>
    <row r="1357">
      <c r="A1357" s="35" t="s">
        <v>2087</v>
      </c>
      <c r="B1357" s="35" t="s">
        <v>6212</v>
      </c>
      <c r="C1357" s="16" t="s">
        <v>2390</v>
      </c>
      <c r="D1357" s="22" t="s">
        <v>95</v>
      </c>
      <c r="E1357" s="34" t="s">
        <v>6213</v>
      </c>
      <c r="F1357" s="18" t="s">
        <v>4377</v>
      </c>
      <c r="G1357" s="18" t="s">
        <v>38</v>
      </c>
      <c r="H1357" s="18" t="s">
        <v>1415</v>
      </c>
      <c r="I1357" s="34" t="s">
        <v>132</v>
      </c>
      <c r="J1357" s="18" t="s">
        <v>2335</v>
      </c>
      <c r="K1357" s="19" t="s">
        <v>6214</v>
      </c>
    </row>
    <row r="1358">
      <c r="A1358" s="35" t="s">
        <v>2087</v>
      </c>
      <c r="B1358" s="35" t="s">
        <v>6215</v>
      </c>
      <c r="C1358" s="16" t="s">
        <v>2390</v>
      </c>
      <c r="D1358" s="22" t="s">
        <v>95</v>
      </c>
      <c r="E1358" s="34" t="s">
        <v>5659</v>
      </c>
      <c r="F1358" s="18" t="s">
        <v>4377</v>
      </c>
      <c r="G1358" s="18" t="s">
        <v>1395</v>
      </c>
      <c r="H1358" s="18" t="s">
        <v>1415</v>
      </c>
      <c r="I1358" s="34" t="s">
        <v>132</v>
      </c>
      <c r="J1358" s="18" t="s">
        <v>2335</v>
      </c>
      <c r="K1358" s="19" t="s">
        <v>6216</v>
      </c>
    </row>
    <row r="1359">
      <c r="A1359" s="35" t="s">
        <v>2087</v>
      </c>
      <c r="B1359" s="35" t="s">
        <v>6217</v>
      </c>
      <c r="C1359" s="16" t="s">
        <v>2390</v>
      </c>
      <c r="D1359" s="22" t="s">
        <v>95</v>
      </c>
      <c r="E1359" s="34" t="s">
        <v>6218</v>
      </c>
      <c r="F1359" s="18" t="s">
        <v>2967</v>
      </c>
      <c r="G1359" s="18" t="s">
        <v>1395</v>
      </c>
      <c r="H1359" s="18" t="s">
        <v>1415</v>
      </c>
      <c r="I1359" s="34" t="s">
        <v>132</v>
      </c>
      <c r="J1359" s="18" t="s">
        <v>1696</v>
      </c>
      <c r="K1359" s="19" t="s">
        <v>6219</v>
      </c>
    </row>
    <row r="1360">
      <c r="A1360" s="35" t="s">
        <v>2087</v>
      </c>
      <c r="B1360" s="35" t="s">
        <v>6220</v>
      </c>
      <c r="C1360" s="16" t="s">
        <v>2390</v>
      </c>
      <c r="D1360" s="22" t="s">
        <v>95</v>
      </c>
      <c r="E1360" s="34" t="s">
        <v>5561</v>
      </c>
      <c r="F1360" s="18" t="s">
        <v>6221</v>
      </c>
      <c r="G1360" s="18" t="s">
        <v>1395</v>
      </c>
      <c r="H1360" s="18" t="s">
        <v>1415</v>
      </c>
      <c r="I1360" s="34" t="s">
        <v>132</v>
      </c>
      <c r="J1360" s="18" t="s">
        <v>1696</v>
      </c>
      <c r="K1360" s="19" t="s">
        <v>6222</v>
      </c>
    </row>
    <row r="1361">
      <c r="A1361" s="35" t="s">
        <v>2087</v>
      </c>
      <c r="B1361" s="35" t="s">
        <v>6223</v>
      </c>
      <c r="C1361" s="16" t="s">
        <v>2390</v>
      </c>
      <c r="D1361" s="22" t="s">
        <v>95</v>
      </c>
      <c r="E1361" s="34" t="s">
        <v>5561</v>
      </c>
      <c r="F1361" s="18" t="s">
        <v>2594</v>
      </c>
      <c r="G1361" s="18" t="s">
        <v>1395</v>
      </c>
      <c r="H1361" s="18" t="s">
        <v>1415</v>
      </c>
      <c r="I1361" s="34" t="s">
        <v>132</v>
      </c>
      <c r="J1361" s="18" t="s">
        <v>1696</v>
      </c>
      <c r="K1361" s="19" t="s">
        <v>6224</v>
      </c>
    </row>
    <row r="1362">
      <c r="A1362" s="35" t="s">
        <v>2087</v>
      </c>
      <c r="B1362" s="35" t="s">
        <v>6225</v>
      </c>
      <c r="C1362" s="16" t="s">
        <v>2390</v>
      </c>
      <c r="D1362" s="22" t="s">
        <v>95</v>
      </c>
      <c r="E1362" s="34" t="s">
        <v>5561</v>
      </c>
      <c r="F1362" s="18" t="s">
        <v>2597</v>
      </c>
      <c r="G1362" s="18" t="s">
        <v>1395</v>
      </c>
      <c r="H1362" s="18" t="s">
        <v>1415</v>
      </c>
      <c r="I1362" s="34" t="s">
        <v>132</v>
      </c>
      <c r="J1362" s="18" t="s">
        <v>1696</v>
      </c>
      <c r="K1362" s="19" t="s">
        <v>6226</v>
      </c>
    </row>
    <row r="1363">
      <c r="A1363" s="35" t="s">
        <v>2087</v>
      </c>
      <c r="B1363" s="35" t="s">
        <v>6227</v>
      </c>
      <c r="C1363" s="16" t="s">
        <v>2390</v>
      </c>
      <c r="D1363" s="22" t="s">
        <v>95</v>
      </c>
      <c r="E1363" s="34" t="s">
        <v>5561</v>
      </c>
      <c r="F1363" s="18" t="s">
        <v>6228</v>
      </c>
      <c r="G1363" s="18" t="s">
        <v>1395</v>
      </c>
      <c r="H1363" s="18" t="s">
        <v>1415</v>
      </c>
      <c r="I1363" s="34" t="s">
        <v>132</v>
      </c>
      <c r="J1363" s="18" t="s">
        <v>1696</v>
      </c>
      <c r="K1363" s="19" t="s">
        <v>6229</v>
      </c>
    </row>
    <row r="1364">
      <c r="A1364" s="35" t="s">
        <v>2087</v>
      </c>
      <c r="B1364" s="35" t="s">
        <v>6230</v>
      </c>
      <c r="C1364" s="16" t="s">
        <v>2390</v>
      </c>
      <c r="D1364" s="22" t="s">
        <v>95</v>
      </c>
      <c r="E1364" s="34" t="s">
        <v>5561</v>
      </c>
      <c r="F1364" s="18" t="s">
        <v>2588</v>
      </c>
      <c r="G1364" s="18" t="s">
        <v>1395</v>
      </c>
      <c r="H1364" s="18" t="s">
        <v>1415</v>
      </c>
      <c r="I1364" s="34" t="s">
        <v>132</v>
      </c>
      <c r="J1364" s="18" t="s">
        <v>1696</v>
      </c>
      <c r="K1364" s="19" t="s">
        <v>6231</v>
      </c>
    </row>
    <row r="1365">
      <c r="A1365" s="35" t="s">
        <v>2087</v>
      </c>
      <c r="B1365" s="35" t="s">
        <v>6232</v>
      </c>
      <c r="C1365" s="16" t="s">
        <v>2390</v>
      </c>
      <c r="D1365" s="22" t="s">
        <v>95</v>
      </c>
      <c r="E1365" s="34" t="s">
        <v>5561</v>
      </c>
      <c r="F1365" s="18" t="s">
        <v>2591</v>
      </c>
      <c r="G1365" s="18" t="s">
        <v>1395</v>
      </c>
      <c r="H1365" s="18" t="s">
        <v>1415</v>
      </c>
      <c r="I1365" s="34" t="s">
        <v>132</v>
      </c>
      <c r="J1365" s="18" t="s">
        <v>1696</v>
      </c>
      <c r="K1365" s="19" t="s">
        <v>6233</v>
      </c>
    </row>
    <row r="1366">
      <c r="A1366" s="35" t="s">
        <v>2087</v>
      </c>
      <c r="B1366" s="35" t="s">
        <v>6234</v>
      </c>
      <c r="C1366" s="16" t="s">
        <v>2390</v>
      </c>
      <c r="D1366" s="22" t="s">
        <v>95</v>
      </c>
      <c r="E1366" s="34" t="s">
        <v>5561</v>
      </c>
      <c r="F1366" s="18" t="s">
        <v>3611</v>
      </c>
      <c r="G1366" s="18" t="s">
        <v>1996</v>
      </c>
      <c r="H1366" s="18" t="s">
        <v>1415</v>
      </c>
      <c r="I1366" s="34" t="s">
        <v>132</v>
      </c>
      <c r="J1366" s="18" t="s">
        <v>1696</v>
      </c>
      <c r="K1366" s="19" t="s">
        <v>6235</v>
      </c>
    </row>
    <row r="1367">
      <c r="A1367" s="35" t="s">
        <v>2087</v>
      </c>
      <c r="B1367" s="35" t="s">
        <v>6236</v>
      </c>
      <c r="C1367" s="16" t="s">
        <v>2390</v>
      </c>
      <c r="D1367" s="22" t="s">
        <v>95</v>
      </c>
      <c r="E1367" s="34" t="s">
        <v>5561</v>
      </c>
      <c r="F1367" s="18" t="s">
        <v>3614</v>
      </c>
      <c r="G1367" s="18" t="s">
        <v>1996</v>
      </c>
      <c r="H1367" s="18" t="s">
        <v>1415</v>
      </c>
      <c r="I1367" s="34" t="s">
        <v>132</v>
      </c>
      <c r="J1367" s="18" t="s">
        <v>1696</v>
      </c>
      <c r="K1367" s="19" t="s">
        <v>6237</v>
      </c>
    </row>
    <row r="1368">
      <c r="A1368" s="35" t="s">
        <v>2087</v>
      </c>
      <c r="B1368" s="35" t="s">
        <v>6238</v>
      </c>
      <c r="C1368" s="16" t="s">
        <v>2390</v>
      </c>
      <c r="D1368" s="22" t="s">
        <v>95</v>
      </c>
      <c r="E1368" s="34" t="s">
        <v>5561</v>
      </c>
      <c r="F1368" s="18" t="s">
        <v>3525</v>
      </c>
      <c r="G1368" s="18" t="s">
        <v>1996</v>
      </c>
      <c r="H1368" s="18" t="s">
        <v>1415</v>
      </c>
      <c r="I1368" s="34" t="s">
        <v>132</v>
      </c>
      <c r="J1368" s="18" t="s">
        <v>1696</v>
      </c>
      <c r="K1368" s="19" t="s">
        <v>6239</v>
      </c>
    </row>
    <row r="1369">
      <c r="A1369" s="35" t="s">
        <v>2087</v>
      </c>
      <c r="B1369" s="35" t="s">
        <v>6240</v>
      </c>
      <c r="C1369" s="16" t="s">
        <v>2390</v>
      </c>
      <c r="D1369" s="22" t="s">
        <v>95</v>
      </c>
      <c r="E1369" s="34" t="s">
        <v>5561</v>
      </c>
      <c r="F1369" s="18" t="s">
        <v>3585</v>
      </c>
      <c r="G1369" s="18" t="s">
        <v>38</v>
      </c>
      <c r="H1369" s="18" t="s">
        <v>1415</v>
      </c>
      <c r="I1369" s="34" t="s">
        <v>132</v>
      </c>
      <c r="J1369" s="18" t="s">
        <v>1696</v>
      </c>
      <c r="K1369" s="19" t="s">
        <v>6241</v>
      </c>
    </row>
    <row r="1370">
      <c r="A1370" s="35" t="s">
        <v>2087</v>
      </c>
      <c r="B1370" s="35" t="s">
        <v>6242</v>
      </c>
      <c r="C1370" s="16" t="s">
        <v>2390</v>
      </c>
      <c r="D1370" s="22" t="s">
        <v>95</v>
      </c>
      <c r="E1370" s="34" t="s">
        <v>5561</v>
      </c>
      <c r="F1370" s="18" t="s">
        <v>6243</v>
      </c>
      <c r="G1370" s="18" t="s">
        <v>38</v>
      </c>
      <c r="H1370" s="18" t="s">
        <v>1415</v>
      </c>
      <c r="I1370" s="34" t="s">
        <v>132</v>
      </c>
      <c r="J1370" s="18" t="s">
        <v>1696</v>
      </c>
      <c r="K1370" s="19" t="s">
        <v>6244</v>
      </c>
    </row>
    <row r="1371">
      <c r="A1371" s="35" t="s">
        <v>2087</v>
      </c>
      <c r="B1371" s="35" t="s">
        <v>6245</v>
      </c>
      <c r="C1371" s="16" t="s">
        <v>2390</v>
      </c>
      <c r="D1371" s="22" t="s">
        <v>95</v>
      </c>
      <c r="E1371" s="34" t="s">
        <v>1695</v>
      </c>
      <c r="F1371" s="18" t="s">
        <v>5762</v>
      </c>
      <c r="G1371" s="18" t="s">
        <v>38</v>
      </c>
      <c r="H1371" s="18" t="s">
        <v>1415</v>
      </c>
      <c r="I1371" s="34" t="s">
        <v>132</v>
      </c>
      <c r="J1371" s="18" t="s">
        <v>1696</v>
      </c>
      <c r="K1371" s="19" t="s">
        <v>6246</v>
      </c>
    </row>
    <row r="1372">
      <c r="A1372" s="35" t="s">
        <v>2087</v>
      </c>
      <c r="B1372" s="35" t="s">
        <v>6247</v>
      </c>
      <c r="C1372" s="16" t="s">
        <v>2390</v>
      </c>
      <c r="D1372" s="22" t="s">
        <v>95</v>
      </c>
      <c r="E1372" s="34" t="s">
        <v>5561</v>
      </c>
      <c r="F1372" s="18" t="s">
        <v>6018</v>
      </c>
      <c r="G1372" s="18" t="s">
        <v>38</v>
      </c>
      <c r="H1372" s="18" t="s">
        <v>1415</v>
      </c>
      <c r="I1372" s="34" t="s">
        <v>132</v>
      </c>
      <c r="J1372" s="18" t="s">
        <v>1696</v>
      </c>
      <c r="K1372" s="19" t="s">
        <v>6248</v>
      </c>
    </row>
    <row r="1373">
      <c r="A1373" s="35" t="s">
        <v>2087</v>
      </c>
      <c r="B1373" s="35" t="s">
        <v>6249</v>
      </c>
      <c r="C1373" s="16" t="s">
        <v>2390</v>
      </c>
      <c r="D1373" s="22" t="s">
        <v>95</v>
      </c>
      <c r="E1373" s="34" t="s">
        <v>5561</v>
      </c>
      <c r="F1373" s="18" t="s">
        <v>5564</v>
      </c>
      <c r="G1373" s="18" t="s">
        <v>38</v>
      </c>
      <c r="H1373" s="18" t="s">
        <v>1415</v>
      </c>
      <c r="I1373" s="34" t="s">
        <v>132</v>
      </c>
      <c r="J1373" s="18" t="s">
        <v>1696</v>
      </c>
      <c r="K1373" s="19" t="s">
        <v>6250</v>
      </c>
    </row>
    <row r="1374">
      <c r="A1374" s="35" t="s">
        <v>2087</v>
      </c>
      <c r="B1374" s="35" t="s">
        <v>6251</v>
      </c>
      <c r="C1374" s="16" t="s">
        <v>2390</v>
      </c>
      <c r="D1374" s="22" t="s">
        <v>95</v>
      </c>
      <c r="E1374" s="34" t="s">
        <v>5561</v>
      </c>
      <c r="F1374" s="18" t="s">
        <v>5896</v>
      </c>
      <c r="G1374" s="18" t="s">
        <v>38</v>
      </c>
      <c r="H1374" s="18" t="s">
        <v>1415</v>
      </c>
      <c r="I1374" s="34" t="s">
        <v>132</v>
      </c>
      <c r="J1374" s="18" t="s">
        <v>1696</v>
      </c>
      <c r="K1374" s="19" t="s">
        <v>6252</v>
      </c>
    </row>
    <row r="1375">
      <c r="A1375" s="35" t="s">
        <v>2087</v>
      </c>
      <c r="B1375" s="35" t="s">
        <v>6253</v>
      </c>
      <c r="C1375" s="16" t="s">
        <v>2390</v>
      </c>
      <c r="D1375" s="22" t="s">
        <v>95</v>
      </c>
      <c r="E1375" s="34" t="s">
        <v>5561</v>
      </c>
      <c r="F1375" s="18" t="s">
        <v>6254</v>
      </c>
      <c r="G1375" s="18" t="s">
        <v>38</v>
      </c>
      <c r="H1375" s="18" t="s">
        <v>1415</v>
      </c>
      <c r="I1375" s="34" t="s">
        <v>132</v>
      </c>
      <c r="J1375" s="18" t="s">
        <v>1696</v>
      </c>
      <c r="K1375" s="19" t="s">
        <v>6255</v>
      </c>
    </row>
    <row r="1376">
      <c r="A1376" s="35" t="s">
        <v>2087</v>
      </c>
      <c r="B1376" s="35" t="s">
        <v>6256</v>
      </c>
      <c r="C1376" s="16" t="s">
        <v>2390</v>
      </c>
      <c r="D1376" s="22" t="s">
        <v>95</v>
      </c>
      <c r="E1376" s="34" t="s">
        <v>5561</v>
      </c>
      <c r="F1376" s="18" t="s">
        <v>6070</v>
      </c>
      <c r="G1376" s="18" t="s">
        <v>38</v>
      </c>
      <c r="H1376" s="18" t="s">
        <v>1415</v>
      </c>
      <c r="I1376" s="34" t="s">
        <v>132</v>
      </c>
      <c r="J1376" s="18" t="s">
        <v>1696</v>
      </c>
      <c r="K1376" s="19" t="s">
        <v>6257</v>
      </c>
    </row>
    <row r="1377">
      <c r="A1377" s="35" t="s">
        <v>2087</v>
      </c>
      <c r="B1377" s="35" t="s">
        <v>6258</v>
      </c>
      <c r="C1377" s="16" t="s">
        <v>2390</v>
      </c>
      <c r="D1377" s="22" t="s">
        <v>95</v>
      </c>
      <c r="E1377" s="34" t="s">
        <v>5561</v>
      </c>
      <c r="F1377" s="18" t="s">
        <v>6259</v>
      </c>
      <c r="G1377" s="18" t="s">
        <v>38</v>
      </c>
      <c r="H1377" s="18" t="s">
        <v>1415</v>
      </c>
      <c r="I1377" s="34" t="s">
        <v>132</v>
      </c>
      <c r="J1377" s="18" t="s">
        <v>1696</v>
      </c>
      <c r="K1377" s="19" t="s">
        <v>6260</v>
      </c>
    </row>
    <row r="1378">
      <c r="A1378" s="35" t="s">
        <v>2087</v>
      </c>
      <c r="B1378" s="35" t="s">
        <v>6261</v>
      </c>
      <c r="C1378" s="16" t="s">
        <v>2390</v>
      </c>
      <c r="D1378" s="22" t="s">
        <v>95</v>
      </c>
      <c r="E1378" s="34" t="s">
        <v>1695</v>
      </c>
      <c r="F1378" s="18" t="s">
        <v>6262</v>
      </c>
      <c r="G1378" s="18" t="s">
        <v>38</v>
      </c>
      <c r="H1378" s="18" t="s">
        <v>1415</v>
      </c>
      <c r="I1378" s="34" t="s">
        <v>132</v>
      </c>
      <c r="J1378" s="18" t="s">
        <v>1696</v>
      </c>
      <c r="K1378" s="19" t="s">
        <v>6263</v>
      </c>
    </row>
    <row r="1379">
      <c r="A1379" s="35" t="s">
        <v>2087</v>
      </c>
      <c r="B1379" s="35" t="s">
        <v>6264</v>
      </c>
      <c r="C1379" s="16" t="s">
        <v>2390</v>
      </c>
      <c r="D1379" s="22" t="s">
        <v>95</v>
      </c>
      <c r="E1379" s="34" t="s">
        <v>1695</v>
      </c>
      <c r="F1379" s="18" t="s">
        <v>6265</v>
      </c>
      <c r="G1379" s="18" t="s">
        <v>38</v>
      </c>
      <c r="H1379" s="18" t="s">
        <v>1415</v>
      </c>
      <c r="I1379" s="34" t="s">
        <v>132</v>
      </c>
      <c r="J1379" s="18" t="s">
        <v>1696</v>
      </c>
      <c r="K1379" s="19" t="s">
        <v>6266</v>
      </c>
    </row>
    <row r="1380">
      <c r="A1380" s="35" t="s">
        <v>2087</v>
      </c>
      <c r="B1380" s="35" t="s">
        <v>6267</v>
      </c>
      <c r="C1380" s="16" t="s">
        <v>2390</v>
      </c>
      <c r="D1380" s="22" t="s">
        <v>95</v>
      </c>
      <c r="E1380" s="34" t="s">
        <v>5659</v>
      </c>
      <c r="F1380" s="18" t="s">
        <v>6268</v>
      </c>
      <c r="G1380" s="18" t="s">
        <v>38</v>
      </c>
      <c r="H1380" s="18" t="s">
        <v>1415</v>
      </c>
      <c r="I1380" s="34" t="s">
        <v>132</v>
      </c>
      <c r="J1380" s="18" t="s">
        <v>2335</v>
      </c>
      <c r="K1380" s="19" t="s">
        <v>6269</v>
      </c>
    </row>
    <row r="1381">
      <c r="A1381" s="35" t="s">
        <v>2087</v>
      </c>
      <c r="B1381" s="35" t="s">
        <v>6270</v>
      </c>
      <c r="C1381" s="16" t="s">
        <v>2390</v>
      </c>
      <c r="D1381" s="22" t="s">
        <v>95</v>
      </c>
      <c r="E1381" s="34" t="s">
        <v>5561</v>
      </c>
      <c r="F1381" s="18" t="s">
        <v>5691</v>
      </c>
      <c r="G1381" s="18" t="s">
        <v>38</v>
      </c>
      <c r="H1381" s="18" t="s">
        <v>1415</v>
      </c>
      <c r="I1381" s="34" t="s">
        <v>132</v>
      </c>
      <c r="J1381" s="18" t="s">
        <v>1696</v>
      </c>
      <c r="K1381" s="19" t="s">
        <v>6271</v>
      </c>
    </row>
    <row r="1382">
      <c r="A1382" s="35" t="s">
        <v>2087</v>
      </c>
      <c r="B1382" s="35" t="s">
        <v>6272</v>
      </c>
      <c r="C1382" s="16" t="s">
        <v>2390</v>
      </c>
      <c r="D1382" s="22" t="s">
        <v>95</v>
      </c>
      <c r="E1382" s="34" t="s">
        <v>5561</v>
      </c>
      <c r="F1382" s="18" t="s">
        <v>6273</v>
      </c>
      <c r="G1382" s="18" t="s">
        <v>38</v>
      </c>
      <c r="H1382" s="18" t="s">
        <v>1415</v>
      </c>
      <c r="I1382" s="34" t="s">
        <v>132</v>
      </c>
      <c r="J1382" s="18" t="s">
        <v>1696</v>
      </c>
      <c r="K1382" s="19" t="s">
        <v>6274</v>
      </c>
    </row>
    <row r="1383">
      <c r="A1383" s="35" t="s">
        <v>2087</v>
      </c>
      <c r="B1383" s="35" t="s">
        <v>6275</v>
      </c>
      <c r="C1383" s="16" t="s">
        <v>2390</v>
      </c>
      <c r="D1383" s="22" t="s">
        <v>95</v>
      </c>
      <c r="E1383" s="34" t="s">
        <v>1695</v>
      </c>
      <c r="F1383" s="18" t="s">
        <v>6276</v>
      </c>
      <c r="G1383" s="18" t="s">
        <v>38</v>
      </c>
      <c r="H1383" s="18" t="s">
        <v>1415</v>
      </c>
      <c r="I1383" s="34" t="s">
        <v>132</v>
      </c>
      <c r="J1383" s="18" t="s">
        <v>1696</v>
      </c>
      <c r="K1383" s="19" t="s">
        <v>6277</v>
      </c>
    </row>
    <row r="1384">
      <c r="A1384" s="35" t="s">
        <v>2087</v>
      </c>
      <c r="B1384" s="35" t="s">
        <v>6278</v>
      </c>
      <c r="C1384" s="16" t="s">
        <v>2390</v>
      </c>
      <c r="D1384" s="22" t="s">
        <v>95</v>
      </c>
      <c r="E1384" s="34" t="s">
        <v>1695</v>
      </c>
      <c r="F1384" s="18" t="s">
        <v>6279</v>
      </c>
      <c r="G1384" s="18" t="s">
        <v>38</v>
      </c>
      <c r="H1384" s="18" t="s">
        <v>1415</v>
      </c>
      <c r="I1384" s="34" t="s">
        <v>132</v>
      </c>
      <c r="J1384" s="18" t="s">
        <v>1696</v>
      </c>
      <c r="K1384" s="19" t="s">
        <v>6280</v>
      </c>
    </row>
    <row r="1385">
      <c r="A1385" s="35" t="s">
        <v>2087</v>
      </c>
      <c r="B1385" s="35" t="s">
        <v>6281</v>
      </c>
      <c r="C1385" s="16" t="s">
        <v>2390</v>
      </c>
      <c r="D1385" s="22" t="s">
        <v>95</v>
      </c>
      <c r="E1385" s="34" t="s">
        <v>1695</v>
      </c>
      <c r="F1385" s="18" t="s">
        <v>6282</v>
      </c>
      <c r="G1385" s="18" t="s">
        <v>38</v>
      </c>
      <c r="H1385" s="18" t="s">
        <v>1415</v>
      </c>
      <c r="I1385" s="34" t="s">
        <v>132</v>
      </c>
      <c r="J1385" s="18" t="s">
        <v>1696</v>
      </c>
      <c r="K1385" s="19" t="s">
        <v>6283</v>
      </c>
    </row>
    <row r="1386">
      <c r="A1386" s="35" t="s">
        <v>2087</v>
      </c>
      <c r="B1386" s="35" t="s">
        <v>6284</v>
      </c>
      <c r="C1386" s="16" t="s">
        <v>2390</v>
      </c>
      <c r="D1386" s="22" t="s">
        <v>95</v>
      </c>
      <c r="E1386" s="34" t="s">
        <v>1695</v>
      </c>
      <c r="F1386" s="18" t="s">
        <v>5609</v>
      </c>
      <c r="G1386" s="18" t="s">
        <v>38</v>
      </c>
      <c r="H1386" s="18" t="s">
        <v>1415</v>
      </c>
      <c r="I1386" s="34" t="s">
        <v>132</v>
      </c>
      <c r="J1386" s="18" t="s">
        <v>1696</v>
      </c>
      <c r="K1386" s="19" t="s">
        <v>6285</v>
      </c>
    </row>
    <row r="1387">
      <c r="A1387" s="35" t="s">
        <v>2087</v>
      </c>
      <c r="B1387" s="35" t="s">
        <v>6286</v>
      </c>
      <c r="C1387" s="16" t="s">
        <v>2390</v>
      </c>
      <c r="D1387" s="22" t="s">
        <v>95</v>
      </c>
      <c r="E1387" s="34" t="s">
        <v>1695</v>
      </c>
      <c r="F1387" s="18" t="s">
        <v>6287</v>
      </c>
      <c r="G1387" s="18" t="s">
        <v>38</v>
      </c>
      <c r="H1387" s="18" t="s">
        <v>1415</v>
      </c>
      <c r="I1387" s="34" t="s">
        <v>132</v>
      </c>
      <c r="J1387" s="18" t="s">
        <v>1696</v>
      </c>
      <c r="K1387" s="19" t="s">
        <v>6288</v>
      </c>
    </row>
    <row r="1388">
      <c r="A1388" s="35" t="s">
        <v>2087</v>
      </c>
      <c r="B1388" s="35" t="s">
        <v>6289</v>
      </c>
      <c r="C1388" s="16" t="s">
        <v>2390</v>
      </c>
      <c r="D1388" s="22" t="s">
        <v>95</v>
      </c>
      <c r="E1388" s="34" t="s">
        <v>5561</v>
      </c>
      <c r="F1388" s="18" t="s">
        <v>5957</v>
      </c>
      <c r="G1388" s="18" t="s">
        <v>38</v>
      </c>
      <c r="H1388" s="18" t="s">
        <v>1415</v>
      </c>
      <c r="I1388" s="34" t="s">
        <v>132</v>
      </c>
      <c r="J1388" s="18" t="s">
        <v>1696</v>
      </c>
      <c r="K1388" s="19" t="s">
        <v>6290</v>
      </c>
    </row>
    <row r="1389">
      <c r="A1389" s="35" t="s">
        <v>2087</v>
      </c>
      <c r="B1389" s="35" t="s">
        <v>6291</v>
      </c>
      <c r="C1389" s="16" t="s">
        <v>2390</v>
      </c>
      <c r="D1389" s="22" t="s">
        <v>95</v>
      </c>
      <c r="E1389" s="34" t="s">
        <v>5561</v>
      </c>
      <c r="F1389" s="18" t="s">
        <v>6096</v>
      </c>
      <c r="G1389" s="18" t="s">
        <v>38</v>
      </c>
      <c r="H1389" s="18" t="s">
        <v>1415</v>
      </c>
      <c r="I1389" s="34" t="s">
        <v>132</v>
      </c>
      <c r="J1389" s="18" t="s">
        <v>1696</v>
      </c>
      <c r="K1389" s="19" t="s">
        <v>6292</v>
      </c>
    </row>
    <row r="1390">
      <c r="A1390" s="35" t="s">
        <v>2087</v>
      </c>
      <c r="B1390" s="35" t="s">
        <v>6293</v>
      </c>
      <c r="C1390" s="16" t="s">
        <v>2390</v>
      </c>
      <c r="D1390" s="22" t="s">
        <v>95</v>
      </c>
      <c r="E1390" s="34" t="s">
        <v>5561</v>
      </c>
      <c r="F1390" s="18" t="s">
        <v>6287</v>
      </c>
      <c r="G1390" s="18" t="s">
        <v>38</v>
      </c>
      <c r="H1390" s="18" t="s">
        <v>1415</v>
      </c>
      <c r="I1390" s="34" t="s">
        <v>132</v>
      </c>
      <c r="J1390" s="18" t="s">
        <v>1696</v>
      </c>
      <c r="K1390" s="19" t="s">
        <v>6294</v>
      </c>
    </row>
    <row r="1391">
      <c r="A1391" s="35" t="s">
        <v>2087</v>
      </c>
      <c r="B1391" s="35" t="s">
        <v>6295</v>
      </c>
      <c r="C1391" s="16" t="s">
        <v>2390</v>
      </c>
      <c r="D1391" s="22" t="s">
        <v>95</v>
      </c>
      <c r="E1391" s="34" t="s">
        <v>5561</v>
      </c>
      <c r="F1391" s="18" t="s">
        <v>6296</v>
      </c>
      <c r="G1391" s="18" t="s">
        <v>38</v>
      </c>
      <c r="H1391" s="18" t="s">
        <v>1415</v>
      </c>
      <c r="I1391" s="34" t="s">
        <v>132</v>
      </c>
      <c r="J1391" s="18" t="s">
        <v>1696</v>
      </c>
      <c r="K1391" s="19" t="s">
        <v>6297</v>
      </c>
    </row>
    <row r="1392">
      <c r="A1392" s="35" t="s">
        <v>2087</v>
      </c>
      <c r="B1392" s="35" t="s">
        <v>6298</v>
      </c>
      <c r="C1392" s="16" t="s">
        <v>2390</v>
      </c>
      <c r="D1392" s="22" t="s">
        <v>95</v>
      </c>
      <c r="E1392" s="34" t="s">
        <v>6299</v>
      </c>
      <c r="F1392" s="18" t="s">
        <v>4568</v>
      </c>
      <c r="G1392" s="18" t="s">
        <v>38</v>
      </c>
      <c r="H1392" s="18" t="s">
        <v>1415</v>
      </c>
      <c r="I1392" s="34" t="s">
        <v>132</v>
      </c>
      <c r="J1392" s="18" t="s">
        <v>2335</v>
      </c>
      <c r="K1392" s="19" t="s">
        <v>6300</v>
      </c>
    </row>
    <row r="1393">
      <c r="A1393" s="35" t="s">
        <v>2087</v>
      </c>
      <c r="B1393" s="35" t="s">
        <v>6301</v>
      </c>
      <c r="C1393" s="16" t="s">
        <v>2390</v>
      </c>
      <c r="D1393" s="22" t="s">
        <v>95</v>
      </c>
      <c r="E1393" s="34" t="s">
        <v>1695</v>
      </c>
      <c r="F1393" s="18" t="s">
        <v>5711</v>
      </c>
      <c r="G1393" s="18" t="s">
        <v>38</v>
      </c>
      <c r="H1393" s="18" t="s">
        <v>1415</v>
      </c>
      <c r="I1393" s="34" t="s">
        <v>132</v>
      </c>
      <c r="J1393" s="18" t="s">
        <v>1696</v>
      </c>
      <c r="K1393" s="19" t="s">
        <v>6302</v>
      </c>
    </row>
    <row r="1394">
      <c r="A1394" s="35" t="s">
        <v>2087</v>
      </c>
      <c r="B1394" s="35" t="s">
        <v>6303</v>
      </c>
      <c r="C1394" s="16" t="s">
        <v>2390</v>
      </c>
      <c r="D1394" s="22" t="s">
        <v>95</v>
      </c>
      <c r="E1394" s="34" t="s">
        <v>6213</v>
      </c>
      <c r="F1394" s="18" t="s">
        <v>4576</v>
      </c>
      <c r="G1394" s="18" t="s">
        <v>38</v>
      </c>
      <c r="H1394" s="18" t="s">
        <v>1415</v>
      </c>
      <c r="I1394" s="34" t="s">
        <v>132</v>
      </c>
      <c r="J1394" s="18" t="s">
        <v>2335</v>
      </c>
      <c r="K1394" s="19" t="s">
        <v>6304</v>
      </c>
    </row>
    <row r="1395">
      <c r="A1395" s="35" t="s">
        <v>2087</v>
      </c>
      <c r="B1395" s="35" t="s">
        <v>6305</v>
      </c>
      <c r="C1395" s="16" t="s">
        <v>2390</v>
      </c>
      <c r="D1395" s="22" t="s">
        <v>95</v>
      </c>
      <c r="E1395" s="34" t="s">
        <v>5487</v>
      </c>
      <c r="F1395" s="18" t="s">
        <v>6306</v>
      </c>
      <c r="G1395" s="18" t="s">
        <v>38</v>
      </c>
      <c r="H1395" s="18" t="s">
        <v>1415</v>
      </c>
      <c r="I1395" s="34" t="s">
        <v>132</v>
      </c>
      <c r="J1395" s="18" t="s">
        <v>1696</v>
      </c>
      <c r="K1395" s="19" t="s">
        <v>6307</v>
      </c>
    </row>
    <row r="1396">
      <c r="A1396" s="35" t="s">
        <v>2087</v>
      </c>
      <c r="B1396" s="35" t="s">
        <v>6308</v>
      </c>
      <c r="C1396" s="16" t="s">
        <v>2390</v>
      </c>
      <c r="D1396" s="22" t="s">
        <v>95</v>
      </c>
      <c r="E1396" s="34" t="s">
        <v>1695</v>
      </c>
      <c r="F1396" s="18" t="s">
        <v>5562</v>
      </c>
      <c r="G1396" s="18" t="s">
        <v>1395</v>
      </c>
      <c r="H1396" s="18" t="s">
        <v>1415</v>
      </c>
      <c r="I1396" s="34" t="s">
        <v>132</v>
      </c>
      <c r="J1396" s="18" t="s">
        <v>1696</v>
      </c>
      <c r="K1396" s="19" t="s">
        <v>6309</v>
      </c>
    </row>
    <row r="1397">
      <c r="A1397" s="35" t="s">
        <v>2087</v>
      </c>
      <c r="B1397" s="35" t="s">
        <v>6310</v>
      </c>
      <c r="C1397" s="16" t="s">
        <v>2390</v>
      </c>
      <c r="D1397" s="22" t="s">
        <v>95</v>
      </c>
      <c r="E1397" s="34" t="s">
        <v>5561</v>
      </c>
      <c r="F1397" s="18" t="s">
        <v>6279</v>
      </c>
      <c r="G1397" s="18" t="s">
        <v>1395</v>
      </c>
      <c r="H1397" s="18" t="s">
        <v>1415</v>
      </c>
      <c r="I1397" s="34" t="s">
        <v>132</v>
      </c>
      <c r="J1397" s="18" t="s">
        <v>1696</v>
      </c>
      <c r="K1397" s="19" t="s">
        <v>6311</v>
      </c>
    </row>
    <row r="1398">
      <c r="A1398" s="35" t="s">
        <v>2087</v>
      </c>
      <c r="B1398" s="35" t="s">
        <v>6312</v>
      </c>
      <c r="C1398" s="16" t="s">
        <v>2390</v>
      </c>
      <c r="D1398" s="22" t="s">
        <v>95</v>
      </c>
      <c r="E1398" s="34" t="s">
        <v>5561</v>
      </c>
      <c r="F1398" s="18" t="s">
        <v>6313</v>
      </c>
      <c r="G1398" s="18" t="s">
        <v>1395</v>
      </c>
      <c r="H1398" s="18" t="s">
        <v>1415</v>
      </c>
      <c r="I1398" s="34" t="s">
        <v>132</v>
      </c>
      <c r="J1398" s="18" t="s">
        <v>1696</v>
      </c>
      <c r="K1398" s="19" t="s">
        <v>6314</v>
      </c>
    </row>
    <row r="1399">
      <c r="A1399" s="35" t="s">
        <v>2087</v>
      </c>
      <c r="B1399" s="35" t="s">
        <v>6315</v>
      </c>
      <c r="C1399" s="16" t="s">
        <v>2390</v>
      </c>
      <c r="D1399" s="22" t="s">
        <v>95</v>
      </c>
      <c r="E1399" s="34" t="s">
        <v>5561</v>
      </c>
      <c r="F1399" s="18" t="s">
        <v>5939</v>
      </c>
      <c r="G1399" s="18" t="s">
        <v>1395</v>
      </c>
      <c r="H1399" s="18" t="s">
        <v>1415</v>
      </c>
      <c r="I1399" s="34" t="s">
        <v>132</v>
      </c>
      <c r="J1399" s="18" t="s">
        <v>1696</v>
      </c>
      <c r="K1399" s="19" t="s">
        <v>6316</v>
      </c>
    </row>
    <row r="1400">
      <c r="A1400" s="35" t="s">
        <v>2087</v>
      </c>
      <c r="B1400" s="35" t="s">
        <v>6317</v>
      </c>
      <c r="C1400" s="16" t="s">
        <v>2390</v>
      </c>
      <c r="D1400" s="22" t="s">
        <v>95</v>
      </c>
      <c r="E1400" s="34" t="s">
        <v>5561</v>
      </c>
      <c r="F1400" s="18" t="s">
        <v>6318</v>
      </c>
      <c r="G1400" s="18" t="s">
        <v>1395</v>
      </c>
      <c r="H1400" s="18" t="s">
        <v>1698</v>
      </c>
      <c r="I1400" s="34" t="s">
        <v>132</v>
      </c>
      <c r="J1400" s="18" t="s">
        <v>1696</v>
      </c>
      <c r="K1400" s="19" t="s">
        <v>6319</v>
      </c>
    </row>
    <row r="1401">
      <c r="A1401" s="35" t="s">
        <v>2087</v>
      </c>
      <c r="B1401" s="35" t="s">
        <v>6320</v>
      </c>
      <c r="C1401" s="16" t="s">
        <v>2390</v>
      </c>
      <c r="D1401" s="22" t="s">
        <v>95</v>
      </c>
      <c r="E1401" s="34" t="s">
        <v>5561</v>
      </c>
      <c r="F1401" s="18" t="s">
        <v>6321</v>
      </c>
      <c r="G1401" s="18" t="s">
        <v>1395</v>
      </c>
      <c r="H1401" s="18" t="s">
        <v>1415</v>
      </c>
      <c r="I1401" s="34" t="s">
        <v>132</v>
      </c>
      <c r="J1401" s="18" t="s">
        <v>1696</v>
      </c>
      <c r="K1401" s="19" t="s">
        <v>6322</v>
      </c>
    </row>
    <row r="1402">
      <c r="A1402" s="35" t="s">
        <v>2087</v>
      </c>
      <c r="B1402" s="35" t="s">
        <v>6323</v>
      </c>
      <c r="C1402" s="16" t="s">
        <v>2390</v>
      </c>
      <c r="D1402" s="22" t="s">
        <v>95</v>
      </c>
      <c r="E1402" s="34" t="s">
        <v>5561</v>
      </c>
      <c r="F1402" s="18" t="s">
        <v>6324</v>
      </c>
      <c r="G1402" s="18" t="s">
        <v>1395</v>
      </c>
      <c r="H1402" s="18" t="s">
        <v>1415</v>
      </c>
      <c r="I1402" s="34" t="s">
        <v>132</v>
      </c>
      <c r="J1402" s="18" t="s">
        <v>1696</v>
      </c>
      <c r="K1402" s="19" t="s">
        <v>6325</v>
      </c>
    </row>
    <row r="1403">
      <c r="A1403" s="35" t="s">
        <v>2087</v>
      </c>
      <c r="B1403" s="35" t="s">
        <v>6326</v>
      </c>
      <c r="C1403" s="16" t="s">
        <v>2390</v>
      </c>
      <c r="D1403" s="22" t="s">
        <v>95</v>
      </c>
      <c r="E1403" s="34" t="s">
        <v>5561</v>
      </c>
      <c r="F1403" s="18" t="s">
        <v>6327</v>
      </c>
      <c r="G1403" s="18" t="s">
        <v>1395</v>
      </c>
      <c r="H1403" s="18" t="s">
        <v>1415</v>
      </c>
      <c r="I1403" s="34" t="s">
        <v>132</v>
      </c>
      <c r="J1403" s="18" t="s">
        <v>1696</v>
      </c>
      <c r="K1403" s="19" t="s">
        <v>6328</v>
      </c>
    </row>
    <row r="1404">
      <c r="A1404" s="35" t="s">
        <v>2087</v>
      </c>
      <c r="B1404" s="35" t="s">
        <v>6329</v>
      </c>
      <c r="C1404" s="16" t="s">
        <v>2390</v>
      </c>
      <c r="D1404" s="22" t="s">
        <v>95</v>
      </c>
      <c r="E1404" s="34" t="s">
        <v>5561</v>
      </c>
      <c r="F1404" s="18" t="s">
        <v>5907</v>
      </c>
      <c r="G1404" s="18" t="s">
        <v>1395</v>
      </c>
      <c r="H1404" s="18" t="s">
        <v>1415</v>
      </c>
      <c r="I1404" s="34" t="s">
        <v>132</v>
      </c>
      <c r="J1404" s="18" t="s">
        <v>1696</v>
      </c>
      <c r="K1404" s="19" t="s">
        <v>6330</v>
      </c>
    </row>
    <row r="1405">
      <c r="A1405" s="35" t="s">
        <v>2087</v>
      </c>
      <c r="B1405" s="35" t="s">
        <v>6331</v>
      </c>
      <c r="C1405" s="16" t="s">
        <v>2390</v>
      </c>
      <c r="D1405" s="22" t="s">
        <v>95</v>
      </c>
      <c r="E1405" s="34" t="s">
        <v>5561</v>
      </c>
      <c r="F1405" s="18" t="s">
        <v>6332</v>
      </c>
      <c r="G1405" s="18" t="s">
        <v>1395</v>
      </c>
      <c r="H1405" s="18" t="s">
        <v>1415</v>
      </c>
      <c r="I1405" s="34" t="s">
        <v>132</v>
      </c>
      <c r="J1405" s="18" t="s">
        <v>1696</v>
      </c>
      <c r="K1405" s="19" t="s">
        <v>6333</v>
      </c>
    </row>
    <row r="1406">
      <c r="A1406" s="35" t="s">
        <v>2087</v>
      </c>
      <c r="B1406" s="35" t="s">
        <v>6334</v>
      </c>
      <c r="C1406" s="16" t="s">
        <v>2390</v>
      </c>
      <c r="D1406" s="22" t="s">
        <v>95</v>
      </c>
      <c r="E1406" s="34" t="s">
        <v>1695</v>
      </c>
      <c r="F1406" s="18" t="s">
        <v>5842</v>
      </c>
      <c r="G1406" s="18" t="s">
        <v>1395</v>
      </c>
      <c r="H1406" s="18" t="s">
        <v>1415</v>
      </c>
      <c r="I1406" s="34" t="s">
        <v>132</v>
      </c>
      <c r="J1406" s="18" t="s">
        <v>1696</v>
      </c>
      <c r="K1406" s="19" t="s">
        <v>6335</v>
      </c>
    </row>
    <row r="1407">
      <c r="A1407" s="35" t="s">
        <v>2087</v>
      </c>
      <c r="B1407" s="35" t="s">
        <v>6336</v>
      </c>
      <c r="C1407" s="16" t="s">
        <v>2390</v>
      </c>
      <c r="D1407" s="22" t="s">
        <v>95</v>
      </c>
      <c r="E1407" s="34" t="s">
        <v>5487</v>
      </c>
      <c r="F1407" s="18" t="s">
        <v>6337</v>
      </c>
      <c r="G1407" s="18" t="s">
        <v>1395</v>
      </c>
      <c r="H1407" s="18" t="s">
        <v>1415</v>
      </c>
      <c r="I1407" s="34" t="s">
        <v>132</v>
      </c>
      <c r="J1407" s="18" t="s">
        <v>1696</v>
      </c>
      <c r="K1407" s="19" t="s">
        <v>6338</v>
      </c>
    </row>
    <row r="1408">
      <c r="A1408" s="35" t="s">
        <v>2087</v>
      </c>
      <c r="B1408" s="35" t="s">
        <v>6339</v>
      </c>
      <c r="C1408" s="16" t="s">
        <v>2390</v>
      </c>
      <c r="D1408" s="22" t="s">
        <v>95</v>
      </c>
      <c r="E1408" s="34" t="s">
        <v>5491</v>
      </c>
      <c r="F1408" s="18" t="s">
        <v>3344</v>
      </c>
      <c r="G1408" s="18" t="s">
        <v>1395</v>
      </c>
      <c r="H1408" s="18" t="s">
        <v>1415</v>
      </c>
      <c r="I1408" s="34" t="s">
        <v>132</v>
      </c>
      <c r="J1408" s="18" t="s">
        <v>1696</v>
      </c>
      <c r="K1408" s="19" t="s">
        <v>6338</v>
      </c>
    </row>
    <row r="1409">
      <c r="A1409" s="35" t="s">
        <v>2087</v>
      </c>
      <c r="B1409" s="35" t="s">
        <v>6340</v>
      </c>
      <c r="C1409" s="16" t="s">
        <v>2390</v>
      </c>
      <c r="D1409" s="22" t="s">
        <v>95</v>
      </c>
      <c r="E1409" s="34" t="s">
        <v>6341</v>
      </c>
      <c r="F1409" s="18" t="s">
        <v>6342</v>
      </c>
      <c r="G1409" s="18" t="s">
        <v>1395</v>
      </c>
      <c r="H1409" s="18" t="s">
        <v>1415</v>
      </c>
      <c r="I1409" s="34" t="s">
        <v>132</v>
      </c>
      <c r="J1409" s="18" t="s">
        <v>5869</v>
      </c>
      <c r="K1409" s="19" t="s">
        <v>6343</v>
      </c>
    </row>
    <row r="1410">
      <c r="A1410" s="35" t="s">
        <v>2087</v>
      </c>
      <c r="B1410" s="35" t="s">
        <v>6344</v>
      </c>
      <c r="C1410" s="16" t="s">
        <v>2390</v>
      </c>
      <c r="D1410" s="22" t="s">
        <v>95</v>
      </c>
      <c r="E1410" s="34" t="s">
        <v>5537</v>
      </c>
      <c r="F1410" s="18" t="s">
        <v>6345</v>
      </c>
      <c r="G1410" s="18" t="s">
        <v>1395</v>
      </c>
      <c r="H1410" s="18" t="s">
        <v>1415</v>
      </c>
      <c r="I1410" s="34" t="s">
        <v>132</v>
      </c>
      <c r="J1410" s="18" t="s">
        <v>4622</v>
      </c>
      <c r="K1410" s="19" t="s">
        <v>6343</v>
      </c>
    </row>
    <row r="1411">
      <c r="A1411" s="35" t="s">
        <v>2087</v>
      </c>
      <c r="B1411" s="35" t="s">
        <v>6346</v>
      </c>
      <c r="C1411" s="16" t="s">
        <v>2390</v>
      </c>
      <c r="D1411" s="22" t="s">
        <v>95</v>
      </c>
      <c r="E1411" s="34" t="s">
        <v>5547</v>
      </c>
      <c r="F1411" s="18" t="s">
        <v>6347</v>
      </c>
      <c r="G1411" s="18" t="s">
        <v>1395</v>
      </c>
      <c r="H1411" s="18" t="s">
        <v>1415</v>
      </c>
      <c r="I1411" s="34" t="s">
        <v>132</v>
      </c>
      <c r="J1411" s="18" t="s">
        <v>1400</v>
      </c>
      <c r="K1411" s="19" t="s">
        <v>6343</v>
      </c>
    </row>
    <row r="1412">
      <c r="A1412" s="35" t="s">
        <v>2087</v>
      </c>
      <c r="B1412" s="35" t="s">
        <v>6348</v>
      </c>
      <c r="C1412" s="16" t="s">
        <v>2390</v>
      </c>
      <c r="D1412" s="22" t="s">
        <v>95</v>
      </c>
      <c r="E1412" s="34" t="s">
        <v>5543</v>
      </c>
      <c r="F1412" s="18" t="s">
        <v>6349</v>
      </c>
      <c r="G1412" s="18" t="s">
        <v>1395</v>
      </c>
      <c r="H1412" s="18" t="s">
        <v>1415</v>
      </c>
      <c r="I1412" s="34" t="s">
        <v>132</v>
      </c>
      <c r="J1412" s="18" t="s">
        <v>1400</v>
      </c>
      <c r="K1412" s="19" t="s">
        <v>6350</v>
      </c>
    </row>
    <row r="1413">
      <c r="A1413" s="35" t="s">
        <v>2087</v>
      </c>
      <c r="B1413" s="35" t="s">
        <v>6351</v>
      </c>
      <c r="C1413" s="16" t="s">
        <v>2390</v>
      </c>
      <c r="D1413" s="22" t="s">
        <v>95</v>
      </c>
      <c r="E1413" s="34" t="s">
        <v>1695</v>
      </c>
      <c r="F1413" s="18" t="s">
        <v>5750</v>
      </c>
      <c r="G1413" s="18" t="s">
        <v>1395</v>
      </c>
      <c r="H1413" s="18" t="s">
        <v>1415</v>
      </c>
      <c r="I1413" s="34" t="s">
        <v>132</v>
      </c>
      <c r="J1413" s="18" t="s">
        <v>1696</v>
      </c>
      <c r="K1413" s="19" t="s">
        <v>6352</v>
      </c>
    </row>
    <row r="1414">
      <c r="A1414" s="35" t="s">
        <v>2087</v>
      </c>
      <c r="B1414" s="35" t="s">
        <v>6353</v>
      </c>
      <c r="C1414" s="16" t="s">
        <v>2390</v>
      </c>
      <c r="D1414" s="22" t="s">
        <v>95</v>
      </c>
      <c r="E1414" s="34" t="s">
        <v>5561</v>
      </c>
      <c r="F1414" s="18" t="s">
        <v>6354</v>
      </c>
      <c r="G1414" s="18" t="s">
        <v>1395</v>
      </c>
      <c r="H1414" s="18" t="s">
        <v>1415</v>
      </c>
      <c r="I1414" s="34" t="s">
        <v>132</v>
      </c>
      <c r="J1414" s="18" t="s">
        <v>1696</v>
      </c>
      <c r="K1414" s="19" t="s">
        <v>6355</v>
      </c>
    </row>
    <row r="1415">
      <c r="A1415" s="35" t="s">
        <v>2087</v>
      </c>
      <c r="B1415" s="35" t="s">
        <v>6356</v>
      </c>
      <c r="C1415" s="16" t="s">
        <v>2390</v>
      </c>
      <c r="D1415" s="22" t="s">
        <v>95</v>
      </c>
      <c r="E1415" s="34" t="s">
        <v>5561</v>
      </c>
      <c r="F1415" s="18" t="s">
        <v>1973</v>
      </c>
      <c r="G1415" s="18" t="s">
        <v>1996</v>
      </c>
      <c r="H1415" s="18" t="s">
        <v>1415</v>
      </c>
      <c r="I1415" s="34" t="s">
        <v>132</v>
      </c>
      <c r="J1415" s="18" t="s">
        <v>1696</v>
      </c>
      <c r="K1415" s="19" t="s">
        <v>6357</v>
      </c>
    </row>
    <row r="1416">
      <c r="A1416" s="35" t="s">
        <v>2087</v>
      </c>
      <c r="B1416" s="35" t="s">
        <v>6358</v>
      </c>
      <c r="C1416" s="16" t="s">
        <v>2390</v>
      </c>
      <c r="D1416" s="22" t="s">
        <v>95</v>
      </c>
      <c r="E1416" s="34" t="s">
        <v>5561</v>
      </c>
      <c r="F1416" s="18" t="s">
        <v>5913</v>
      </c>
      <c r="G1416" s="18" t="s">
        <v>1395</v>
      </c>
      <c r="H1416" s="18" t="s">
        <v>1415</v>
      </c>
      <c r="I1416" s="34" t="s">
        <v>132</v>
      </c>
      <c r="J1416" s="18" t="s">
        <v>1696</v>
      </c>
      <c r="K1416" s="19" t="s">
        <v>6359</v>
      </c>
    </row>
    <row r="1417">
      <c r="A1417" s="35" t="s">
        <v>2087</v>
      </c>
      <c r="B1417" s="35" t="s">
        <v>6360</v>
      </c>
      <c r="C1417" s="16" t="s">
        <v>2390</v>
      </c>
      <c r="D1417" s="22" t="s">
        <v>95</v>
      </c>
      <c r="E1417" s="34" t="s">
        <v>5659</v>
      </c>
      <c r="F1417" s="18" t="s">
        <v>4552</v>
      </c>
      <c r="G1417" s="18" t="s">
        <v>1395</v>
      </c>
      <c r="H1417" s="18" t="s">
        <v>1415</v>
      </c>
      <c r="I1417" s="34" t="s">
        <v>132</v>
      </c>
      <c r="J1417" s="18" t="s">
        <v>2335</v>
      </c>
      <c r="K1417" s="19" t="s">
        <v>6361</v>
      </c>
    </row>
    <row r="1418">
      <c r="A1418" s="35" t="s">
        <v>2087</v>
      </c>
      <c r="B1418" s="35" t="s">
        <v>6362</v>
      </c>
      <c r="C1418" s="16" t="s">
        <v>2390</v>
      </c>
      <c r="D1418" s="22" t="s">
        <v>95</v>
      </c>
      <c r="E1418" s="34" t="s">
        <v>6363</v>
      </c>
      <c r="F1418" s="18" t="s">
        <v>4377</v>
      </c>
      <c r="G1418" s="18" t="s">
        <v>1395</v>
      </c>
      <c r="H1418" s="18" t="s">
        <v>1415</v>
      </c>
      <c r="I1418" s="34" t="s">
        <v>132</v>
      </c>
      <c r="J1418" s="18" t="s">
        <v>2335</v>
      </c>
      <c r="K1418" s="19" t="s">
        <v>6343</v>
      </c>
    </row>
    <row r="1419">
      <c r="A1419" s="35" t="s">
        <v>2087</v>
      </c>
      <c r="B1419" s="35" t="s">
        <v>6364</v>
      </c>
      <c r="C1419" s="16" t="s">
        <v>2390</v>
      </c>
      <c r="D1419" s="22" t="s">
        <v>95</v>
      </c>
      <c r="E1419" s="34" t="s">
        <v>6218</v>
      </c>
      <c r="F1419" s="18" t="s">
        <v>2961</v>
      </c>
      <c r="G1419" s="18" t="s">
        <v>1395</v>
      </c>
      <c r="H1419" s="18" t="s">
        <v>1415</v>
      </c>
      <c r="I1419" s="34" t="s">
        <v>132</v>
      </c>
      <c r="J1419" s="18" t="s">
        <v>1696</v>
      </c>
      <c r="K1419" s="19" t="s">
        <v>6365</v>
      </c>
    </row>
    <row r="1420">
      <c r="A1420" s="35" t="s">
        <v>2087</v>
      </c>
      <c r="B1420" s="35" t="s">
        <v>6366</v>
      </c>
      <c r="C1420" s="16" t="s">
        <v>2390</v>
      </c>
      <c r="D1420" s="22" t="s">
        <v>95</v>
      </c>
      <c r="E1420" s="34" t="s">
        <v>5916</v>
      </c>
      <c r="F1420" s="18" t="s">
        <v>4896</v>
      </c>
      <c r="G1420" s="18" t="s">
        <v>1395</v>
      </c>
      <c r="H1420" s="18" t="s">
        <v>1415</v>
      </c>
      <c r="I1420" s="34" t="s">
        <v>132</v>
      </c>
      <c r="J1420" s="18" t="s">
        <v>1696</v>
      </c>
      <c r="K1420" s="19" t="s">
        <v>6367</v>
      </c>
    </row>
    <row r="1421">
      <c r="A1421" s="35" t="s">
        <v>2087</v>
      </c>
      <c r="B1421" s="35" t="s">
        <v>6368</v>
      </c>
      <c r="C1421" s="16" t="s">
        <v>2390</v>
      </c>
      <c r="D1421" s="22" t="s">
        <v>95</v>
      </c>
      <c r="E1421" s="34" t="s">
        <v>1695</v>
      </c>
      <c r="F1421" s="18" t="s">
        <v>5759</v>
      </c>
      <c r="G1421" s="18" t="s">
        <v>1395</v>
      </c>
      <c r="H1421" s="18" t="s">
        <v>1415</v>
      </c>
      <c r="I1421" s="34" t="s">
        <v>132</v>
      </c>
      <c r="J1421" s="18" t="s">
        <v>1696</v>
      </c>
      <c r="K1421" s="19" t="s">
        <v>6369</v>
      </c>
    </row>
    <row r="1422">
      <c r="A1422" s="35" t="s">
        <v>2087</v>
      </c>
      <c r="B1422" s="35" t="s">
        <v>6370</v>
      </c>
      <c r="C1422" s="16" t="s">
        <v>2390</v>
      </c>
      <c r="D1422" s="22" t="s">
        <v>95</v>
      </c>
      <c r="E1422" s="34" t="s">
        <v>5659</v>
      </c>
      <c r="F1422" s="18" t="s">
        <v>3157</v>
      </c>
      <c r="G1422" s="18" t="s">
        <v>1395</v>
      </c>
      <c r="H1422" s="18" t="s">
        <v>4708</v>
      </c>
      <c r="I1422" s="34" t="s">
        <v>132</v>
      </c>
      <c r="J1422" s="18" t="s">
        <v>2335</v>
      </c>
      <c r="K1422" s="19" t="s">
        <v>6371</v>
      </c>
    </row>
    <row r="1423">
      <c r="A1423" s="35" t="s">
        <v>2087</v>
      </c>
      <c r="B1423" s="35" t="s">
        <v>6372</v>
      </c>
      <c r="C1423" s="16" t="s">
        <v>2390</v>
      </c>
      <c r="D1423" s="22" t="s">
        <v>95</v>
      </c>
      <c r="E1423" s="34" t="s">
        <v>5509</v>
      </c>
      <c r="F1423" s="18" t="s">
        <v>4377</v>
      </c>
      <c r="G1423" s="18" t="s">
        <v>38</v>
      </c>
      <c r="H1423" s="18" t="s">
        <v>1415</v>
      </c>
      <c r="I1423" s="34" t="s">
        <v>132</v>
      </c>
      <c r="J1423" s="18" t="s">
        <v>2335</v>
      </c>
      <c r="K1423" s="19" t="s">
        <v>6373</v>
      </c>
    </row>
    <row r="1424">
      <c r="A1424" s="35" t="s">
        <v>2087</v>
      </c>
      <c r="B1424" s="35" t="s">
        <v>6374</v>
      </c>
      <c r="C1424" s="16" t="s">
        <v>2390</v>
      </c>
      <c r="D1424" s="22" t="s">
        <v>95</v>
      </c>
      <c r="E1424" s="34" t="s">
        <v>1695</v>
      </c>
      <c r="F1424" s="18" t="s">
        <v>6375</v>
      </c>
      <c r="G1424" s="18" t="s">
        <v>1996</v>
      </c>
      <c r="H1424" s="18" t="s">
        <v>1415</v>
      </c>
      <c r="I1424" s="34" t="s">
        <v>132</v>
      </c>
      <c r="J1424" s="18" t="s">
        <v>1696</v>
      </c>
      <c r="K1424" s="19" t="s">
        <v>6376</v>
      </c>
    </row>
    <row r="1425">
      <c r="A1425" s="35" t="s">
        <v>2087</v>
      </c>
      <c r="B1425" s="35" t="s">
        <v>6377</v>
      </c>
      <c r="C1425" s="16" t="s">
        <v>2390</v>
      </c>
      <c r="D1425" s="22" t="s">
        <v>95</v>
      </c>
      <c r="E1425" s="34" t="s">
        <v>5561</v>
      </c>
      <c r="F1425" s="18" t="s">
        <v>6378</v>
      </c>
      <c r="G1425" s="18" t="s">
        <v>1395</v>
      </c>
      <c r="H1425" s="18" t="s">
        <v>1415</v>
      </c>
      <c r="I1425" s="34" t="s">
        <v>132</v>
      </c>
      <c r="J1425" s="18" t="s">
        <v>1696</v>
      </c>
      <c r="K1425" s="19" t="s">
        <v>6379</v>
      </c>
    </row>
    <row r="1426">
      <c r="A1426" s="35" t="s">
        <v>2087</v>
      </c>
      <c r="B1426" s="35" t="s">
        <v>6380</v>
      </c>
      <c r="C1426" s="16" t="s">
        <v>2390</v>
      </c>
      <c r="D1426" s="22" t="s">
        <v>95</v>
      </c>
      <c r="E1426" s="34" t="s">
        <v>5561</v>
      </c>
      <c r="F1426" s="18" t="s">
        <v>3630</v>
      </c>
      <c r="G1426" s="18" t="s">
        <v>1395</v>
      </c>
      <c r="H1426" s="18" t="s">
        <v>1415</v>
      </c>
      <c r="I1426" s="34" t="s">
        <v>132</v>
      </c>
      <c r="J1426" s="18" t="s">
        <v>1696</v>
      </c>
      <c r="K1426" s="19" t="s">
        <v>6381</v>
      </c>
    </row>
    <row r="1427">
      <c r="A1427" s="35" t="s">
        <v>2087</v>
      </c>
      <c r="B1427" s="35" t="s">
        <v>6382</v>
      </c>
      <c r="C1427" s="16" t="s">
        <v>2390</v>
      </c>
      <c r="D1427" s="22" t="s">
        <v>95</v>
      </c>
      <c r="E1427" s="34" t="s">
        <v>5561</v>
      </c>
      <c r="F1427" s="18" t="s">
        <v>6265</v>
      </c>
      <c r="G1427" s="18" t="s">
        <v>1395</v>
      </c>
      <c r="H1427" s="18" t="s">
        <v>1415</v>
      </c>
      <c r="I1427" s="34" t="s">
        <v>132</v>
      </c>
      <c r="J1427" s="18" t="s">
        <v>1696</v>
      </c>
      <c r="K1427" s="19" t="s">
        <v>6383</v>
      </c>
    </row>
    <row r="1428">
      <c r="A1428" s="35" t="s">
        <v>2087</v>
      </c>
      <c r="B1428" s="35" t="s">
        <v>6384</v>
      </c>
      <c r="C1428" s="16" t="s">
        <v>2390</v>
      </c>
      <c r="D1428" s="22" t="s">
        <v>95</v>
      </c>
      <c r="E1428" s="34" t="s">
        <v>5916</v>
      </c>
      <c r="F1428" s="18" t="s">
        <v>6385</v>
      </c>
      <c r="G1428" s="18" t="s">
        <v>1395</v>
      </c>
      <c r="H1428" s="18" t="s">
        <v>1415</v>
      </c>
      <c r="I1428" s="34" t="s">
        <v>132</v>
      </c>
      <c r="J1428" s="18" t="s">
        <v>1696</v>
      </c>
      <c r="K1428" s="19" t="s">
        <v>6129</v>
      </c>
    </row>
    <row r="1429">
      <c r="A1429" s="35" t="s">
        <v>2087</v>
      </c>
      <c r="B1429" s="35" t="s">
        <v>6386</v>
      </c>
      <c r="C1429" s="16" t="s">
        <v>2390</v>
      </c>
      <c r="D1429" s="22" t="s">
        <v>95</v>
      </c>
      <c r="E1429" s="34" t="s">
        <v>5561</v>
      </c>
      <c r="F1429" s="18" t="s">
        <v>6387</v>
      </c>
      <c r="G1429" s="18" t="s">
        <v>1996</v>
      </c>
      <c r="H1429" s="18" t="s">
        <v>1415</v>
      </c>
      <c r="I1429" s="34" t="s">
        <v>132</v>
      </c>
      <c r="J1429" s="18" t="s">
        <v>1696</v>
      </c>
      <c r="K1429" s="19" t="s">
        <v>6388</v>
      </c>
    </row>
    <row r="1430">
      <c r="A1430" s="35" t="s">
        <v>2087</v>
      </c>
      <c r="B1430" s="35" t="s">
        <v>6389</v>
      </c>
      <c r="C1430" s="16" t="s">
        <v>2390</v>
      </c>
      <c r="D1430" s="22" t="s">
        <v>95</v>
      </c>
      <c r="E1430" s="34" t="s">
        <v>5561</v>
      </c>
      <c r="F1430" s="18" t="s">
        <v>4092</v>
      </c>
      <c r="G1430" s="18" t="s">
        <v>39</v>
      </c>
      <c r="H1430" s="18" t="s">
        <v>1415</v>
      </c>
      <c r="I1430" s="34" t="s">
        <v>132</v>
      </c>
      <c r="J1430" s="18" t="s">
        <v>1696</v>
      </c>
      <c r="K1430" s="19" t="s">
        <v>6390</v>
      </c>
    </row>
    <row r="1431">
      <c r="A1431" s="35" t="s">
        <v>2087</v>
      </c>
      <c r="B1431" s="35" t="s">
        <v>6391</v>
      </c>
      <c r="C1431" s="16" t="s">
        <v>2390</v>
      </c>
      <c r="D1431" s="22" t="s">
        <v>95</v>
      </c>
      <c r="E1431" s="34" t="s">
        <v>5561</v>
      </c>
      <c r="F1431" s="18" t="s">
        <v>6107</v>
      </c>
      <c r="G1431" s="18" t="s">
        <v>1996</v>
      </c>
      <c r="H1431" s="18" t="s">
        <v>1415</v>
      </c>
      <c r="I1431" s="34" t="s">
        <v>132</v>
      </c>
      <c r="J1431" s="18" t="s">
        <v>1696</v>
      </c>
      <c r="K1431" s="19" t="s">
        <v>6392</v>
      </c>
    </row>
    <row r="1432">
      <c r="A1432" s="35" t="s">
        <v>2087</v>
      </c>
      <c r="B1432" s="35" t="s">
        <v>6393</v>
      </c>
      <c r="C1432" s="16" t="s">
        <v>2390</v>
      </c>
      <c r="D1432" s="22" t="s">
        <v>95</v>
      </c>
      <c r="E1432" s="34" t="s">
        <v>5561</v>
      </c>
      <c r="F1432" s="18" t="s">
        <v>6394</v>
      </c>
      <c r="G1432" s="18" t="s">
        <v>1395</v>
      </c>
      <c r="H1432" s="18" t="s">
        <v>1415</v>
      </c>
      <c r="I1432" s="34" t="s">
        <v>132</v>
      </c>
      <c r="J1432" s="18" t="s">
        <v>1696</v>
      </c>
      <c r="K1432" s="19" t="s">
        <v>6395</v>
      </c>
    </row>
    <row r="1433">
      <c r="A1433" s="35" t="s">
        <v>2087</v>
      </c>
      <c r="B1433" s="35" t="s">
        <v>6396</v>
      </c>
      <c r="C1433" s="16" t="s">
        <v>2390</v>
      </c>
      <c r="D1433" s="22" t="s">
        <v>95</v>
      </c>
      <c r="E1433" s="34" t="s">
        <v>5561</v>
      </c>
      <c r="F1433" s="18" t="s">
        <v>1697</v>
      </c>
      <c r="G1433" s="18" t="s">
        <v>1996</v>
      </c>
      <c r="H1433" s="18" t="s">
        <v>1415</v>
      </c>
      <c r="I1433" s="34" t="s">
        <v>132</v>
      </c>
      <c r="J1433" s="18" t="s">
        <v>1696</v>
      </c>
      <c r="K1433" s="19" t="s">
        <v>6397</v>
      </c>
    </row>
    <row r="1434">
      <c r="A1434" s="35" t="s">
        <v>2087</v>
      </c>
      <c r="B1434" s="35" t="s">
        <v>6398</v>
      </c>
      <c r="C1434" s="16" t="s">
        <v>2390</v>
      </c>
      <c r="D1434" s="22" t="s">
        <v>95</v>
      </c>
      <c r="E1434" s="34" t="s">
        <v>5561</v>
      </c>
      <c r="F1434" s="18" t="s">
        <v>6399</v>
      </c>
      <c r="G1434" s="18" t="s">
        <v>1996</v>
      </c>
      <c r="H1434" s="18" t="s">
        <v>1415</v>
      </c>
      <c r="I1434" s="34" t="s">
        <v>132</v>
      </c>
      <c r="J1434" s="18" t="s">
        <v>1696</v>
      </c>
      <c r="K1434" s="19" t="s">
        <v>6400</v>
      </c>
    </row>
    <row r="1435">
      <c r="A1435" s="35" t="s">
        <v>2087</v>
      </c>
      <c r="B1435" s="35" t="s">
        <v>6401</v>
      </c>
      <c r="C1435" s="16" t="s">
        <v>2390</v>
      </c>
      <c r="D1435" s="22" t="s">
        <v>95</v>
      </c>
      <c r="E1435" s="34" t="s">
        <v>5561</v>
      </c>
      <c r="F1435" s="18" t="s">
        <v>6402</v>
      </c>
      <c r="G1435" s="18" t="s">
        <v>1996</v>
      </c>
      <c r="H1435" s="18" t="s">
        <v>1415</v>
      </c>
      <c r="I1435" s="34" t="s">
        <v>132</v>
      </c>
      <c r="J1435" s="18" t="s">
        <v>1696</v>
      </c>
      <c r="K1435" s="19" t="s">
        <v>6403</v>
      </c>
    </row>
    <row r="1436">
      <c r="A1436" s="35" t="s">
        <v>2087</v>
      </c>
      <c r="B1436" s="35" t="s">
        <v>6404</v>
      </c>
      <c r="C1436" s="16" t="s">
        <v>2390</v>
      </c>
      <c r="D1436" s="22" t="s">
        <v>95</v>
      </c>
      <c r="E1436" s="34" t="s">
        <v>6218</v>
      </c>
      <c r="F1436" s="18" t="s">
        <v>3998</v>
      </c>
      <c r="G1436" s="18" t="s">
        <v>1996</v>
      </c>
      <c r="H1436" s="18" t="s">
        <v>1415</v>
      </c>
      <c r="I1436" s="34" t="s">
        <v>141</v>
      </c>
      <c r="J1436" s="18" t="s">
        <v>1696</v>
      </c>
      <c r="K1436" s="19" t="s">
        <v>6405</v>
      </c>
    </row>
    <row r="1437">
      <c r="A1437" s="35" t="s">
        <v>2096</v>
      </c>
      <c r="B1437" s="35" t="s">
        <v>6406</v>
      </c>
      <c r="C1437" s="16" t="s">
        <v>2390</v>
      </c>
      <c r="D1437" s="22" t="s">
        <v>95</v>
      </c>
      <c r="E1437" s="34" t="s">
        <v>6407</v>
      </c>
      <c r="F1437" s="18" t="s">
        <v>4656</v>
      </c>
      <c r="G1437" s="18" t="s">
        <v>38</v>
      </c>
      <c r="H1437" s="18" t="s">
        <v>1415</v>
      </c>
      <c r="I1437" s="34" t="s">
        <v>413</v>
      </c>
      <c r="J1437" s="18" t="s">
        <v>2331</v>
      </c>
      <c r="K1437" s="19" t="s">
        <v>6408</v>
      </c>
    </row>
    <row r="1438">
      <c r="A1438" s="35" t="s">
        <v>2096</v>
      </c>
      <c r="B1438" s="35" t="s">
        <v>6409</v>
      </c>
      <c r="C1438" s="16" t="s">
        <v>2390</v>
      </c>
      <c r="D1438" s="22" t="s">
        <v>95</v>
      </c>
      <c r="E1438" s="34" t="s">
        <v>6407</v>
      </c>
      <c r="F1438" s="18" t="s">
        <v>4857</v>
      </c>
      <c r="G1438" s="18" t="s">
        <v>38</v>
      </c>
      <c r="H1438" s="18" t="s">
        <v>1402</v>
      </c>
      <c r="I1438" s="34" t="s">
        <v>132</v>
      </c>
      <c r="J1438" s="18" t="s">
        <v>2335</v>
      </c>
      <c r="K1438" s="19" t="s">
        <v>6408</v>
      </c>
    </row>
    <row r="1439">
      <c r="A1439" s="35" t="s">
        <v>2096</v>
      </c>
      <c r="B1439" s="35" t="s">
        <v>6410</v>
      </c>
      <c r="C1439" s="16" t="s">
        <v>2390</v>
      </c>
      <c r="D1439" s="22" t="s">
        <v>95</v>
      </c>
      <c r="E1439" s="34" t="s">
        <v>2330</v>
      </c>
      <c r="F1439" s="18" t="s">
        <v>6411</v>
      </c>
      <c r="G1439" s="18" t="s">
        <v>38</v>
      </c>
      <c r="H1439" s="18" t="s">
        <v>1415</v>
      </c>
      <c r="I1439" s="34" t="s">
        <v>413</v>
      </c>
      <c r="J1439" s="18" t="s">
        <v>2331</v>
      </c>
      <c r="K1439" s="19" t="s">
        <v>6412</v>
      </c>
    </row>
    <row r="1440">
      <c r="A1440" s="35" t="s">
        <v>2096</v>
      </c>
      <c r="B1440" s="35" t="s">
        <v>6413</v>
      </c>
      <c r="C1440" s="16" t="s">
        <v>2390</v>
      </c>
      <c r="D1440" s="22" t="s">
        <v>95</v>
      </c>
      <c r="E1440" s="34" t="s">
        <v>2330</v>
      </c>
      <c r="F1440" s="18" t="s">
        <v>6414</v>
      </c>
      <c r="G1440" s="18" t="s">
        <v>38</v>
      </c>
      <c r="H1440" s="18" t="s">
        <v>1402</v>
      </c>
      <c r="I1440" s="34" t="s">
        <v>132</v>
      </c>
      <c r="J1440" s="18" t="s">
        <v>2335</v>
      </c>
      <c r="K1440" s="19" t="s">
        <v>6415</v>
      </c>
    </row>
    <row r="1441">
      <c r="A1441" s="35" t="s">
        <v>2096</v>
      </c>
      <c r="B1441" s="35" t="s">
        <v>6416</v>
      </c>
      <c r="C1441" s="16" t="s">
        <v>2390</v>
      </c>
      <c r="D1441" s="22" t="s">
        <v>95</v>
      </c>
      <c r="E1441" s="34" t="s">
        <v>6417</v>
      </c>
      <c r="F1441" s="18" t="s">
        <v>6418</v>
      </c>
      <c r="G1441" s="18" t="s">
        <v>38</v>
      </c>
      <c r="H1441" s="18" t="s">
        <v>1415</v>
      </c>
      <c r="I1441" s="34" t="s">
        <v>413</v>
      </c>
      <c r="J1441" s="18" t="s">
        <v>909</v>
      </c>
      <c r="K1441" s="19" t="s">
        <v>6412</v>
      </c>
    </row>
    <row r="1442">
      <c r="A1442" s="35" t="s">
        <v>2096</v>
      </c>
      <c r="B1442" s="35" t="s">
        <v>6419</v>
      </c>
      <c r="C1442" s="16" t="s">
        <v>2390</v>
      </c>
      <c r="D1442" s="22" t="s">
        <v>95</v>
      </c>
      <c r="E1442" s="34" t="s">
        <v>6417</v>
      </c>
      <c r="F1442" s="18" t="s">
        <v>6420</v>
      </c>
      <c r="G1442" s="18" t="s">
        <v>38</v>
      </c>
      <c r="H1442" s="18" t="s">
        <v>1402</v>
      </c>
      <c r="I1442" s="34" t="s">
        <v>132</v>
      </c>
      <c r="J1442" s="18" t="s">
        <v>1413</v>
      </c>
      <c r="K1442" s="19" t="s">
        <v>6415</v>
      </c>
    </row>
    <row r="1443">
      <c r="A1443" s="35" t="s">
        <v>2149</v>
      </c>
      <c r="B1443" s="35" t="s">
        <v>6421</v>
      </c>
      <c r="C1443" s="16" t="s">
        <v>2390</v>
      </c>
      <c r="D1443" s="22" t="s">
        <v>95</v>
      </c>
      <c r="E1443" s="34" t="s">
        <v>1695</v>
      </c>
      <c r="F1443" s="18" t="s">
        <v>6422</v>
      </c>
      <c r="G1443" s="18" t="s">
        <v>1395</v>
      </c>
      <c r="H1443" s="18" t="s">
        <v>1415</v>
      </c>
      <c r="I1443" s="34" t="s">
        <v>141</v>
      </c>
      <c r="J1443" s="18" t="s">
        <v>1696</v>
      </c>
      <c r="K1443" s="19" t="s">
        <v>6423</v>
      </c>
    </row>
    <row r="1444">
      <c r="A1444" s="35" t="s">
        <v>2165</v>
      </c>
      <c r="B1444" s="35" t="s">
        <v>6424</v>
      </c>
      <c r="C1444" s="16" t="s">
        <v>2390</v>
      </c>
      <c r="D1444" s="22" t="s">
        <v>95</v>
      </c>
      <c r="E1444" s="34" t="s">
        <v>5561</v>
      </c>
      <c r="F1444" s="18" t="s">
        <v>5943</v>
      </c>
      <c r="G1444" s="18" t="s">
        <v>38</v>
      </c>
      <c r="H1444" s="18" t="s">
        <v>1415</v>
      </c>
      <c r="I1444" s="34" t="s">
        <v>132</v>
      </c>
      <c r="J1444" s="18" t="s">
        <v>1696</v>
      </c>
      <c r="K1444" s="19" t="s">
        <v>6425</v>
      </c>
    </row>
    <row r="1445">
      <c r="A1445" s="35" t="s">
        <v>2165</v>
      </c>
      <c r="B1445" s="35" t="s">
        <v>6426</v>
      </c>
      <c r="C1445" s="16" t="s">
        <v>2390</v>
      </c>
      <c r="D1445" s="22" t="s">
        <v>95</v>
      </c>
      <c r="E1445" s="34" t="s">
        <v>5561</v>
      </c>
      <c r="F1445" s="18" t="s">
        <v>5946</v>
      </c>
      <c r="G1445" s="18" t="s">
        <v>38</v>
      </c>
      <c r="H1445" s="18" t="s">
        <v>1415</v>
      </c>
      <c r="I1445" s="34" t="s">
        <v>132</v>
      </c>
      <c r="J1445" s="18" t="s">
        <v>1696</v>
      </c>
      <c r="K1445" s="19" t="s">
        <v>6427</v>
      </c>
    </row>
    <row r="1446">
      <c r="A1446" s="35" t="s">
        <v>2165</v>
      </c>
      <c r="B1446" s="35" t="s">
        <v>6428</v>
      </c>
      <c r="C1446" s="16" t="s">
        <v>2390</v>
      </c>
      <c r="D1446" s="22" t="s">
        <v>95</v>
      </c>
      <c r="E1446" s="34" t="s">
        <v>5561</v>
      </c>
      <c r="F1446" s="18" t="s">
        <v>6429</v>
      </c>
      <c r="G1446" s="18" t="s">
        <v>38</v>
      </c>
      <c r="H1446" s="18" t="s">
        <v>1415</v>
      </c>
      <c r="I1446" s="34" t="s">
        <v>132</v>
      </c>
      <c r="J1446" s="18" t="s">
        <v>1696</v>
      </c>
      <c r="K1446" s="19" t="s">
        <v>6430</v>
      </c>
    </row>
    <row r="1447">
      <c r="A1447" s="35" t="s">
        <v>2165</v>
      </c>
      <c r="B1447" s="35" t="s">
        <v>6431</v>
      </c>
      <c r="C1447" s="16" t="s">
        <v>2390</v>
      </c>
      <c r="D1447" s="22" t="s">
        <v>95</v>
      </c>
      <c r="E1447" s="34" t="s">
        <v>5561</v>
      </c>
      <c r="F1447" s="18" t="s">
        <v>6432</v>
      </c>
      <c r="G1447" s="18" t="s">
        <v>38</v>
      </c>
      <c r="H1447" s="18" t="s">
        <v>1415</v>
      </c>
      <c r="I1447" s="34" t="s">
        <v>132</v>
      </c>
      <c r="J1447" s="18" t="s">
        <v>1696</v>
      </c>
      <c r="K1447" s="19" t="s">
        <v>6433</v>
      </c>
    </row>
    <row r="1448">
      <c r="A1448" s="35" t="s">
        <v>2337</v>
      </c>
      <c r="B1448" s="35" t="s">
        <v>2339</v>
      </c>
      <c r="C1448" s="16" t="s">
        <v>2390</v>
      </c>
      <c r="D1448" s="22" t="s">
        <v>95</v>
      </c>
      <c r="E1448" s="34" t="s">
        <v>4620</v>
      </c>
      <c r="F1448" s="18" t="s">
        <v>4714</v>
      </c>
      <c r="G1448" s="18" t="s">
        <v>1395</v>
      </c>
      <c r="H1448" s="18" t="s">
        <v>1415</v>
      </c>
      <c r="I1448" s="34" t="s">
        <v>132</v>
      </c>
      <c r="J1448" s="18" t="s">
        <v>4622</v>
      </c>
      <c r="K1448" s="19" t="s">
        <v>2338</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27d729dff76d434a"/>
    <hyperlink ref="B2" r:id="Rd3fdf98b794544e4"/>
    <hyperlink ref="E2" r:id="R94ca6d5a3b264698"/>
    <hyperlink ref="I2" r:id="R8c403f3fd8f94518"/>
    <hyperlink ref="A3" r:id="R28dea5f3bbf74724"/>
    <hyperlink ref="B3" r:id="R7999f846c13348a2"/>
    <hyperlink ref="E3" r:id="R834a3be5146b49b0"/>
    <hyperlink ref="I3" r:id="Rb1c08b30ddb94c53"/>
    <hyperlink ref="A4" r:id="Rd6b6396f1f1245f6"/>
    <hyperlink ref="B4" r:id="R444b7ee8af9e4e73"/>
    <hyperlink ref="E4" r:id="Rfa90a1160dee4a98"/>
    <hyperlink ref="I4" r:id="R74856fc8bece47ff"/>
    <hyperlink ref="A5" r:id="R409999b0bab04f94"/>
    <hyperlink ref="B5" r:id="R3d4e57271bc74b2e"/>
    <hyperlink ref="E5" r:id="Rb5e3c190515e4f38"/>
    <hyperlink ref="I5" r:id="R19627430537940e1"/>
    <hyperlink ref="A6" r:id="R8ac3c5b72d78471a"/>
    <hyperlink ref="B6" r:id="Rdc7fcc722f8b4390"/>
    <hyperlink ref="E6" r:id="R845085583cc9480f"/>
    <hyperlink ref="I6" r:id="R94a8fcbd54f348eb"/>
    <hyperlink ref="A7" r:id="R0cf0d0c7dffe450f"/>
    <hyperlink ref="B7" r:id="R875b895b90214afc"/>
    <hyperlink ref="E7" r:id="Rf82b932e074a42e0"/>
    <hyperlink ref="I7" r:id="R0d3dbc28e2574829"/>
    <hyperlink ref="A8" r:id="R963a54a285ed4387"/>
    <hyperlink ref="B8" r:id="R9b759b99d2e14e54"/>
    <hyperlink ref="E8" r:id="Rf22bf96718884509"/>
    <hyperlink ref="I8" r:id="R587909a9d1d44a25"/>
    <hyperlink ref="A9" r:id="R8e32edc6141d407b"/>
    <hyperlink ref="B9" r:id="R8b03f5f6d7d94695"/>
    <hyperlink ref="E9" r:id="Ra37631ef64b64875"/>
    <hyperlink ref="I9" r:id="R659372b11c9e4645"/>
    <hyperlink ref="A10" r:id="R6ea72741bd944bb0"/>
    <hyperlink ref="B10" r:id="R2086cf66ec7f455b"/>
    <hyperlink ref="E10" r:id="R4fd2babedd7243c4"/>
    <hyperlink ref="I10" r:id="R778f1f34a0a84e97"/>
    <hyperlink ref="A11" r:id="R014114aec7804969"/>
    <hyperlink ref="B11" r:id="Rd8e5a954e1264a4b"/>
    <hyperlink ref="E11" r:id="R42aefd01d01940aa"/>
    <hyperlink ref="I11" r:id="Rc3477369f819405d"/>
    <hyperlink ref="A12" r:id="Rb2a51a7a88c94d3d"/>
    <hyperlink ref="B12" r:id="Ra7416f05fa7d44b8"/>
    <hyperlink ref="E12" r:id="Ra9a0e3b86b6e4d4e"/>
    <hyperlink ref="I12" r:id="R621093416c86431d"/>
    <hyperlink ref="A13" r:id="Re9636143a7e2445c"/>
    <hyperlink ref="B13" r:id="R45ceb443ae814eca"/>
    <hyperlink ref="E13" r:id="R6d768c721a7a479a"/>
    <hyperlink ref="I13" r:id="Rf3bc711d5c8944df"/>
    <hyperlink ref="A14" r:id="R8e920fde65454724"/>
    <hyperlink ref="B14" r:id="Rb9a52d101d9044e4"/>
    <hyperlink ref="E14" r:id="R9c238b7b668142a9"/>
    <hyperlink ref="I14" r:id="R0bb7e5163e834cb6"/>
    <hyperlink ref="A15" r:id="Rfd40b6cc68c648ae"/>
    <hyperlink ref="B15" r:id="R74b5050179a74bc1"/>
    <hyperlink ref="E15" r:id="R47c38fac815a4b90"/>
    <hyperlink ref="I15" r:id="R1879ee5a6e554f38"/>
    <hyperlink ref="A16" r:id="Re48ed1bf163e42f2"/>
    <hyperlink ref="B16" r:id="Rd0f337c5ca844c73"/>
    <hyperlink ref="E16" r:id="Reb8e8887139844bb"/>
    <hyperlink ref="I16" r:id="R26247f3f8ecf425f"/>
    <hyperlink ref="A17" r:id="Rab1536ecb1844544"/>
    <hyperlink ref="B17" r:id="R7ca1263afad149ed"/>
    <hyperlink ref="E17" r:id="Rd110500f11e24d64"/>
    <hyperlink ref="I17" r:id="R90886581de6e4232"/>
    <hyperlink ref="A18" r:id="Rb382606fe41d4f4b"/>
    <hyperlink ref="B18" r:id="R9f8ce0e576d64c91"/>
    <hyperlink ref="E18" r:id="Rce4cf208aae84fb8"/>
    <hyperlink ref="I18" r:id="Re2847c0d2809467d"/>
    <hyperlink ref="A19" r:id="Re92d6849952f466d"/>
    <hyperlink ref="B19" r:id="R583576e6034a48bb"/>
    <hyperlink ref="E19" r:id="R0dd4282d00804c36"/>
    <hyperlink ref="I19" r:id="Rea42e8e251054be8"/>
    <hyperlink ref="A20" r:id="R131aca66a4b94d8e"/>
    <hyperlink ref="B20" r:id="R5c360b96f7f449a9"/>
    <hyperlink ref="E20" r:id="R1ef8602663d244cb"/>
    <hyperlink ref="I20" r:id="R26ab3203acc5443a"/>
    <hyperlink ref="A21" r:id="Rd4cf10290a154b4d"/>
    <hyperlink ref="B21" r:id="R39f49511f4f1416d"/>
    <hyperlink ref="E21" r:id="R95f82b3ed0ae4cda"/>
    <hyperlink ref="I21" r:id="Rfa2ff062d6674db4"/>
    <hyperlink ref="A22" r:id="R4e5adc9c3bd24e81"/>
    <hyperlink ref="B22" r:id="Rab9d0f899cd64f0b"/>
    <hyperlink ref="E22" r:id="R7475be9f7f254dfd"/>
    <hyperlink ref="I22" r:id="R98ff4fc8057f4d14"/>
    <hyperlink ref="A23" r:id="R798a9c81d503418f"/>
    <hyperlink ref="B23" r:id="R2036604956394f63"/>
    <hyperlink ref="E23" r:id="R90b418501100427f"/>
    <hyperlink ref="I23" r:id="R27c671e471f14664"/>
    <hyperlink ref="A24" r:id="R592def4fa8174a78"/>
    <hyperlink ref="B24" r:id="Ra714fe1245854a35"/>
    <hyperlink ref="E24" r:id="R78f4620012514ba1"/>
    <hyperlink ref="I24" r:id="R778bc98de0b7484a"/>
    <hyperlink ref="A25" r:id="R692ab0730c46438e"/>
    <hyperlink ref="B25" r:id="Rde3a8c8420344f2e"/>
    <hyperlink ref="E25" r:id="R83c1e9e0876f4094"/>
    <hyperlink ref="I25" r:id="R1b91cc9bdfe14b06"/>
    <hyperlink ref="A26" r:id="Rd1b4f6a7da7f4baa"/>
    <hyperlink ref="B26" r:id="R06f46811606d4bf4"/>
    <hyperlink ref="E26" r:id="R7b0d2507c54c4969"/>
    <hyperlink ref="I26" r:id="R3931259cbf2e45fd"/>
    <hyperlink ref="A27" r:id="R0d796d24bcfe4bd3"/>
    <hyperlink ref="B27" r:id="R4d3c899800f448b3"/>
    <hyperlink ref="E27" r:id="Rb36fd670d6f54399"/>
    <hyperlink ref="I27" r:id="R927c1d1ca5ca4a3d"/>
    <hyperlink ref="A28" r:id="Ra65cc13a78294a7d"/>
    <hyperlink ref="B28" r:id="Rb202c118e4a44d18"/>
    <hyperlink ref="E28" r:id="R3aef4e5090ab48b3"/>
    <hyperlink ref="I28" r:id="R5401564b501a485f"/>
    <hyperlink ref="A29" r:id="Rbd0b050ee3504532"/>
    <hyperlink ref="B29" r:id="R9afebf627ae7490a"/>
    <hyperlink ref="E29" r:id="R6d8ab06b43544331"/>
    <hyperlink ref="I29" r:id="R16a924b177c04b3a"/>
    <hyperlink ref="A30" r:id="Rdd72292ad2934597"/>
    <hyperlink ref="B30" r:id="R50e03d20f02a443d"/>
    <hyperlink ref="E30" r:id="R9da8c528a09e41c7"/>
    <hyperlink ref="I30" r:id="Rb579b476aa374050"/>
    <hyperlink ref="A31" r:id="Ra54b3300300649c5"/>
    <hyperlink ref="B31" r:id="Rda4767d9a58b458e"/>
    <hyperlink ref="E31" r:id="R84986b26dc044047"/>
    <hyperlink ref="I31" r:id="R849dc5908dd34cc9"/>
    <hyperlink ref="A32" r:id="R5c3161e7a8b64a85"/>
    <hyperlink ref="B32" r:id="R36855638e86f457d"/>
    <hyperlink ref="E32" r:id="R986e9f0ac5c84928"/>
    <hyperlink ref="I32" r:id="Ra0d1a429b7564162"/>
    <hyperlink ref="A33" r:id="R9766555c10e946d3"/>
    <hyperlink ref="B33" r:id="R84767b41ffed4d76"/>
    <hyperlink ref="E33" r:id="Ref185dc872094fe1"/>
    <hyperlink ref="I33" r:id="Rc967b376e959491c"/>
    <hyperlink ref="A34" r:id="R4abaa8b11fbd4ab6"/>
    <hyperlink ref="B34" r:id="Rfd2d14948aa74b43"/>
    <hyperlink ref="E34" r:id="R8791913b44a74c60"/>
    <hyperlink ref="I34" r:id="Ra612582a351c4c34"/>
    <hyperlink ref="A35" r:id="R371b7283045b49e8"/>
    <hyperlink ref="B35" r:id="Rf16c66751fb3485d"/>
    <hyperlink ref="E35" r:id="R2c82c2e256a34f1b"/>
    <hyperlink ref="I35" r:id="R8660be280904458c"/>
    <hyperlink ref="A36" r:id="R84e7545de4f943f4"/>
    <hyperlink ref="B36" r:id="Rc77d1a58f6724b59"/>
    <hyperlink ref="E36" r:id="Rceb4bbd8d12c48ff"/>
    <hyperlink ref="I36" r:id="R642dc549b3334bef"/>
    <hyperlink ref="A37" r:id="Ra53ab2e23bf441e6"/>
    <hyperlink ref="B37" r:id="R01ce93b808ff4d07"/>
    <hyperlink ref="E37" r:id="Raf29caa9aa5b4f00"/>
    <hyperlink ref="I37" r:id="Rc2dcbc70af214094"/>
    <hyperlink ref="A38" r:id="R996929c046a3474f"/>
    <hyperlink ref="B38" r:id="Rd0ed2073946b4220"/>
    <hyperlink ref="E38" r:id="R2d1182c15be34169"/>
    <hyperlink ref="I38" r:id="R07ed11b01e77436a"/>
    <hyperlink ref="A39" r:id="R57ef7bd1712d4c76"/>
    <hyperlink ref="B39" r:id="R45f4628bc3934dc9"/>
    <hyperlink ref="E39" r:id="R55913f5b03634956"/>
    <hyperlink ref="I39" r:id="R8a30f4173276446f"/>
    <hyperlink ref="A40" r:id="Rd1ee9eae3ff74792"/>
    <hyperlink ref="B40" r:id="R76613caa41374ce5"/>
    <hyperlink ref="E40" r:id="Rf5f10a900d064047"/>
    <hyperlink ref="I40" r:id="R3bd1138088d24ffa"/>
    <hyperlink ref="A41" r:id="R2b8f7eac9fdc48b5"/>
    <hyperlink ref="B41" r:id="R287887df58d74eb2"/>
    <hyperlink ref="E41" r:id="R016399760c4243d7"/>
    <hyperlink ref="I41" r:id="Rfb1e1ff3a4874a64"/>
    <hyperlink ref="A42" r:id="R8a718d70e9094b72"/>
    <hyperlink ref="B42" r:id="R3af6665aa8c6497e"/>
    <hyperlink ref="E42" r:id="Rede58ebb252148c4"/>
    <hyperlink ref="I42" r:id="R409495cef3254319"/>
    <hyperlink ref="A43" r:id="R6ef5b7087c1543c7"/>
    <hyperlink ref="B43" r:id="R35c77ad445714ceb"/>
    <hyperlink ref="E43" r:id="R4599c493fde841be"/>
    <hyperlink ref="I43" r:id="Rb148151803e34ed1"/>
    <hyperlink ref="A44" r:id="Re3b65d5de12c4e81"/>
    <hyperlink ref="B44" r:id="R3ae5217f2f864e8b"/>
    <hyperlink ref="E44" r:id="Rdb70cff0b1bd4156"/>
    <hyperlink ref="I44" r:id="R529ce0d784c7486b"/>
    <hyperlink ref="A45" r:id="R9239f095c4b14d7c"/>
    <hyperlink ref="B45" r:id="Rad2fc2e988614765"/>
    <hyperlink ref="E45" r:id="Rcc0483cf651747a9"/>
    <hyperlink ref="I45" r:id="R078db5e3420b4df7"/>
    <hyperlink ref="A46" r:id="R3551c49eab18425c"/>
    <hyperlink ref="B46" r:id="R4eac4c7c00a5447e"/>
    <hyperlink ref="E46" r:id="Rca5f66ec803c4d71"/>
    <hyperlink ref="I46" r:id="R56c46ee409ed4af3"/>
    <hyperlink ref="A47" r:id="R5f547f8540724a3e"/>
    <hyperlink ref="B47" r:id="Rdc42d38cf1e24c1f"/>
    <hyperlink ref="E47" r:id="R221c9ea6d43b4ebb"/>
    <hyperlink ref="I47" r:id="Raaddc481808c458b"/>
    <hyperlink ref="A48" r:id="R1e3a16dd12564c8a"/>
    <hyperlink ref="B48" r:id="Raed92d69f58f4376"/>
    <hyperlink ref="E48" r:id="R5d6edbd15aed4bea"/>
    <hyperlink ref="I48" r:id="Rfe1cbcb1909b43e2"/>
    <hyperlink ref="A49" r:id="Rf54c9c3bce6c4330"/>
    <hyperlink ref="B49" r:id="R1ab46e06b3d34058"/>
    <hyperlink ref="E49" r:id="Rb81abba909f84535"/>
    <hyperlink ref="I49" r:id="R1eec1f2027a34670"/>
    <hyperlink ref="A50" r:id="Rcad67b36c28a4545"/>
    <hyperlink ref="B50" r:id="R7e594dbb2d9e49a9"/>
    <hyperlink ref="E50" r:id="Rf30facc7c24d4353"/>
    <hyperlink ref="I50" r:id="Rb518316a0ab84b04"/>
    <hyperlink ref="A51" r:id="R0e12b33241ea4b16"/>
    <hyperlink ref="B51" r:id="R6c218595c6664102"/>
    <hyperlink ref="E51" r:id="Rf9249595e8e447cb"/>
    <hyperlink ref="I51" r:id="Rfe1e0d51c0be4bc7"/>
    <hyperlink ref="A52" r:id="R1c6e12ec4c4645aa"/>
    <hyperlink ref="B52" r:id="R27c0e01745cd4846"/>
    <hyperlink ref="E52" r:id="R7adc4e0a9e944c42"/>
    <hyperlink ref="I52" r:id="Rb2f4f5e3cf5b404e"/>
    <hyperlink ref="A53" r:id="R9342c337a0704592"/>
    <hyperlink ref="B53" r:id="R74da84c621d0444b"/>
    <hyperlink ref="E53" r:id="R7f151d6942004b8a"/>
    <hyperlink ref="I53" r:id="R31e4f544219642ca"/>
    <hyperlink ref="A54" r:id="R7181f2d6d9d04d2b"/>
    <hyperlink ref="B54" r:id="Red72ff178cd64ebd"/>
    <hyperlink ref="E54" r:id="R610f2a7b567c4d7a"/>
    <hyperlink ref="I54" r:id="Rb8795cd9d50d434c"/>
    <hyperlink ref="A55" r:id="R0c23e4b374fe4aeb"/>
    <hyperlink ref="B55" r:id="Rb00c7beb61d146be"/>
    <hyperlink ref="E55" r:id="R8bd91f8bb6bf43dd"/>
    <hyperlink ref="I55" r:id="Rf2e9c7191ab740c7"/>
    <hyperlink ref="A56" r:id="R1cb737414de540e6"/>
    <hyperlink ref="B56" r:id="R598c80cd36da40ad"/>
    <hyperlink ref="E56" r:id="Rf6f18212d3cf4f2a"/>
    <hyperlink ref="I56" r:id="R49a42f8562fd48ea"/>
    <hyperlink ref="A57" r:id="Rfecfad4f67394da8"/>
    <hyperlink ref="B57" r:id="Rd8d71d3e3f674fc5"/>
    <hyperlink ref="E57" r:id="R0875db0b1a2c4208"/>
    <hyperlink ref="I57" r:id="Rd1c46c61fc374711"/>
    <hyperlink ref="A58" r:id="R1f4032ceae804a54"/>
    <hyperlink ref="B58" r:id="Rebedc6c5035042ba"/>
    <hyperlink ref="E58" r:id="Ra74f7809dc0b463d"/>
    <hyperlink ref="I58" r:id="R67e7e9e0d65b4850"/>
    <hyperlink ref="A59" r:id="R265060181b24469f"/>
    <hyperlink ref="B59" r:id="R74fcba73c3874d53"/>
    <hyperlink ref="E59" r:id="Rdc17cb0ac702436a"/>
    <hyperlink ref="I59" r:id="Ra2da943a9dcb4cc1"/>
    <hyperlink ref="A60" r:id="R56805cb86401486e"/>
    <hyperlink ref="B60" r:id="R2073cb8cfbb04793"/>
    <hyperlink ref="E60" r:id="Rd9745369ecb44aa8"/>
    <hyperlink ref="I60" r:id="Rb512dcbbee1e4f91"/>
    <hyperlink ref="A61" r:id="R46d363d1436e4ad6"/>
    <hyperlink ref="B61" r:id="R45e3e9ea74914a03"/>
    <hyperlink ref="E61" r:id="R2cd41d9c8c1b46a9"/>
    <hyperlink ref="I61" r:id="R5fb59f6a7aaa4c46"/>
    <hyperlink ref="A62" r:id="R959934d3c9304a97"/>
    <hyperlink ref="B62" r:id="R236081f92b1049ad"/>
    <hyperlink ref="E62" r:id="R7ebfa8ac4acf439c"/>
    <hyperlink ref="I62" r:id="R097c7bc5a22e4da3"/>
    <hyperlink ref="A63" r:id="R5c9038018bde4e6b"/>
    <hyperlink ref="B63" r:id="Rf10370d5b9a14f8b"/>
    <hyperlink ref="E63" r:id="Rb315413db30a4b12"/>
    <hyperlink ref="I63" r:id="R23a43b71b4d84473"/>
    <hyperlink ref="A64" r:id="R3c2edbd8f0964f26"/>
    <hyperlink ref="B64" r:id="R5808479a63404130"/>
    <hyperlink ref="E64" r:id="Rae96a6d0f2464e2e"/>
    <hyperlink ref="I64" r:id="R6b8f3045557648c5"/>
    <hyperlink ref="A65" r:id="Re6fe16ede4a342fb"/>
    <hyperlink ref="B65" r:id="R3462111e3fd54d2d"/>
    <hyperlink ref="E65" r:id="R07d25c500b054b16"/>
    <hyperlink ref="I65" r:id="R4e8d7f31185d49dd"/>
    <hyperlink ref="A66" r:id="Rdac2a215c85c4d27"/>
    <hyperlink ref="B66" r:id="Re4ba68f55e0b4bbd"/>
    <hyperlink ref="E66" r:id="R977a46a0f8944c45"/>
    <hyperlink ref="I66" r:id="R7878b0889a88485d"/>
    <hyperlink ref="A67" r:id="R8f862c6fda7c4029"/>
    <hyperlink ref="B67" r:id="R630ce1e1d3d04389"/>
    <hyperlink ref="E67" r:id="R22934af4fcce47a4"/>
    <hyperlink ref="I67" r:id="R520940f77a844487"/>
    <hyperlink ref="A68" r:id="R163cb724294b488b"/>
    <hyperlink ref="B68" r:id="R717ddc080b2f425c"/>
    <hyperlink ref="E68" r:id="R6ad9da151a7645bc"/>
    <hyperlink ref="I68" r:id="R5ad9d021ee05450b"/>
    <hyperlink ref="A69" r:id="Rbacafd1d4b554472"/>
    <hyperlink ref="B69" r:id="R0941232e508940bb"/>
    <hyperlink ref="E69" r:id="Rbf95229c3dde42fd"/>
    <hyperlink ref="I69" r:id="R854f07202b81409f"/>
    <hyperlink ref="A70" r:id="R3b1dff8448dd4275"/>
    <hyperlink ref="B70" r:id="R8f46648798974ce1"/>
    <hyperlink ref="E70" r:id="R1a0e0e7b7bfd4c67"/>
    <hyperlink ref="I70" r:id="R620c6522aff34f5c"/>
    <hyperlink ref="A71" r:id="Rbc1aaaf622c34132"/>
    <hyperlink ref="B71" r:id="R1af183682f384270"/>
    <hyperlink ref="E71" r:id="Rfdf9ff6e885d43a8"/>
    <hyperlink ref="I71" r:id="Ra6ee0821645b4146"/>
    <hyperlink ref="A72" r:id="Rebf86bbaa63f43ea"/>
    <hyperlink ref="B72" r:id="R25e481e3e03a4572"/>
    <hyperlink ref="E72" r:id="R74f172cc6ad54625"/>
    <hyperlink ref="I72" r:id="R8c0ca9b24d054fb9"/>
    <hyperlink ref="A73" r:id="Rc03cbfb32b0d463e"/>
    <hyperlink ref="B73" r:id="Rd99e6335b52b456c"/>
    <hyperlink ref="E73" r:id="R3dbd17efaf6b4dc3"/>
    <hyperlink ref="I73" r:id="Ree684f8a4be5416c"/>
    <hyperlink ref="A74" r:id="Re628a2edc86740b2"/>
    <hyperlink ref="B74" r:id="R0f2516d6aa9244c7"/>
    <hyperlink ref="E74" r:id="Raad2b51ba787463a"/>
    <hyperlink ref="I74" r:id="R4b1af8f3efc34635"/>
    <hyperlink ref="A75" r:id="Refcee462f35b4153"/>
    <hyperlink ref="B75" r:id="Rafc935570ee04315"/>
    <hyperlink ref="E75" r:id="R363f9cb4ff2a4bee"/>
    <hyperlink ref="I75" r:id="Re928dc3eaeb64cee"/>
    <hyperlink ref="A76" r:id="R47543b27094e4322"/>
    <hyperlink ref="B76" r:id="R0a5193e3e8a2470b"/>
    <hyperlink ref="E76" r:id="R2d9af552486e4112"/>
    <hyperlink ref="I76" r:id="Rfbb565f0488f4326"/>
    <hyperlink ref="A77" r:id="R5463058a8e814b33"/>
    <hyperlink ref="B77" r:id="Rccfaec23211746ee"/>
    <hyperlink ref="E77" r:id="Ra193c49ecebf4a5f"/>
    <hyperlink ref="I77" r:id="R0d647b5721334330"/>
    <hyperlink ref="A78" r:id="Re9bcf9b7f39144ef"/>
    <hyperlink ref="B78" r:id="Rd8ce705ed1ff4439"/>
    <hyperlink ref="E78" r:id="Rb0c017537eea4e05"/>
    <hyperlink ref="I78" r:id="R5f441196600043ff"/>
    <hyperlink ref="A79" r:id="R07e0c132a5b34dae"/>
    <hyperlink ref="B79" r:id="R334f24d564fe462b"/>
    <hyperlink ref="E79" r:id="Red295902b5eb4d48"/>
    <hyperlink ref="I79" r:id="R42b095e776bd479d"/>
    <hyperlink ref="A80" r:id="R8f564e891aef461b"/>
    <hyperlink ref="B80" r:id="Rc9f556b8f02f403e"/>
    <hyperlink ref="E80" r:id="R5d8bfd1b93314053"/>
    <hyperlink ref="I80" r:id="R3230ccc242b94b89"/>
    <hyperlink ref="A81" r:id="R9d7e652ecfe54c9a"/>
    <hyperlink ref="B81" r:id="Rde96cb9faf78494b"/>
    <hyperlink ref="E81" r:id="Rc59c81ae09a749e4"/>
    <hyperlink ref="I81" r:id="R4f2b9e2756b34976"/>
    <hyperlink ref="A82" r:id="R6ffd8bb954cb4488"/>
    <hyperlink ref="B82" r:id="R1e39ab019eb14297"/>
    <hyperlink ref="E82" r:id="R11a32681ad20460b"/>
    <hyperlink ref="I82" r:id="R24fb8c4233344565"/>
    <hyperlink ref="A83" r:id="Ra951911d76b246d8"/>
    <hyperlink ref="B83" r:id="R6518da1980954171"/>
    <hyperlink ref="E83" r:id="Rd0df8378fa194ce0"/>
    <hyperlink ref="I83" r:id="R7c0f9994f4fa49be"/>
    <hyperlink ref="A84" r:id="R287dcc8245d7425d"/>
    <hyperlink ref="B84" r:id="R2ac7b6db87eb4df2"/>
    <hyperlink ref="E84" r:id="Rfd0b0ba1215e4070"/>
    <hyperlink ref="I84" r:id="R07a820f6fbe84e54"/>
    <hyperlink ref="A85" r:id="R34bc247b05d4459d"/>
    <hyperlink ref="B85" r:id="R11872a8d8a6f4e2d"/>
    <hyperlink ref="E85" r:id="R70ea3f3b559047ee"/>
    <hyperlink ref="I85" r:id="Ra2668e2d823041bd"/>
    <hyperlink ref="A86" r:id="R41e62be2b9164094"/>
    <hyperlink ref="B86" r:id="R2b32ad55cc2d497d"/>
    <hyperlink ref="E86" r:id="R936bf741d9e84a3e"/>
    <hyperlink ref="I86" r:id="Rb7033c7b57374e66"/>
    <hyperlink ref="A87" r:id="R1a81df98de54422d"/>
    <hyperlink ref="B87" r:id="R51c11bbaeb954b09"/>
    <hyperlink ref="E87" r:id="Ra3fbf3e124584574"/>
    <hyperlink ref="I87" r:id="Re874337df9f54461"/>
    <hyperlink ref="A88" r:id="R6b3a7543a8814515"/>
    <hyperlink ref="B88" r:id="R0a4b790e343548db"/>
    <hyperlink ref="E88" r:id="R470feb21eab24d58"/>
    <hyperlink ref="I88" r:id="Rb11517460c364a2a"/>
    <hyperlink ref="A89" r:id="R31403ae1e0894540"/>
    <hyperlink ref="B89" r:id="R871f08ae589445e2"/>
    <hyperlink ref="E89" r:id="R777a611a1484493a"/>
    <hyperlink ref="I89" r:id="Re0088449bddb4983"/>
    <hyperlink ref="A90" r:id="R91a7a2e3a7314556"/>
    <hyperlink ref="B90" r:id="R4801d36b0cc94af7"/>
    <hyperlink ref="E90" r:id="Rcd78cccbafa54aa2"/>
    <hyperlink ref="I90" r:id="Raecf60280d8f48fa"/>
    <hyperlink ref="A91" r:id="R5c0d24c8300f4e79"/>
    <hyperlink ref="B91" r:id="R7bc88ed64ede4714"/>
    <hyperlink ref="E91" r:id="R90fdb6ccc2984829"/>
    <hyperlink ref="I91" r:id="R5894b81b76174213"/>
    <hyperlink ref="A92" r:id="Rdc57b39b206e42d8"/>
    <hyperlink ref="B92" r:id="R3751402b049e4b85"/>
    <hyperlink ref="E92" r:id="Rec0618be56db454f"/>
    <hyperlink ref="I92" r:id="Ree48436f75594f64"/>
    <hyperlink ref="A93" r:id="R9b7d038d05d544aa"/>
    <hyperlink ref="B93" r:id="R898391eb69db46f7"/>
    <hyperlink ref="E93" r:id="Rfbfc6c5d74d34dbf"/>
    <hyperlink ref="I93" r:id="Rd2c66bdbd0594699"/>
    <hyperlink ref="A94" r:id="Rb7d8978c78a84551"/>
    <hyperlink ref="B94" r:id="Re03d4161b2ac4ebb"/>
    <hyperlink ref="E94" r:id="Ra6cd6aad614e4af9"/>
    <hyperlink ref="I94" r:id="Rd3a4db850a9f4b2e"/>
    <hyperlink ref="A95" r:id="R7f3061ee24e34313"/>
    <hyperlink ref="B95" r:id="R8f389ab2d59b4f6c"/>
    <hyperlink ref="E95" r:id="R09afcaedb3b04028"/>
    <hyperlink ref="I95" r:id="Rb15816b4fee34af1"/>
    <hyperlink ref="A96" r:id="R16240dd50e0842c9"/>
    <hyperlink ref="B96" r:id="R4eae68c902fd4ba0"/>
    <hyperlink ref="E96" r:id="R4267a03506d64b0a"/>
    <hyperlink ref="I96" r:id="Ra1939526edde4601"/>
    <hyperlink ref="A97" r:id="R21bbc1a90aad4716"/>
    <hyperlink ref="B97" r:id="R2229059e49904338"/>
    <hyperlink ref="E97" r:id="Rfd0e9b9494f047b8"/>
    <hyperlink ref="I97" r:id="R30a3d6d297e84489"/>
    <hyperlink ref="A98" r:id="Rb5a1207e3d2a4de1"/>
    <hyperlink ref="B98" r:id="R1d060f8636ac4aed"/>
    <hyperlink ref="E98" r:id="R079c1669d4124bef"/>
    <hyperlink ref="I98" r:id="R163a495c04ef415e"/>
    <hyperlink ref="A99" r:id="R50a9c01b25a94fc9"/>
    <hyperlink ref="B99" r:id="R5780e8885b324b47"/>
    <hyperlink ref="E99" r:id="Rdc3e3087239a4269"/>
    <hyperlink ref="I99" r:id="Rc0f4349b2ec44766"/>
    <hyperlink ref="A100" r:id="Radf49c0324c24ad3"/>
    <hyperlink ref="B100" r:id="Rd7abc0ecfc5b4809"/>
    <hyperlink ref="E100" r:id="R9faa028d6c844770"/>
    <hyperlink ref="I100" r:id="R8cab25267f2f4462"/>
    <hyperlink ref="A101" r:id="R687e5edcc54f4815"/>
    <hyperlink ref="B101" r:id="R902896b3ae4544ef"/>
    <hyperlink ref="E101" r:id="R26a0ceeba0844122"/>
    <hyperlink ref="I101" r:id="R988fb1269fdc44de"/>
    <hyperlink ref="A102" r:id="Ra63ac828bec746b5"/>
    <hyperlink ref="B102" r:id="Rad4e1a4a75b44594"/>
    <hyperlink ref="E102" r:id="R2e576f4aad65480f"/>
    <hyperlink ref="I102" r:id="R94f7697c8f07430e"/>
    <hyperlink ref="A103" r:id="Ref32712cafd547d6"/>
    <hyperlink ref="B103" r:id="Rcf1183bba62843de"/>
    <hyperlink ref="E103" r:id="R9b4719762d984eaf"/>
    <hyperlink ref="I103" r:id="Ra3b6dc8562974853"/>
    <hyperlink ref="A104" r:id="R5ccb025f69214d3f"/>
    <hyperlink ref="B104" r:id="R14a63b18d4c549e5"/>
    <hyperlink ref="E104" r:id="R3a998cb542a74bb7"/>
    <hyperlink ref="I104" r:id="R2da961c7490e4c13"/>
    <hyperlink ref="A105" r:id="Rcf8a658d157a4f07"/>
    <hyperlink ref="B105" r:id="R7eebcb6198144a23"/>
    <hyperlink ref="E105" r:id="Rc1d6a2bd2a9345e5"/>
    <hyperlink ref="I105" r:id="R67e09225ebe24626"/>
    <hyperlink ref="A106" r:id="R5bd13bc64aed4c8e"/>
    <hyperlink ref="B106" r:id="R2fb9e13229834421"/>
    <hyperlink ref="E106" r:id="R2bbbc26502454f34"/>
    <hyperlink ref="I106" r:id="R7b02467967284be7"/>
    <hyperlink ref="A107" r:id="R2de0692240a040f7"/>
    <hyperlink ref="B107" r:id="R22a6d09e2c1047db"/>
    <hyperlink ref="E107" r:id="Rba848e70a7ab4340"/>
    <hyperlink ref="I107" r:id="Ra25a456114dc489a"/>
    <hyperlink ref="A108" r:id="Rc3d624ff13c54d90"/>
    <hyperlink ref="B108" r:id="R6235385e0cad45bf"/>
    <hyperlink ref="E108" r:id="R077cb3f1d479412e"/>
    <hyperlink ref="I108" r:id="R8ab6f195e48a45f2"/>
    <hyperlink ref="A109" r:id="R35f1b6faad1e4d2d"/>
    <hyperlink ref="B109" r:id="R9fdcecd727344542"/>
    <hyperlink ref="E109" r:id="Rc0c0a1b3762a4993"/>
    <hyperlink ref="I109" r:id="R8603604102b14a1f"/>
    <hyperlink ref="A110" r:id="R4c1faad7670c4ba2"/>
    <hyperlink ref="B110" r:id="Ra381d2bf7f7c412d"/>
    <hyperlink ref="E110" r:id="Rb9a23010f765460a"/>
    <hyperlink ref="I110" r:id="R427714a4559849ca"/>
    <hyperlink ref="A111" r:id="R5a5213b2e8674e49"/>
    <hyperlink ref="B111" r:id="Rf3b5f5a87fbb46c6"/>
    <hyperlink ref="E111" r:id="Rdb480c6e6d8d4cd1"/>
    <hyperlink ref="I111" r:id="R8e49a897caa6401f"/>
    <hyperlink ref="A112" r:id="R546a66299eaf40f4"/>
    <hyperlink ref="B112" r:id="R12dd217494ef44d0"/>
    <hyperlink ref="E112" r:id="R043954eb38d54f5b"/>
    <hyperlink ref="I112" r:id="Rd1f1bbca0bf046b5"/>
    <hyperlink ref="A113" r:id="R306f8c5c8dc949e1"/>
    <hyperlink ref="B113" r:id="Rc7696c788199456a"/>
    <hyperlink ref="E113" r:id="Rb1860c1d7f754bd8"/>
    <hyperlink ref="I113" r:id="R99c1cc3bccb64c9f"/>
    <hyperlink ref="A114" r:id="R14e13b314a95441f"/>
    <hyperlink ref="B114" r:id="R9e76c0458ff24dfb"/>
    <hyperlink ref="E114" r:id="Rdd557cb4670c446a"/>
    <hyperlink ref="I114" r:id="R539eb52df6474a1c"/>
    <hyperlink ref="A115" r:id="Rd36012f2a2ad48ea"/>
    <hyperlink ref="B115" r:id="Rd7757e9b555646e4"/>
    <hyperlink ref="E115" r:id="Rb80b4891932242b5"/>
    <hyperlink ref="I115" r:id="R67926d295fd14261"/>
    <hyperlink ref="A116" r:id="R48fcf7b85c774ec0"/>
    <hyperlink ref="B116" r:id="Rdeb482dacadb4a94"/>
    <hyperlink ref="E116" r:id="Rdf20ee4d4d7e4534"/>
    <hyperlink ref="I116" r:id="R1d4d76c2ed6e4f78"/>
    <hyperlink ref="A117" r:id="R7caae5cc259244a7"/>
    <hyperlink ref="B117" r:id="R164d1e46bcb34164"/>
    <hyperlink ref="E117" r:id="R999193f2110246db"/>
    <hyperlink ref="I117" r:id="Ra79b31d1684f4dd1"/>
    <hyperlink ref="A118" r:id="R210dbb0160774b13"/>
    <hyperlink ref="B118" r:id="R15d964a796194431"/>
    <hyperlink ref="E118" r:id="R8a5508ab148a42a2"/>
    <hyperlink ref="I118" r:id="R23602549e8ed45f9"/>
    <hyperlink ref="A119" r:id="Ra626f2b28e874f0c"/>
    <hyperlink ref="B119" r:id="R719793388d8043bb"/>
    <hyperlink ref="E119" r:id="R005072ca20d74f6b"/>
    <hyperlink ref="I119" r:id="R8ba4514162bb48ce"/>
    <hyperlink ref="A120" r:id="R53f690cf65104590"/>
    <hyperlink ref="B120" r:id="Re84af20f67034d1a"/>
    <hyperlink ref="E120" r:id="R1ab7a4684c084398"/>
    <hyperlink ref="I120" r:id="R6ef42a4a5fba4dad"/>
    <hyperlink ref="A121" r:id="R3a6e3c00bc5a4da1"/>
    <hyperlink ref="B121" r:id="Rd0228e11f85e4121"/>
    <hyperlink ref="E121" r:id="Re9b1172aba484f19"/>
    <hyperlink ref="I121" r:id="R99d4dc7e2ff44868"/>
    <hyperlink ref="A122" r:id="R48ccb6b87ce14fa3"/>
    <hyperlink ref="B122" r:id="R74f6768436664f70"/>
    <hyperlink ref="E122" r:id="Ra5fb2659f7d14cff"/>
    <hyperlink ref="I122" r:id="R3ee167b37c7d4917"/>
    <hyperlink ref="A123" r:id="R77987da37b01407a"/>
    <hyperlink ref="B123" r:id="R4151aefd1d9a4663"/>
    <hyperlink ref="E123" r:id="R03dc56b0f3bd4f5e"/>
    <hyperlink ref="I123" r:id="Rc5fedc501fa84b16"/>
    <hyperlink ref="A124" r:id="R64dbdeeae66047a0"/>
    <hyperlink ref="B124" r:id="Rd0aa3498c8eb4381"/>
    <hyperlink ref="E124" r:id="R4593a280f6124d1b"/>
    <hyperlink ref="I124" r:id="R82470a03de5f496b"/>
    <hyperlink ref="A125" r:id="R2648b6fcf58b477d"/>
    <hyperlink ref="B125" r:id="Rbe86f004e63149e3"/>
    <hyperlink ref="E125" r:id="R39b7916c51ac4e82"/>
    <hyperlink ref="I125" r:id="Rca60c553769149b2"/>
    <hyperlink ref="A126" r:id="R604e73c192e34282"/>
    <hyperlink ref="B126" r:id="R4255f652d6b54f71"/>
    <hyperlink ref="E126" r:id="Rf8142a998d4f4d57"/>
    <hyperlink ref="I126" r:id="Rbb8fdc3860904a20"/>
    <hyperlink ref="A127" r:id="R07559873f5bf454a"/>
    <hyperlink ref="B127" r:id="Raa2fff9a2fe04a38"/>
    <hyperlink ref="E127" r:id="R5e1e0ff821e143ef"/>
    <hyperlink ref="I127" r:id="Rb0f8f547cfe64400"/>
    <hyperlink ref="A128" r:id="Rf27cd55b2126447d"/>
    <hyperlink ref="B128" r:id="Raa7ff5bb2d0546ec"/>
    <hyperlink ref="E128" r:id="Ra3385b27ca4c499b"/>
    <hyperlink ref="I128" r:id="Ra468290071f84dbe"/>
    <hyperlink ref="A129" r:id="R5af6d36346a94b94"/>
    <hyperlink ref="B129" r:id="Rf07b57ad99844a9a"/>
    <hyperlink ref="E129" r:id="Rec838f02de2243cf"/>
    <hyperlink ref="I129" r:id="Rdd5581fd235543b8"/>
    <hyperlink ref="A130" r:id="Rd9331174a01d4970"/>
    <hyperlink ref="B130" r:id="R22416dc488504e14"/>
    <hyperlink ref="E130" r:id="Rc3238fc55f614c91"/>
    <hyperlink ref="I130" r:id="R9ba9033732f143aa"/>
    <hyperlink ref="A131" r:id="R4ab3f10d160a4a35"/>
    <hyperlink ref="B131" r:id="R0d9d5d6fdb084bfe"/>
    <hyperlink ref="E131" r:id="R4e1cfea847bf48c4"/>
    <hyperlink ref="I131" r:id="R0337bd076c224efa"/>
    <hyperlink ref="A132" r:id="R07ff9468757246da"/>
    <hyperlink ref="B132" r:id="Re4f63b69c89741cf"/>
    <hyperlink ref="E132" r:id="Red1c2ac3de964227"/>
    <hyperlink ref="I132" r:id="R5a23d0c3e8674ecf"/>
    <hyperlink ref="A133" r:id="R102a079041a64ee9"/>
    <hyperlink ref="B133" r:id="R10394cf027254684"/>
    <hyperlink ref="E133" r:id="R7fbaba11d2404cb4"/>
    <hyperlink ref="I133" r:id="Rc4a418f055c64dee"/>
    <hyperlink ref="A134" r:id="Rd6caffefd2bf4bc6"/>
    <hyperlink ref="B134" r:id="R0ca74c6f4a9d4257"/>
    <hyperlink ref="E134" r:id="R648cef0d287246b5"/>
    <hyperlink ref="I134" r:id="R1a19fc483ccf47f9"/>
    <hyperlink ref="A135" r:id="R8b1dc05a08af44fc"/>
    <hyperlink ref="B135" r:id="R0bac981265c74d07"/>
    <hyperlink ref="E135" r:id="R56a1b5ebb6844247"/>
    <hyperlink ref="I135" r:id="R89478c0a4e414d5e"/>
    <hyperlink ref="A136" r:id="Rb87fbf9ad22b45ec"/>
    <hyperlink ref="B136" r:id="Rf7fb9daded414bce"/>
    <hyperlink ref="E136" r:id="Rf10a7231a9f34c66"/>
    <hyperlink ref="I136" r:id="R6b83a3cdc5054d4b"/>
    <hyperlink ref="A137" r:id="R50e0f8c6180549f2"/>
    <hyperlink ref="B137" r:id="R1d8a605fcb444f37"/>
    <hyperlink ref="E137" r:id="R6951f84684f54f61"/>
    <hyperlink ref="I137" r:id="Rf97da0efcf0e4691"/>
    <hyperlink ref="A138" r:id="R6246950694a04842"/>
    <hyperlink ref="B138" r:id="R265ae2d2c82e43be"/>
    <hyperlink ref="E138" r:id="R6221389f57a141c2"/>
    <hyperlink ref="I138" r:id="R1cac4bfbe65e4974"/>
    <hyperlink ref="A139" r:id="Rae65e45b19cd4986"/>
    <hyperlink ref="B139" r:id="R693527ab6b934824"/>
    <hyperlink ref="E139" r:id="R958cfb3df2d846fc"/>
    <hyperlink ref="I139" r:id="Rec80e10415114537"/>
    <hyperlink ref="A140" r:id="R18881f0aea174cd9"/>
    <hyperlink ref="B140" r:id="Re39cacb73fea49aa"/>
    <hyperlink ref="E140" r:id="Rfd2ad6eca71f49fc"/>
    <hyperlink ref="I140" r:id="R470d385daa7a4897"/>
    <hyperlink ref="A141" r:id="R941bb3f0a0c14a9a"/>
    <hyperlink ref="B141" r:id="R8fa48a10aea2496b"/>
    <hyperlink ref="E141" r:id="Rf8f3d8a38b39491d"/>
    <hyperlink ref="I141" r:id="Re10159e795574490"/>
    <hyperlink ref="A142" r:id="R18dae1f7729648e6"/>
    <hyperlink ref="B142" r:id="R79af1f165ab449db"/>
    <hyperlink ref="E142" r:id="R246d14ddc2444a36"/>
    <hyperlink ref="I142" r:id="R9b93362e6de541a8"/>
    <hyperlink ref="A143" r:id="R22a320a6696e4a31"/>
    <hyperlink ref="B143" r:id="R16ac77ef6b0040c1"/>
    <hyperlink ref="E143" r:id="R0030f09668ab4999"/>
    <hyperlink ref="I143" r:id="Ra598592aea4a4ee9"/>
    <hyperlink ref="A144" r:id="R8293e8605fe44a70"/>
    <hyperlink ref="B144" r:id="R912ad62f592b4a78"/>
    <hyperlink ref="E144" r:id="R157d6f2f90c345aa"/>
    <hyperlink ref="I144" r:id="R971efc3148c04b7a"/>
    <hyperlink ref="A145" r:id="Rc4c034aca2a546cf"/>
    <hyperlink ref="B145" r:id="R3a246d6bb51247ab"/>
    <hyperlink ref="E145" r:id="Rd5c535100a10428f"/>
    <hyperlink ref="I145" r:id="R81c18e6458754883"/>
    <hyperlink ref="A146" r:id="R1b9a6208e266458c"/>
    <hyperlink ref="B146" r:id="R7240a0b88b7a4715"/>
    <hyperlink ref="E146" r:id="Rd70f2ecc996a4d0d"/>
    <hyperlink ref="I146" r:id="Re05cf17d9fbe4727"/>
    <hyperlink ref="A147" r:id="R0f97c450d6d3487a"/>
    <hyperlink ref="B147" r:id="R7474141f51d94daf"/>
    <hyperlink ref="E147" r:id="R62a49f18d6da4fd4"/>
    <hyperlink ref="I147" r:id="Rf388e4919ff24938"/>
    <hyperlink ref="A148" r:id="Re5fb3d59c37c4e1d"/>
    <hyperlink ref="B148" r:id="Rf04fe1d9bcd64a4f"/>
    <hyperlink ref="E148" r:id="Rceab253286eb4b24"/>
    <hyperlink ref="I148" r:id="R76a7c05680884a14"/>
    <hyperlink ref="A149" r:id="R14519e0f7f914e96"/>
    <hyperlink ref="B149" r:id="Rb0132febd11f4c48"/>
    <hyperlink ref="E149" r:id="R00c0b1869dfa4ac2"/>
    <hyperlink ref="I149" r:id="R43ed23984c2c438d"/>
    <hyperlink ref="A150" r:id="R67287fc39b2c40cb"/>
    <hyperlink ref="B150" r:id="Rc5ab40326f0d4293"/>
    <hyperlink ref="E150" r:id="Re6ab3ea4053441c0"/>
    <hyperlink ref="I150" r:id="R0c93d90132bd479f"/>
    <hyperlink ref="A151" r:id="Ra8bad985b1424a6f"/>
    <hyperlink ref="B151" r:id="R9e87cfbb5a3c4935"/>
    <hyperlink ref="E151" r:id="Rfccb558f6fe74897"/>
    <hyperlink ref="I151" r:id="Rbe13d6783512465a"/>
    <hyperlink ref="A152" r:id="Rea2536f80140451d"/>
    <hyperlink ref="B152" r:id="R5f9b0e868fec4513"/>
    <hyperlink ref="E152" r:id="Rbba8aff732f44afc"/>
    <hyperlink ref="I152" r:id="R85af88bd714b4e77"/>
    <hyperlink ref="A153" r:id="Rd28b035095a64a72"/>
    <hyperlink ref="B153" r:id="R20bb8c2786364855"/>
    <hyperlink ref="E153" r:id="Rbd3cf8dcfd3e411f"/>
    <hyperlink ref="I153" r:id="R2812d9c3b8614b3a"/>
    <hyperlink ref="A154" r:id="Raaacd0c6a9f64f50"/>
    <hyperlink ref="B154" r:id="R0b7fcf49e7774cf2"/>
    <hyperlink ref="E154" r:id="Re2355be490a04bd8"/>
    <hyperlink ref="I154" r:id="R026066f0dc3847bd"/>
    <hyperlink ref="A155" r:id="Rd840c26ea09b41d5"/>
    <hyperlink ref="B155" r:id="R747228604efe42ed"/>
    <hyperlink ref="E155" r:id="Re0d5b6b217a4420a"/>
    <hyperlink ref="I155" r:id="Rd0943b368a094342"/>
    <hyperlink ref="A156" r:id="R80dc53e4dfdc447d"/>
    <hyperlink ref="B156" r:id="Re90d8a6409ff4a4a"/>
    <hyperlink ref="E156" r:id="R20a328cd9aa048fc"/>
    <hyperlink ref="I156" r:id="R4f80d5a5e93d4eba"/>
    <hyperlink ref="A157" r:id="Re3bac857a53e42d0"/>
    <hyperlink ref="B157" r:id="R864627ae09814de6"/>
    <hyperlink ref="E157" r:id="Ra9cc8ebdd2c24042"/>
    <hyperlink ref="I157" r:id="R1015f00a6b2c4374"/>
    <hyperlink ref="A158" r:id="Reb899301c1314f3b"/>
    <hyperlink ref="B158" r:id="R4e702ea0a3df49ac"/>
    <hyperlink ref="E158" r:id="R6d6973f65e374c5e"/>
    <hyperlink ref="I158" r:id="R0804cae125db492e"/>
    <hyperlink ref="A159" r:id="R215b2368769d4cad"/>
    <hyperlink ref="B159" r:id="R759a30edeea04c27"/>
    <hyperlink ref="E159" r:id="R4f74f79a62f64a92"/>
    <hyperlink ref="I159" r:id="R3477b33579db4c2d"/>
    <hyperlink ref="A160" r:id="R6fce9c00ab0b41d5"/>
    <hyperlink ref="B160" r:id="R3b9d8be4335d4632"/>
    <hyperlink ref="E160" r:id="Ra9821f4e6648442d"/>
    <hyperlink ref="I160" r:id="Re94b2b3b66724c0f"/>
    <hyperlink ref="A161" r:id="Rec54580dae994bba"/>
    <hyperlink ref="B161" r:id="Rf6a1748f51924214"/>
    <hyperlink ref="E161" r:id="R5bd5c6c095d84068"/>
    <hyperlink ref="I161" r:id="R6f7585c5e1b84c98"/>
    <hyperlink ref="A162" r:id="R0a4184ce91e140d2"/>
    <hyperlink ref="B162" r:id="Rb46486cf7fab4475"/>
    <hyperlink ref="E162" r:id="R6e83321584674173"/>
    <hyperlink ref="I162" r:id="R7c12806786724379"/>
    <hyperlink ref="A163" r:id="Rdf6813b6f0654b5c"/>
    <hyperlink ref="B163" r:id="R151aba2e8b7c4a6a"/>
    <hyperlink ref="E163" r:id="R8f77e0ae667e4e60"/>
    <hyperlink ref="I163" r:id="R85b956475bfa4111"/>
    <hyperlink ref="A164" r:id="R7298d06836744e30"/>
    <hyperlink ref="B164" r:id="R2d4fadda1af84e8e"/>
    <hyperlink ref="E164" r:id="R8c9855bed8cd44c8"/>
    <hyperlink ref="I164" r:id="Re381caa7c6504a8c"/>
    <hyperlink ref="A165" r:id="Ra81194c0d8424cde"/>
    <hyperlink ref="B165" r:id="Rc430c4a955a44169"/>
    <hyperlink ref="E165" r:id="R7330721c1e6a4d40"/>
    <hyperlink ref="I165" r:id="Rfaa2214e91664669"/>
    <hyperlink ref="A166" r:id="R4b190daf01414096"/>
    <hyperlink ref="B166" r:id="Radc0a12604184a8a"/>
    <hyperlink ref="E166" r:id="R0d978f0f26ac4b4c"/>
    <hyperlink ref="I166" r:id="Rd8c634c2dcfa4fff"/>
    <hyperlink ref="A167" r:id="R8afb0dbe23c646fe"/>
    <hyperlink ref="B167" r:id="Rabdb9d6df5d94651"/>
    <hyperlink ref="E167" r:id="R0e018ffd354a4eee"/>
    <hyperlink ref="I167" r:id="R697e8500ebca438b"/>
    <hyperlink ref="A168" r:id="R1b329458bcf64c60"/>
    <hyperlink ref="B168" r:id="Rbd4303eec57346ac"/>
    <hyperlink ref="E168" r:id="Rc7451e25d0aa49d9"/>
    <hyperlink ref="I168" r:id="R66485f1e0145498c"/>
    <hyperlink ref="A169" r:id="R1ce9024797534d43"/>
    <hyperlink ref="B169" r:id="R7584b89e01e04280"/>
    <hyperlink ref="E169" r:id="R016d1151b5754985"/>
    <hyperlink ref="I169" r:id="R788bd2485997427e"/>
    <hyperlink ref="A170" r:id="R6d505eb7cefa4fc9"/>
    <hyperlink ref="B170" r:id="Rc7c2d7ef2a9d488b"/>
    <hyperlink ref="E170" r:id="R780f35cb528f4be2"/>
    <hyperlink ref="I170" r:id="R62548c65e5ad4027"/>
    <hyperlink ref="A171" r:id="R4f318f7c255044ac"/>
    <hyperlink ref="B171" r:id="R72e624608e9c4cfe"/>
    <hyperlink ref="E171" r:id="R70e913c174b1414c"/>
    <hyperlink ref="I171" r:id="Rc25bf7532c3f4fe7"/>
    <hyperlink ref="A172" r:id="Ra08fc8c0090a4661"/>
    <hyperlink ref="B172" r:id="R83e8301a88794b6c"/>
    <hyperlink ref="E172" r:id="R5b9f126e9e6248d8"/>
    <hyperlink ref="I172" r:id="Rafd669f92bba4815"/>
    <hyperlink ref="A173" r:id="R54ed40965128448a"/>
    <hyperlink ref="B173" r:id="R1f56ceb42ae94773"/>
    <hyperlink ref="E173" r:id="R821d49be47c84eb3"/>
    <hyperlink ref="I173" r:id="Rb46085802cc24737"/>
    <hyperlink ref="A174" r:id="Rf52b97dd80024834"/>
    <hyperlink ref="B174" r:id="Ra1b13d1348f146ab"/>
    <hyperlink ref="E174" r:id="R64d26ad7f757499a"/>
    <hyperlink ref="I174" r:id="Re478ec0d100a48ec"/>
    <hyperlink ref="A175" r:id="Rc6511206aacd42d2"/>
    <hyperlink ref="B175" r:id="R3e923b919db04467"/>
    <hyperlink ref="E175" r:id="R4269f699e4394e59"/>
    <hyperlink ref="I175" r:id="R3215d7edd75a497f"/>
    <hyperlink ref="A176" r:id="Rfb09fd614d9c48d9"/>
    <hyperlink ref="B176" r:id="R29db782d60c54a15"/>
    <hyperlink ref="E176" r:id="R836f5219978c4485"/>
    <hyperlink ref="I176" r:id="R2b639b1a2bdb4c84"/>
    <hyperlink ref="A177" r:id="R9c74be288e064cc9"/>
    <hyperlink ref="B177" r:id="R3d8a5cd947e34ed4"/>
    <hyperlink ref="E177" r:id="R5c2458a134aa4817"/>
    <hyperlink ref="I177" r:id="R9f0a31ff57984a02"/>
    <hyperlink ref="A178" r:id="R7e673a6f8e4848e0"/>
    <hyperlink ref="B178" r:id="Ra9bd0ef2e2c94b6d"/>
    <hyperlink ref="E178" r:id="R1db6130a9a294694"/>
    <hyperlink ref="I178" r:id="Rfcfc31e06e614b01"/>
    <hyperlink ref="A179" r:id="R33a02efffed542e0"/>
    <hyperlink ref="B179" r:id="Rec0ef75dde434c22"/>
    <hyperlink ref="E179" r:id="Rdac944e6f94a4326"/>
    <hyperlink ref="I179" r:id="R07f3861a93964b80"/>
    <hyperlink ref="A180" r:id="R2d7d48035da6457a"/>
    <hyperlink ref="B180" r:id="R8dccde3002ba4974"/>
    <hyperlink ref="E180" r:id="R098724ae4f0349cc"/>
    <hyperlink ref="I180" r:id="Rfe0a163a3e6649b6"/>
    <hyperlink ref="A181" r:id="R4c6e2e8147074eef"/>
    <hyperlink ref="B181" r:id="R11a44847ef844eed"/>
    <hyperlink ref="E181" r:id="Ra4d903be250a4941"/>
    <hyperlink ref="I181" r:id="R5aed40a3de42451f"/>
    <hyperlink ref="A182" r:id="Ra5aa108d79964ec5"/>
    <hyperlink ref="B182" r:id="R6a6c9d4a68c84dd1"/>
    <hyperlink ref="E182" r:id="R0811971962de4e43"/>
    <hyperlink ref="I182" r:id="Rf7e732fe34cd46f8"/>
    <hyperlink ref="A183" r:id="R745e7f895b3a46d7"/>
    <hyperlink ref="B183" r:id="R19d86fa5744c4bb9"/>
    <hyperlink ref="E183" r:id="R670176c84da240cc"/>
    <hyperlink ref="I183" r:id="R0c6cef67ec0f4fc5"/>
    <hyperlink ref="A184" r:id="R0a9258a8b7624cce"/>
    <hyperlink ref="B184" r:id="R2e001df4c73448d0"/>
    <hyperlink ref="E184" r:id="R9555c0c0eb2c417a"/>
    <hyperlink ref="I184" r:id="R6e82e69978f74890"/>
    <hyperlink ref="A185" r:id="R358881f2b83b4a03"/>
    <hyperlink ref="B185" r:id="Rfdb51f4a179e4e43"/>
    <hyperlink ref="E185" r:id="R523ce8bccc114c3c"/>
    <hyperlink ref="I185" r:id="Rb3db60722a77439c"/>
    <hyperlink ref="A186" r:id="Rced266de25ac4093"/>
    <hyperlink ref="B186" r:id="R7f7e94d27c3b4e7e"/>
    <hyperlink ref="E186" r:id="R87d808fe5ac84b6f"/>
    <hyperlink ref="I186" r:id="Re72e4fefb25a4f16"/>
    <hyperlink ref="A187" r:id="Raa9d31744cdb450d"/>
    <hyperlink ref="B187" r:id="Rb30a2a868a1541ed"/>
    <hyperlink ref="E187" r:id="R733e9c5d654348a1"/>
    <hyperlink ref="I187" r:id="R2db0d4793c3f438c"/>
    <hyperlink ref="A188" r:id="R8101fc0236bb4d6e"/>
    <hyperlink ref="B188" r:id="R873afc05b89747ff"/>
    <hyperlink ref="E188" r:id="Rc3b6dc95f8d84dec"/>
    <hyperlink ref="I188" r:id="Re894c2515d374bd4"/>
    <hyperlink ref="A189" r:id="R0361185d71eb45fe"/>
    <hyperlink ref="B189" r:id="Ra5cd491df6214636"/>
    <hyperlink ref="E189" r:id="Rc62b8226eaf144fb"/>
    <hyperlink ref="I189" r:id="Rf7a1296de0634219"/>
    <hyperlink ref="A190" r:id="Rf959b7c0967d4a9d"/>
    <hyperlink ref="B190" r:id="R28d85c7fcf3f4b3d"/>
    <hyperlink ref="E190" r:id="Rc7a858453bb44282"/>
    <hyperlink ref="I190" r:id="R772c5881ad9141f7"/>
    <hyperlink ref="A191" r:id="Rb1e6971d9ddc4696"/>
    <hyperlink ref="B191" r:id="R1ee682d289db4542"/>
    <hyperlink ref="E191" r:id="R19fe4acfad2f4ad6"/>
    <hyperlink ref="I191" r:id="R35ad0113ab094e6b"/>
    <hyperlink ref="A192" r:id="R986321e27a3a42f0"/>
    <hyperlink ref="B192" r:id="R0917de1703b8423e"/>
    <hyperlink ref="E192" r:id="R4e0186c46e6a4abe"/>
    <hyperlink ref="I192" r:id="R28e945d6eed240a5"/>
    <hyperlink ref="A193" r:id="Rca6e16b6463942fa"/>
    <hyperlink ref="B193" r:id="R4314630df42b49a4"/>
    <hyperlink ref="E193" r:id="R2ff9c3c799794b61"/>
    <hyperlink ref="I193" r:id="R25527f7f63c74fa7"/>
    <hyperlink ref="A194" r:id="Rb6b5572c8fab4be8"/>
    <hyperlink ref="B194" r:id="Rdd9e0da43bc749ac"/>
    <hyperlink ref="E194" r:id="R997106ef7af14972"/>
    <hyperlink ref="I194" r:id="R435ef6e2031f4888"/>
    <hyperlink ref="A195" r:id="R17ebe2de2dfc4dd9"/>
    <hyperlink ref="B195" r:id="Rf06187e7cec448aa"/>
    <hyperlink ref="E195" r:id="R1d628151019e4fbb"/>
    <hyperlink ref="I195" r:id="Rfad3afd6f8474a03"/>
    <hyperlink ref="A196" r:id="R1f3b31e8e1e540c2"/>
    <hyperlink ref="B196" r:id="R3719e2c69f2e4b83"/>
    <hyperlink ref="E196" r:id="Rbcf70edb06ca45e9"/>
    <hyperlink ref="I196" r:id="Rbfe7e86257eb490e"/>
    <hyperlink ref="A197" r:id="Rc9068b71794a47d8"/>
    <hyperlink ref="B197" r:id="Rc917084c6a734003"/>
    <hyperlink ref="E197" r:id="Rfd618afeac934840"/>
    <hyperlink ref="I197" r:id="R8ea5e162b21b4179"/>
    <hyperlink ref="A198" r:id="Re4ddb3edc7514d60"/>
    <hyperlink ref="B198" r:id="Rb68b9784e44b4b17"/>
    <hyperlink ref="E198" r:id="R9721eade57a14c27"/>
    <hyperlink ref="I198" r:id="R27e30ad1dd814ed1"/>
    <hyperlink ref="A199" r:id="R8d0736564548448b"/>
    <hyperlink ref="B199" r:id="R54c5898685ee44b0"/>
    <hyperlink ref="E199" r:id="R99fba978fca042de"/>
    <hyperlink ref="I199" r:id="Rf8106cb20edc4931"/>
    <hyperlink ref="A200" r:id="R9cd5fde29f85498b"/>
    <hyperlink ref="B200" r:id="R0f1edac61a1d4e9b"/>
    <hyperlink ref="E200" r:id="Rf5305af9812c4447"/>
    <hyperlink ref="I200" r:id="R288296d36bae4c57"/>
    <hyperlink ref="A201" r:id="Raa6edf6a07464e78"/>
    <hyperlink ref="B201" r:id="Re03ab1e66739443e"/>
    <hyperlink ref="E201" r:id="Rd0ffd2366b9241f1"/>
    <hyperlink ref="I201" r:id="R9f67460b30644430"/>
    <hyperlink ref="A202" r:id="R5e0790523b7f47bb"/>
    <hyperlink ref="B202" r:id="Rbb1e162e6e104dcc"/>
    <hyperlink ref="E202" r:id="R694350f97acd4cec"/>
    <hyperlink ref="I202" r:id="Rdd452d46ab174287"/>
    <hyperlink ref="A203" r:id="Redaa994e023a4eb1"/>
    <hyperlink ref="B203" r:id="R0c9e7fedcd98426b"/>
    <hyperlink ref="E203" r:id="Rcca671ad9de94bf9"/>
    <hyperlink ref="I203" r:id="Rdee4aaa491744a80"/>
    <hyperlink ref="A204" r:id="Rfa56b87f060b4817"/>
    <hyperlink ref="B204" r:id="R27fe70e3314f449e"/>
    <hyperlink ref="E204" r:id="Rb4ec00dc668842de"/>
    <hyperlink ref="I204" r:id="Rb59f54c709e8478d"/>
    <hyperlink ref="A205" r:id="R6228da5718124223"/>
    <hyperlink ref="B205" r:id="R226d53ebb00949ac"/>
    <hyperlink ref="E205" r:id="R7252088a0d1b417f"/>
    <hyperlink ref="I205" r:id="Rc8f64e6fcee34c7c"/>
    <hyperlink ref="A206" r:id="R02721a6a1a774b10"/>
    <hyperlink ref="B206" r:id="Rd7dde7ccada34c77"/>
    <hyperlink ref="E206" r:id="Rf5330a6d01c4475d"/>
    <hyperlink ref="I206" r:id="Rdeb0fab2aee14691"/>
    <hyperlink ref="A207" r:id="Rc843ef01c4dc4ef4"/>
    <hyperlink ref="B207" r:id="R991d7268a8af4a45"/>
    <hyperlink ref="E207" r:id="R7513219de31b46ac"/>
    <hyperlink ref="I207" r:id="R2430841c7d5e4a64"/>
    <hyperlink ref="A208" r:id="Ra91fa7cf84914036"/>
    <hyperlink ref="B208" r:id="Rfb398bd2fb1f4128"/>
    <hyperlink ref="E208" r:id="R52d592a31acb4274"/>
    <hyperlink ref="I208" r:id="R55813e0e363b4e74"/>
    <hyperlink ref="A209" r:id="R72e05e9c934b455a"/>
    <hyperlink ref="B209" r:id="Ree09e621e3af459b"/>
    <hyperlink ref="E209" r:id="R2f340e8e1bc54c16"/>
    <hyperlink ref="I209" r:id="R905e544823b04546"/>
    <hyperlink ref="A210" r:id="R8797337ab7114fbd"/>
    <hyperlink ref="B210" r:id="Rc5a72dc5ced1469b"/>
    <hyperlink ref="E210" r:id="R41711f56e286416e"/>
    <hyperlink ref="I210" r:id="R43e52b41f53846a0"/>
    <hyperlink ref="A211" r:id="R384e385dc635434d"/>
    <hyperlink ref="B211" r:id="R29a5632f75be44ca"/>
    <hyperlink ref="E211" r:id="Rd6cec65e481742fe"/>
    <hyperlink ref="I211" r:id="Ra25f034d5ecc4d4c"/>
    <hyperlink ref="A212" r:id="R07bb8424030c4deb"/>
    <hyperlink ref="B212" r:id="Ra9bcde4cd4324f83"/>
    <hyperlink ref="E212" r:id="R98c6cb02a4e3429b"/>
    <hyperlink ref="I212" r:id="Rffaf130901b844f0"/>
    <hyperlink ref="A213" r:id="Ra1462de3b848481f"/>
    <hyperlink ref="B213" r:id="R61d2e3cdeef14b88"/>
    <hyperlink ref="E213" r:id="R0676a133aa944d37"/>
    <hyperlink ref="I213" r:id="Rba1c05cb34ba488c"/>
    <hyperlink ref="A214" r:id="R10b2feb2aced4d14"/>
    <hyperlink ref="B214" r:id="R877e52c0ab4d4b78"/>
    <hyperlink ref="E214" r:id="Ra09b9b2acbe141b3"/>
    <hyperlink ref="I214" r:id="R82ef95683f6f4f25"/>
    <hyperlink ref="A215" r:id="R4dd2084399b942ca"/>
    <hyperlink ref="B215" r:id="R6b1145c1a4d0455f"/>
    <hyperlink ref="E215" r:id="R032a97f473e2456d"/>
    <hyperlink ref="I215" r:id="R6cf3e12852194eb0"/>
    <hyperlink ref="A216" r:id="R87983705d9fd4453"/>
    <hyperlink ref="B216" r:id="Rbc3c6854d5ca45db"/>
    <hyperlink ref="E216" r:id="R563af453e92f45d1"/>
    <hyperlink ref="I216" r:id="Rd1529f21ecb640b9"/>
    <hyperlink ref="A217" r:id="R245a025e8038409e"/>
    <hyperlink ref="B217" r:id="R7d9f3f76de254181"/>
    <hyperlink ref="E217" r:id="R6ab156e7749b472e"/>
    <hyperlink ref="I217" r:id="R5cc09d1c001b48bb"/>
    <hyperlink ref="A218" r:id="R32aa7d98c8114d9e"/>
    <hyperlink ref="B218" r:id="R2023af6c3919414f"/>
    <hyperlink ref="E218" r:id="R2425f58ac40d427c"/>
    <hyperlink ref="I218" r:id="R99db1679345f4adb"/>
    <hyperlink ref="A219" r:id="Rd09fea01420749b1"/>
    <hyperlink ref="B219" r:id="R10d6a6e9b6de4e1c"/>
    <hyperlink ref="E219" r:id="Rd42c8488af1f4f39"/>
    <hyperlink ref="I219" r:id="R4c3d08f0d3e145be"/>
    <hyperlink ref="A220" r:id="R4035164cf22c4479"/>
    <hyperlink ref="B220" r:id="R84adb583c4e345ef"/>
    <hyperlink ref="E220" r:id="R5e35f49345274aed"/>
    <hyperlink ref="I220" r:id="R698630e69d094388"/>
    <hyperlink ref="A221" r:id="Re74b8a888aac4ec8"/>
    <hyperlink ref="B221" r:id="Rf28bfed6f3834c4b"/>
    <hyperlink ref="E221" r:id="Rf799ca43d7314c54"/>
    <hyperlink ref="I221" r:id="R957247a02e514359"/>
    <hyperlink ref="A222" r:id="Rd546c4a1c11c4c19"/>
    <hyperlink ref="B222" r:id="R75b3765728224695"/>
    <hyperlink ref="E222" r:id="Ra763145ba13e44d5"/>
    <hyperlink ref="I222" r:id="R24055c2094de4008"/>
    <hyperlink ref="A223" r:id="Re4bf4f1519334d55"/>
    <hyperlink ref="B223" r:id="R74b6851c73e04b99"/>
    <hyperlink ref="E223" r:id="R73d29da22e9a4c81"/>
    <hyperlink ref="I223" r:id="R945b8bcd1e344ff8"/>
    <hyperlink ref="A224" r:id="Rda5e96816abc4673"/>
    <hyperlink ref="B224" r:id="R0c12c5a6678940f4"/>
    <hyperlink ref="E224" r:id="R1c638ae41e8144f0"/>
    <hyperlink ref="I224" r:id="R543d71d7c6904db2"/>
    <hyperlink ref="A225" r:id="Redec8ee0483e4853"/>
    <hyperlink ref="B225" r:id="R412a9b8433d1422a"/>
    <hyperlink ref="E225" r:id="R515cfdc4f75c4285"/>
    <hyperlink ref="I225" r:id="R5591c2ec717d4b16"/>
    <hyperlink ref="A226" r:id="R8644fef2e7024cd2"/>
    <hyperlink ref="B226" r:id="Rae69026a26d94da7"/>
    <hyperlink ref="E226" r:id="Ra2b5f6518d6a412e"/>
    <hyperlink ref="I226" r:id="Rd0886999ab214ef5"/>
    <hyperlink ref="A227" r:id="R4590afeb533a4d92"/>
    <hyperlink ref="B227" r:id="R74b63198f5d84cfb"/>
    <hyperlink ref="E227" r:id="Re5fbaf581179440a"/>
    <hyperlink ref="I227" r:id="R3b777f94d759443f"/>
    <hyperlink ref="A228" r:id="R331362a3be764be1"/>
    <hyperlink ref="B228" r:id="Raa452ee8c4b24d67"/>
    <hyperlink ref="E228" r:id="R9b5948439b8a4e51"/>
    <hyperlink ref="I228" r:id="R37870b68848f4d33"/>
    <hyperlink ref="A229" r:id="R869f25a52ac843f4"/>
    <hyperlink ref="B229" r:id="R3cad30211ef9491d"/>
    <hyperlink ref="E229" r:id="R5adfcc8ca5be495e"/>
    <hyperlink ref="I229" r:id="R3b70b205a0dd423c"/>
    <hyperlink ref="A230" r:id="R44a3bf51a2594950"/>
    <hyperlink ref="B230" r:id="R45743c87f8114cf9"/>
    <hyperlink ref="E230" r:id="R58161831ad7a4fec"/>
    <hyperlink ref="I230" r:id="Rb5ea65957d7e4f6f"/>
    <hyperlink ref="A231" r:id="R50bbb2ef1c8243ab"/>
    <hyperlink ref="B231" r:id="R7f1d75d6a2964e75"/>
    <hyperlink ref="E231" r:id="R81280aa0a4964824"/>
    <hyperlink ref="I231" r:id="Rf949847a1b784268"/>
    <hyperlink ref="A232" r:id="R833c4dad78a14f2b"/>
    <hyperlink ref="B232" r:id="R27d2f59aad3c493c"/>
    <hyperlink ref="E232" r:id="Rf288d7b610674fd0"/>
    <hyperlink ref="I232" r:id="Rf3b60f2929384535"/>
    <hyperlink ref="A233" r:id="Rae76baaf8fe4444e"/>
    <hyperlink ref="B233" r:id="Rb330dbe6ac134d27"/>
    <hyperlink ref="E233" r:id="R53073dbf776748e1"/>
    <hyperlink ref="I233" r:id="R138fe3e939e24d11"/>
    <hyperlink ref="A234" r:id="R7e177bcd81934232"/>
    <hyperlink ref="B234" r:id="R247da09912534d1c"/>
    <hyperlink ref="E234" r:id="Rb2bef8c3f2e34b28"/>
    <hyperlink ref="I234" r:id="Rbfca5b0b54354b1a"/>
    <hyperlink ref="A235" r:id="R987812d1fa3a4658"/>
    <hyperlink ref="B235" r:id="Rac1c4da5e4314747"/>
    <hyperlink ref="E235" r:id="R26b65b3e6037423c"/>
    <hyperlink ref="I235" r:id="R4fb21ed5539e4e83"/>
    <hyperlink ref="A236" r:id="R900a7303f27946bd"/>
    <hyperlink ref="B236" r:id="R151271881bf24352"/>
    <hyperlink ref="E236" r:id="R513ef886f782494d"/>
    <hyperlink ref="I236" r:id="Rdd7995ad7122455c"/>
    <hyperlink ref="A237" r:id="Rb77d214ca1bd4e94"/>
    <hyperlink ref="B237" r:id="Rccd883aa2f1a405b"/>
    <hyperlink ref="E237" r:id="R755bc5dc511a4d66"/>
    <hyperlink ref="I237" r:id="R26bfb396f91248d2"/>
    <hyperlink ref="A238" r:id="R56532daf8f544e87"/>
    <hyperlink ref="B238" r:id="R1b09bfc909a342db"/>
    <hyperlink ref="E238" r:id="R5d41c7478ced4914"/>
    <hyperlink ref="I238" r:id="R3ce5945206f24081"/>
    <hyperlink ref="A239" r:id="R64f10a7d2ac34a2c"/>
    <hyperlink ref="B239" r:id="R1ee43f96c1b9441a"/>
    <hyperlink ref="E239" r:id="R4595bea412984e8f"/>
    <hyperlink ref="I239" r:id="R97cbe5cc48874190"/>
    <hyperlink ref="A240" r:id="R8bd6ff1c3fa544b1"/>
    <hyperlink ref="B240" r:id="Raab9ed2787424785"/>
    <hyperlink ref="E240" r:id="Rd835a02c2ad44356"/>
    <hyperlink ref="I240" r:id="Rf6b673ec852046eb"/>
    <hyperlink ref="A241" r:id="R2b2e9ba0793a403f"/>
    <hyperlink ref="B241" r:id="Rd40b6de018bd42d6"/>
    <hyperlink ref="E241" r:id="R60f603942e944490"/>
    <hyperlink ref="I241" r:id="R5ab7605d5cf940c1"/>
    <hyperlink ref="A242" r:id="Radf106ca8b8b46df"/>
    <hyperlink ref="B242" r:id="R75c061919d434d8e"/>
    <hyperlink ref="E242" r:id="R249f4103ec194869"/>
    <hyperlink ref="I242" r:id="Rc9bf0dd041b94208"/>
    <hyperlink ref="A243" r:id="R9b18a46349474399"/>
    <hyperlink ref="B243" r:id="Ra2ccaa49c84b49ed"/>
    <hyperlink ref="E243" r:id="R3cd43b053621440f"/>
    <hyperlink ref="I243" r:id="R2d8923a0bff84016"/>
    <hyperlink ref="A244" r:id="R4a62e39668ba4dbc"/>
    <hyperlink ref="B244" r:id="Rdaa4b74410cd442e"/>
    <hyperlink ref="E244" r:id="Rc94af8ca434847ea"/>
    <hyperlink ref="I244" r:id="R0e782934d2cc4cd7"/>
    <hyperlink ref="A245" r:id="R494504db6c774989"/>
    <hyperlink ref="B245" r:id="Rdedd1ba8c18642cd"/>
    <hyperlink ref="E245" r:id="Re11384eb34394e4d"/>
    <hyperlink ref="I245" r:id="R547bc36d00994fcd"/>
    <hyperlink ref="A246" r:id="R5373f03856de474d"/>
    <hyperlink ref="B246" r:id="R8ff8749984054b11"/>
    <hyperlink ref="E246" r:id="R9d5dc7b5a7594e7c"/>
    <hyperlink ref="I246" r:id="R7aa269842ce44887"/>
    <hyperlink ref="A247" r:id="R4c5037c803164fc5"/>
    <hyperlink ref="B247" r:id="Rbe493072330d41b3"/>
    <hyperlink ref="E247" r:id="R0e429b13aac44f1c"/>
    <hyperlink ref="I247" r:id="Re0c27e96dd6e41e6"/>
    <hyperlink ref="A248" r:id="Raa96002b7e9241a8"/>
    <hyperlink ref="B248" r:id="R54344d3480884951"/>
    <hyperlink ref="E248" r:id="R746a8b06830a47a7"/>
    <hyperlink ref="I248" r:id="R22a93748576444f5"/>
    <hyperlink ref="A249" r:id="R279becc6e1e049c2"/>
    <hyperlink ref="B249" r:id="R88850944ec07415e"/>
    <hyperlink ref="E249" r:id="R0dd8bda314ab4ea8"/>
    <hyperlink ref="I249" r:id="R3d9a95087cf44150"/>
    <hyperlink ref="A250" r:id="R5da34ce8740e49d4"/>
    <hyperlink ref="B250" r:id="R7e6b6ccce23f437e"/>
    <hyperlink ref="E250" r:id="Rfdd729892f0e4b83"/>
    <hyperlink ref="I250" r:id="Rb3e30484dcfe4362"/>
    <hyperlink ref="A251" r:id="Rf495dbcbc53c4450"/>
    <hyperlink ref="B251" r:id="Rfef60d3abd874afb"/>
    <hyperlink ref="E251" r:id="R0dfb900838d14781"/>
    <hyperlink ref="I251" r:id="R8d5557aa36604509"/>
    <hyperlink ref="A252" r:id="R45c9ec65ee374d68"/>
    <hyperlink ref="B252" r:id="R51d0acbacbb14ab8"/>
    <hyperlink ref="E252" r:id="R74806f03db4d4156"/>
    <hyperlink ref="I252" r:id="R6e9c7674fa4a4de3"/>
    <hyperlink ref="A253" r:id="Rbc925dc80b574523"/>
    <hyperlink ref="B253" r:id="Rf32174f416374c75"/>
    <hyperlink ref="E253" r:id="R3c74808cf2334603"/>
    <hyperlink ref="I253" r:id="Rf478939e472c4985"/>
    <hyperlink ref="A254" r:id="Rf36471583f604fc7"/>
    <hyperlink ref="B254" r:id="Re037847ab6d84c9d"/>
    <hyperlink ref="E254" r:id="R777f4933af384328"/>
    <hyperlink ref="I254" r:id="R4bff191b42d046d8"/>
    <hyperlink ref="A255" r:id="Rde188b28a2ef4155"/>
    <hyperlink ref="B255" r:id="R28e2239834ab45c0"/>
    <hyperlink ref="E255" r:id="R44e3fdc8fe774c1c"/>
    <hyperlink ref="I255" r:id="Rfd59a8aeafe44277"/>
    <hyperlink ref="A256" r:id="R36aa52500a764dba"/>
    <hyperlink ref="B256" r:id="R249b1287781740c9"/>
    <hyperlink ref="E256" r:id="R3c96525d043046d8"/>
    <hyperlink ref="I256" r:id="R7ce44a56917f45fe"/>
    <hyperlink ref="A257" r:id="Rfc7178481a2f48e4"/>
    <hyperlink ref="B257" r:id="Rf0fdd78ae18246fc"/>
    <hyperlink ref="E257" r:id="R1121bcab61ec4831"/>
    <hyperlink ref="I257" r:id="R9cc3f1290a7d487f"/>
    <hyperlink ref="A258" r:id="R2e18c2db10ef410f"/>
    <hyperlink ref="B258" r:id="R27372939de0c4dd0"/>
    <hyperlink ref="E258" r:id="R9dc485a4181e4bdf"/>
    <hyperlink ref="I258" r:id="Ra4c04c73014748e4"/>
    <hyperlink ref="A259" r:id="R4fd5d397d211484c"/>
    <hyperlink ref="B259" r:id="R96ec5592ea36425f"/>
    <hyperlink ref="E259" r:id="Rb00795b9a3be4d65"/>
    <hyperlink ref="I259" r:id="Rbb0db913918843ac"/>
    <hyperlink ref="A260" r:id="R9b5067cdd74d463b"/>
    <hyperlink ref="B260" r:id="R5c62ff80eae14548"/>
    <hyperlink ref="E260" r:id="R27d7a1ddf76046c2"/>
    <hyperlink ref="I260" r:id="R547d05c061df4ed1"/>
    <hyperlink ref="A261" r:id="Rfd2e86077e16444f"/>
    <hyperlink ref="B261" r:id="Rfa52a853661342a3"/>
    <hyperlink ref="E261" r:id="Re777b838b31a400c"/>
    <hyperlink ref="I261" r:id="R84b30d7e5c4b48b2"/>
    <hyperlink ref="A262" r:id="R8265356b0aae45ba"/>
    <hyperlink ref="B262" r:id="R869c54448b49472d"/>
    <hyperlink ref="E262" r:id="Rd9a3f84da62947bd"/>
    <hyperlink ref="I262" r:id="R24b70771f6f24d59"/>
    <hyperlink ref="A263" r:id="R68dcbb57d43e479c"/>
    <hyperlink ref="B263" r:id="Rded62bd9d6a44f3b"/>
    <hyperlink ref="E263" r:id="Rb3ee0d0cda434cbd"/>
    <hyperlink ref="I263" r:id="Ra0a01ec224aa4d6c"/>
    <hyperlink ref="A264" r:id="R9c992c33a4434fbe"/>
    <hyperlink ref="B264" r:id="R0902402dc5f04552"/>
    <hyperlink ref="E264" r:id="R1894491817d94549"/>
    <hyperlink ref="I264" r:id="R6f745e774a9f46de"/>
    <hyperlink ref="A265" r:id="R06deccd87a5948e0"/>
    <hyperlink ref="B265" r:id="R57d2d3871e6142bc"/>
    <hyperlink ref="E265" r:id="R95f7a19c69454d04"/>
    <hyperlink ref="I265" r:id="R38275e48d6fd4a12"/>
    <hyperlink ref="A266" r:id="Rc54cc2f206234db0"/>
    <hyperlink ref="B266" r:id="R25aed23dc98f4869"/>
    <hyperlink ref="E266" r:id="Rbe06155010804b7b"/>
    <hyperlink ref="I266" r:id="Ra228736e82094cde"/>
    <hyperlink ref="A267" r:id="R46933ebf9d5e4bba"/>
    <hyperlink ref="B267" r:id="R79eb5247bfa04f56"/>
    <hyperlink ref="E267" r:id="R651fd16b46ac4155"/>
    <hyperlink ref="I267" r:id="Refaa34650b6642df"/>
    <hyperlink ref="A268" r:id="R23438ee907ac4ab8"/>
    <hyperlink ref="B268" r:id="Re9177c2982574f76"/>
    <hyperlink ref="E268" r:id="Rada5b6fe1eef42f5"/>
    <hyperlink ref="I268" r:id="Rdcb6713479f846b5"/>
    <hyperlink ref="A269" r:id="R576fa778b49948b7"/>
    <hyperlink ref="B269" r:id="R3ace271a5d924557"/>
    <hyperlink ref="E269" r:id="R29916f2e81b84e6a"/>
    <hyperlink ref="I269" r:id="R77484b4f31a1437e"/>
    <hyperlink ref="A270" r:id="Rfb924cd30b0d4205"/>
    <hyperlink ref="B270" r:id="R8a06eadeda434e91"/>
    <hyperlink ref="E270" r:id="R3edea8900c404c93"/>
    <hyperlink ref="I270" r:id="R1aebd26041d646b2"/>
    <hyperlink ref="A271" r:id="R1caed44b0e9348f8"/>
    <hyperlink ref="B271" r:id="R1f9481d9317b44ad"/>
    <hyperlink ref="E271" r:id="Ra2a1af854f524fa4"/>
    <hyperlink ref="I271" r:id="Rfce9b6173f634bed"/>
    <hyperlink ref="A272" r:id="Rf3a5c570be924110"/>
    <hyperlink ref="B272" r:id="R51bf2682b989415c"/>
    <hyperlink ref="E272" r:id="R773b1ca22f3f4df0"/>
    <hyperlink ref="I272" r:id="R7b3b759899594293"/>
    <hyperlink ref="A273" r:id="Rf22bda6947d3461e"/>
    <hyperlink ref="B273" r:id="Rc4f3bcb53c64490c"/>
    <hyperlink ref="E273" r:id="R18ac3c9f37634a89"/>
    <hyperlink ref="I273" r:id="Rc6f719a2765744bc"/>
    <hyperlink ref="A274" r:id="R2b9d63589fea41a0"/>
    <hyperlink ref="B274" r:id="R904a99b4c0f84ca4"/>
    <hyperlink ref="E274" r:id="R4738e9cd5ee54a34"/>
    <hyperlink ref="I274" r:id="Rf1067d2237614ec7"/>
    <hyperlink ref="A275" r:id="R47b1ec8d574246fb"/>
    <hyperlink ref="B275" r:id="R37fff84aa84d4c1b"/>
    <hyperlink ref="E275" r:id="R99dc792f87ad4248"/>
    <hyperlink ref="I275" r:id="R3e07704db28f4775"/>
    <hyperlink ref="A276" r:id="R1e12ab1e0c5c4ffe"/>
    <hyperlink ref="B276" r:id="R488d3e65ae5d4200"/>
    <hyperlink ref="E276" r:id="Rb192c9b0adb8415f"/>
    <hyperlink ref="I276" r:id="Re70524c2b7d34553"/>
    <hyperlink ref="A277" r:id="Rdc167977663143d0"/>
    <hyperlink ref="B277" r:id="Rc605367ff211494c"/>
    <hyperlink ref="E277" r:id="R5f1712a05d3a4bd3"/>
    <hyperlink ref="I277" r:id="R1df3f1279e864f92"/>
    <hyperlink ref="A278" r:id="R3e3f1ddca58f4aee"/>
    <hyperlink ref="B278" r:id="R5bba8fb05cfd4979"/>
    <hyperlink ref="E278" r:id="Rb2dfe7d60aef466b"/>
    <hyperlink ref="I278" r:id="Rde4625c6fffc4394"/>
    <hyperlink ref="A279" r:id="R291dc51850054d8c"/>
    <hyperlink ref="B279" r:id="R8f406a0744cc43bf"/>
    <hyperlink ref="E279" r:id="R78550a79ff464200"/>
    <hyperlink ref="I279" r:id="R16a6044488674c9d"/>
    <hyperlink ref="A280" r:id="R5990bc03b5da4a23"/>
    <hyperlink ref="B280" r:id="Rba8576f0dead4c8b"/>
    <hyperlink ref="E280" r:id="R5637c89486fc42ca"/>
    <hyperlink ref="I280" r:id="R301ac7dfc407486a"/>
    <hyperlink ref="A281" r:id="Redd006cdcb034dce"/>
    <hyperlink ref="B281" r:id="Rb305490c04284c50"/>
    <hyperlink ref="E281" r:id="Rc1c90956cc524ece"/>
    <hyperlink ref="I281" r:id="R3b9d23859f6a495d"/>
    <hyperlink ref="A282" r:id="Rdda4d3244ca94f96"/>
    <hyperlink ref="B282" r:id="R4080edbd6aa44b81"/>
    <hyperlink ref="E282" r:id="R1d414861e0b14b9e"/>
    <hyperlink ref="I282" r:id="R40d41883f803484e"/>
    <hyperlink ref="A283" r:id="R9976ba947d1f4adc"/>
    <hyperlink ref="B283" r:id="R5f703efa44724868"/>
    <hyperlink ref="E283" r:id="R7677f08ae23f4a18"/>
    <hyperlink ref="I283" r:id="Re9ae866cac764719"/>
    <hyperlink ref="A284" r:id="R557a05bb008645b2"/>
    <hyperlink ref="B284" r:id="Re9bce3f8a7e149e5"/>
    <hyperlink ref="E284" r:id="Rc94a270ad1b4426a"/>
    <hyperlink ref="I284" r:id="R6825e8363296471c"/>
    <hyperlink ref="A285" r:id="R89719df3606c4c88"/>
    <hyperlink ref="B285" r:id="Rf7b20d1f26d64ed6"/>
    <hyperlink ref="E285" r:id="R34edc34a467f4dff"/>
    <hyperlink ref="I285" r:id="R66e70787a60847e6"/>
    <hyperlink ref="A286" r:id="R205c1da4b13647fb"/>
    <hyperlink ref="B286" r:id="R4aa2dc273ecf47f1"/>
    <hyperlink ref="E286" r:id="Rcb04893c3aed4570"/>
    <hyperlink ref="I286" r:id="Rc3d9fc71d6b34bf0"/>
    <hyperlink ref="A287" r:id="Re0772e6725be4b6f"/>
    <hyperlink ref="B287" r:id="Rd8165692471b4e69"/>
    <hyperlink ref="E287" r:id="R47658ecde48d4b0f"/>
    <hyperlink ref="I287" r:id="R2058e93994f24fc1"/>
    <hyperlink ref="A288" r:id="Rc7d4d5adf3364976"/>
    <hyperlink ref="B288" r:id="R89a86ab43a164678"/>
    <hyperlink ref="E288" r:id="Ra08ec6bc30464f81"/>
    <hyperlink ref="I288" r:id="R5ccb1cba8d2c47f3"/>
    <hyperlink ref="A289" r:id="R731060f9788a461b"/>
    <hyperlink ref="B289" r:id="R5384db4c9c9d460f"/>
    <hyperlink ref="E289" r:id="Rc82d572893f54a4c"/>
    <hyperlink ref="I289" r:id="Rf6335553e76f441f"/>
    <hyperlink ref="A290" r:id="R7b4642ca1aba4e53"/>
    <hyperlink ref="B290" r:id="Raca17c70533a41a6"/>
    <hyperlink ref="E290" r:id="Rcc037f99463c4aeb"/>
    <hyperlink ref="I290" r:id="R2114b6b4a1aa42d0"/>
    <hyperlink ref="A291" r:id="R70b208a8c35f4f57"/>
    <hyperlink ref="B291" r:id="Rc251ccce1f694ed3"/>
    <hyperlink ref="E291" r:id="R1cdea5e4f0614e6c"/>
    <hyperlink ref="I291" r:id="Rf221a55d53434634"/>
    <hyperlink ref="A292" r:id="Rb15f1b08975142a4"/>
    <hyperlink ref="B292" r:id="R0502a65d57534672"/>
    <hyperlink ref="E292" r:id="R41cc0482444f4ea2"/>
    <hyperlink ref="I292" r:id="Re977a62cffcd47a5"/>
    <hyperlink ref="A293" r:id="Rc4014dfaff5c4f5c"/>
    <hyperlink ref="B293" r:id="Rbbe302582922470a"/>
    <hyperlink ref="E293" r:id="R6f2ec30f6aea4f5b"/>
    <hyperlink ref="I293" r:id="Rca81f9e71c924d0a"/>
    <hyperlink ref="A294" r:id="Raeaf888bbf01469c"/>
    <hyperlink ref="B294" r:id="R85e07a6dee454690"/>
    <hyperlink ref="E294" r:id="Rc489fd0faf89410b"/>
    <hyperlink ref="I294" r:id="R04df1d21673d4fb4"/>
    <hyperlink ref="A295" r:id="R970c27ec05f045a8"/>
    <hyperlink ref="B295" r:id="Rbd57cf34eb984446"/>
    <hyperlink ref="E295" r:id="R969140a5092a4808"/>
    <hyperlink ref="I295" r:id="R6ac1b690f18b44d3"/>
    <hyperlink ref="A296" r:id="R6c7b719071484079"/>
    <hyperlink ref="B296" r:id="Reee2d4f4662c4e11"/>
    <hyperlink ref="E296" r:id="Rc93b4f66470e4e93"/>
    <hyperlink ref="I296" r:id="R24cdd0aa8f92435b"/>
    <hyperlink ref="A297" r:id="Rc2b342f2386d46d4"/>
    <hyperlink ref="B297" r:id="R368bc26cd51743c4"/>
    <hyperlink ref="E297" r:id="R5cb5159c04ce40bb"/>
    <hyperlink ref="I297" r:id="Rb8331a03d2354d91"/>
    <hyperlink ref="A298" r:id="R915cbed08d744b57"/>
    <hyperlink ref="B298" r:id="R47bc54048a1f4bf9"/>
    <hyperlink ref="E298" r:id="R564f7b001c6c4fae"/>
    <hyperlink ref="I298" r:id="R75b2bd11f8c24d49"/>
    <hyperlink ref="A299" r:id="R0308a382f17e4e4a"/>
    <hyperlink ref="B299" r:id="R11954ce955194117"/>
    <hyperlink ref="E299" r:id="Rcc23364eb3ba49c9"/>
    <hyperlink ref="I299" r:id="Rc4d01d867b9247f0"/>
    <hyperlink ref="A300" r:id="R67be3209d0d847d7"/>
    <hyperlink ref="B300" r:id="R5fa15d01fd1f4a5f"/>
    <hyperlink ref="E300" r:id="Rfe9181a801ff497d"/>
    <hyperlink ref="I300" r:id="R4b996bfbf588472b"/>
    <hyperlink ref="A301" r:id="R20ed09364f34475d"/>
    <hyperlink ref="B301" r:id="R9963b9398af54018"/>
    <hyperlink ref="E301" r:id="R7be94427448d47dc"/>
    <hyperlink ref="I301" r:id="R35dbf34fbb334e00"/>
    <hyperlink ref="A302" r:id="Rcc4c2a4ef3754750"/>
    <hyperlink ref="B302" r:id="R30c66ec37ac340a6"/>
    <hyperlink ref="E302" r:id="Reba618e62b0540e0"/>
    <hyperlink ref="I302" r:id="R664d8e6a5776421d"/>
    <hyperlink ref="A303" r:id="R06c140a47f3041af"/>
    <hyperlink ref="B303" r:id="R8db2ced513174318"/>
    <hyperlink ref="E303" r:id="Rca8b926dc5004683"/>
    <hyperlink ref="I303" r:id="Rcb41e8ed1fe74f4f"/>
    <hyperlink ref="A304" r:id="R4bea041d8c0a4664"/>
    <hyperlink ref="B304" r:id="Rf5e76c879f244923"/>
    <hyperlink ref="E304" r:id="R771c932e4b184182"/>
    <hyperlink ref="I304" r:id="Ra52d66a4dc3047d4"/>
    <hyperlink ref="A305" r:id="R5c5e852df7d345cb"/>
    <hyperlink ref="B305" r:id="R5b0014996d81455c"/>
    <hyperlink ref="E305" r:id="R6c32c4dda32c4dbb"/>
    <hyperlink ref="I305" r:id="R57489a8430184ee6"/>
    <hyperlink ref="A306" r:id="Rb51d99d823424a20"/>
    <hyperlink ref="B306" r:id="R07011a1f95dd4c65"/>
    <hyperlink ref="E306" r:id="R4adc0fde74f54414"/>
    <hyperlink ref="I306" r:id="Re85d8c1d354b42b8"/>
    <hyperlink ref="A307" r:id="R6331c12407934922"/>
    <hyperlink ref="B307" r:id="Ref3006f92f954f12"/>
    <hyperlink ref="E307" r:id="R37850f0095b3489b"/>
    <hyperlink ref="I307" r:id="Racc95785f5234caa"/>
    <hyperlink ref="A308" r:id="Rb5c5c5808c8a4ed6"/>
    <hyperlink ref="B308" r:id="Rd8a7e9b41d6f4e79"/>
    <hyperlink ref="E308" r:id="Rd26ac4925d1940bc"/>
    <hyperlink ref="I308" r:id="R5de6118b51cb4aa9"/>
    <hyperlink ref="A309" r:id="Re2477c605b444c3c"/>
    <hyperlink ref="B309" r:id="R3f9a8380807b467f"/>
    <hyperlink ref="E309" r:id="Ra39ad5b90be143fc"/>
    <hyperlink ref="I309" r:id="R8da93a049bbe4371"/>
    <hyperlink ref="A310" r:id="R3d190196c6904db5"/>
    <hyperlink ref="B310" r:id="R66782a05b2024891"/>
    <hyperlink ref="E310" r:id="Rb626cb6b0b0b46a5"/>
    <hyperlink ref="I310" r:id="Rd0afdf9a73e741a2"/>
    <hyperlink ref="A311" r:id="R8be38d49736a4886"/>
    <hyperlink ref="B311" r:id="R9f3b5a00af86408f"/>
    <hyperlink ref="E311" r:id="R474f19ac3e234a9c"/>
    <hyperlink ref="I311" r:id="R8ad0e944e93749a4"/>
    <hyperlink ref="A312" r:id="Rb9cf70cc1ffb4f41"/>
    <hyperlink ref="B312" r:id="R1fb3d0e82df94e08"/>
    <hyperlink ref="E312" r:id="R42c56d9d0345449e"/>
    <hyperlink ref="I312" r:id="R068f12e1e3f14798"/>
    <hyperlink ref="A313" r:id="R4d7bc4b824004ffa"/>
    <hyperlink ref="B313" r:id="R9510b73ab7fb4258"/>
    <hyperlink ref="E313" r:id="R7d3c6a439ae5403c"/>
    <hyperlink ref="I313" r:id="Ra6be660fb7524bb3"/>
    <hyperlink ref="A314" r:id="R04d56767c47441c2"/>
    <hyperlink ref="B314" r:id="R062cefa9e2354113"/>
    <hyperlink ref="E314" r:id="Rb0a068659bbc40cc"/>
    <hyperlink ref="I314" r:id="R57a39a0532db46b4"/>
    <hyperlink ref="A315" r:id="R4af53e89d0384f92"/>
    <hyperlink ref="B315" r:id="R6789216541e74d5d"/>
    <hyperlink ref="E315" r:id="R77cee071384949af"/>
    <hyperlink ref="I315" r:id="Ra5a334ed06224757"/>
    <hyperlink ref="A316" r:id="R7fc526e05b5448c5"/>
    <hyperlink ref="B316" r:id="Rffedb3a7c2d247a8"/>
    <hyperlink ref="E316" r:id="Rc77753b6f6244402"/>
    <hyperlink ref="I316" r:id="R64629ad7f99643f2"/>
    <hyperlink ref="A317" r:id="Rea4e7a7ab04f4b90"/>
    <hyperlink ref="B317" r:id="R42735ace89d64b3d"/>
    <hyperlink ref="E317" r:id="R24ac7c9154d147c2"/>
    <hyperlink ref="I317" r:id="Rf9a315b2be1a4064"/>
    <hyperlink ref="A318" r:id="R8535b6bd5a364f64"/>
    <hyperlink ref="B318" r:id="R45eece9027d54374"/>
    <hyperlink ref="E318" r:id="R2b7013551d6840fb"/>
    <hyperlink ref="I318" r:id="R28e29a31905e4fe1"/>
    <hyperlink ref="A319" r:id="R56abb57cb9ee4a8c"/>
    <hyperlink ref="B319" r:id="R2d869ed7adec4fa8"/>
    <hyperlink ref="E319" r:id="R643fb93ed4534f99"/>
    <hyperlink ref="I319" r:id="R18972efd2a434c06"/>
    <hyperlink ref="A320" r:id="R53dbf70c086d414e"/>
    <hyperlink ref="B320" r:id="R546208a7406648ac"/>
    <hyperlink ref="E320" r:id="Rd3a49b0963b846f1"/>
    <hyperlink ref="I320" r:id="R0f89ee749d374198"/>
    <hyperlink ref="A321" r:id="R75ca76e2b47f402f"/>
    <hyperlink ref="B321" r:id="R0d4d3319bdad474b"/>
    <hyperlink ref="E321" r:id="Rdf7a2df2781d415b"/>
    <hyperlink ref="I321" r:id="R760e85c5ff3d459d"/>
    <hyperlink ref="A322" r:id="R7fc3408af8074fb7"/>
    <hyperlink ref="B322" r:id="Rda535782564f442c"/>
    <hyperlink ref="E322" r:id="Rdd9a8427158f446f"/>
    <hyperlink ref="I322" r:id="R33526b8b1fd247a2"/>
    <hyperlink ref="A323" r:id="R67b0217bac334150"/>
    <hyperlink ref="B323" r:id="Rc116c946791b4f15"/>
    <hyperlink ref="E323" r:id="R76135ae61b9d4daa"/>
    <hyperlink ref="I323" r:id="R5c080e0a96824ada"/>
    <hyperlink ref="A324" r:id="R954c46e35bf841b5"/>
    <hyperlink ref="B324" r:id="R7624c89951a34cc3"/>
    <hyperlink ref="E324" r:id="R4fb8292e788e4076"/>
    <hyperlink ref="I324" r:id="R9feeff31d79d4480"/>
    <hyperlink ref="A325" r:id="R10acd7ab83e54da9"/>
    <hyperlink ref="B325" r:id="Ra461ac6d5e534b2e"/>
    <hyperlink ref="E325" r:id="R40319722bb014136"/>
    <hyperlink ref="I325" r:id="R15519af6de854e1a"/>
    <hyperlink ref="A326" r:id="R7fb80b9503654726"/>
    <hyperlink ref="B326" r:id="R779a88294609419d"/>
    <hyperlink ref="E326" r:id="R419dcde98a874723"/>
    <hyperlink ref="I326" r:id="R9a2b54d3a6c44a9a"/>
    <hyperlink ref="A327" r:id="R5acc1d18989d46f7"/>
    <hyperlink ref="B327" r:id="Rcbb5065037334b62"/>
    <hyperlink ref="E327" r:id="Rfd25c017af754a8a"/>
    <hyperlink ref="I327" r:id="R660894d67c184ba5"/>
    <hyperlink ref="A328" r:id="R921b21a2f6014a83"/>
    <hyperlink ref="B328" r:id="R8a846b1160574ac9"/>
    <hyperlink ref="E328" r:id="R41a31274e9ef4b10"/>
    <hyperlink ref="I328" r:id="R05264ff7145e4eaa"/>
    <hyperlink ref="A329" r:id="R9108758e903742e3"/>
    <hyperlink ref="B329" r:id="R524c7f5349e94c86"/>
    <hyperlink ref="E329" r:id="R64fb92fd0edc4afd"/>
    <hyperlink ref="I329" r:id="R88dab5268c0c4fdf"/>
    <hyperlink ref="A330" r:id="Rc1124712336f4bf1"/>
    <hyperlink ref="B330" r:id="Rc74a5190601b49e7"/>
    <hyperlink ref="E330" r:id="Rc24895ac4b584cbf"/>
    <hyperlink ref="I330" r:id="R424d219b88ae4f67"/>
    <hyperlink ref="A331" r:id="R9669d5677efa4929"/>
    <hyperlink ref="B331" r:id="R88a988fc28b342a9"/>
    <hyperlink ref="E331" r:id="Ra3a083fb99804281"/>
    <hyperlink ref="I331" r:id="R581bbb599d774f40"/>
    <hyperlink ref="A332" r:id="R52de550bd2354ef6"/>
    <hyperlink ref="B332" r:id="Rf74a0b6f53a6430f"/>
    <hyperlink ref="E332" r:id="R8609d6e2d99f441f"/>
    <hyperlink ref="I332" r:id="Re0b2d8d3a47846bf"/>
    <hyperlink ref="A333" r:id="R2612973ec39a4caa"/>
    <hyperlink ref="B333" r:id="R2773a8291f0c483d"/>
    <hyperlink ref="E333" r:id="Rf19831131e854866"/>
    <hyperlink ref="I333" r:id="R39f303e3325746a6"/>
    <hyperlink ref="A334" r:id="R3376f15592c0463d"/>
    <hyperlink ref="B334" r:id="R2409eecab33b4c93"/>
    <hyperlink ref="E334" r:id="R97f6e18cae8049e5"/>
    <hyperlink ref="I334" r:id="Ra48ff0c444df475a"/>
    <hyperlink ref="A335" r:id="Rcf7ce54ace0f4814"/>
    <hyperlink ref="B335" r:id="R595b41efec774dfb"/>
    <hyperlink ref="E335" r:id="R26ec5e0d22684bbb"/>
    <hyperlink ref="I335" r:id="R0e7ea94e0dfa4999"/>
    <hyperlink ref="A336" r:id="R442d31e209ca4545"/>
    <hyperlink ref="B336" r:id="R8815bb173d3e4d8e"/>
    <hyperlink ref="E336" r:id="R00e40dcb942c4c95"/>
    <hyperlink ref="I336" r:id="Rfd26cbe342214ec2"/>
    <hyperlink ref="A337" r:id="R997ba11ebd184e85"/>
    <hyperlink ref="B337" r:id="R67b20bf18144443f"/>
    <hyperlink ref="E337" r:id="Rf4f337028301426a"/>
    <hyperlink ref="I337" r:id="R4e2d2e7dba5244f2"/>
    <hyperlink ref="A338" r:id="Rf462e6e4e5214470"/>
    <hyperlink ref="B338" r:id="R32227a1ed24d4c1a"/>
    <hyperlink ref="E338" r:id="Rb68083905559437c"/>
    <hyperlink ref="I338" r:id="R6adc4a043a3a416a"/>
    <hyperlink ref="A339" r:id="Rde6cc0788bac4ccd"/>
    <hyperlink ref="B339" r:id="Rfa080a23c0214243"/>
    <hyperlink ref="E339" r:id="R7f0d495f2b124a3d"/>
    <hyperlink ref="I339" r:id="R9e669289b11f4c3d"/>
    <hyperlink ref="A340" r:id="R0a451eb6845f4685"/>
    <hyperlink ref="B340" r:id="Rc538787c38854c1b"/>
    <hyperlink ref="E340" r:id="R8bba2c1f28354f64"/>
    <hyperlink ref="I340" r:id="R2ce9ff15b07e4179"/>
    <hyperlink ref="A341" r:id="R5153641f46164c34"/>
    <hyperlink ref="B341" r:id="Rb7f2b8801e6f481c"/>
    <hyperlink ref="E341" r:id="Rbb354d00928144b3"/>
    <hyperlink ref="I341" r:id="Rf8e453fe790741aa"/>
    <hyperlink ref="A342" r:id="Reb7eee9234fe4492"/>
    <hyperlink ref="B342" r:id="R28b6e7dc279b4eba"/>
    <hyperlink ref="E342" r:id="R3ef8de4072724a5c"/>
    <hyperlink ref="I342" r:id="R696b638553a24f01"/>
    <hyperlink ref="A343" r:id="R33fa812de8904297"/>
    <hyperlink ref="B343" r:id="R132c1016d1ca426b"/>
    <hyperlink ref="E343" r:id="R497a79f913574aaa"/>
    <hyperlink ref="I343" r:id="R608b61fa7c0f4b51"/>
    <hyperlink ref="A344" r:id="R6e8a7e29358e47f8"/>
    <hyperlink ref="B344" r:id="R3f8eee2e7ffa4122"/>
    <hyperlink ref="E344" r:id="R5b2ead9c08964c37"/>
    <hyperlink ref="I344" r:id="Rd1c78a03eed342bc"/>
    <hyperlink ref="A345" r:id="Rf550a062128346ac"/>
    <hyperlink ref="B345" r:id="Rff59195023654f49"/>
    <hyperlink ref="E345" r:id="Rb4fd581f08624762"/>
    <hyperlink ref="I345" r:id="R3d6b6610297e411b"/>
    <hyperlink ref="A346" r:id="Rc424e5099a5b4585"/>
    <hyperlink ref="B346" r:id="Re5fa61f2b22341b9"/>
    <hyperlink ref="E346" r:id="R24ce0b524a8c4394"/>
    <hyperlink ref="I346" r:id="Rbdce2f0dac9941f0"/>
    <hyperlink ref="A347" r:id="Rb7e4cdb96c654492"/>
    <hyperlink ref="B347" r:id="Rb2e95d0ef954458e"/>
    <hyperlink ref="E347" r:id="R86f600fdae604ca5"/>
    <hyperlink ref="I347" r:id="Rfcad45bd7bc94cf5"/>
    <hyperlink ref="A348" r:id="Rf56031cdc48e4c6e"/>
    <hyperlink ref="B348" r:id="R0d83c60cc1f94ef8"/>
    <hyperlink ref="E348" r:id="Rb6b497227f804a60"/>
    <hyperlink ref="I348" r:id="R294ae805e4e94844"/>
    <hyperlink ref="A349" r:id="R01601b2462834bb5"/>
    <hyperlink ref="B349" r:id="R1db043b5c6f74732"/>
    <hyperlink ref="E349" r:id="R355e73d7077f4af6"/>
    <hyperlink ref="I349" r:id="Rcd50dae5e544466e"/>
    <hyperlink ref="A350" r:id="R68805218edef426b"/>
    <hyperlink ref="B350" r:id="R38c6b17f9f2e463f"/>
    <hyperlink ref="E350" r:id="R42f2b7ad75ee4252"/>
    <hyperlink ref="I350" r:id="R6a046c79fa664388"/>
    <hyperlink ref="A351" r:id="R99ecb310cab94604"/>
    <hyperlink ref="B351" r:id="Reb6c58026a02406f"/>
    <hyperlink ref="E351" r:id="R5f3a7ef655aa4723"/>
    <hyperlink ref="I351" r:id="R1791c48bc0e94d5e"/>
    <hyperlink ref="A352" r:id="Raf9ad4a8ffe9418a"/>
    <hyperlink ref="B352" r:id="R628a8067f497447a"/>
    <hyperlink ref="E352" r:id="R114a0db75d8548e1"/>
    <hyperlink ref="I352" r:id="R869b2b7864db40ef"/>
    <hyperlink ref="A353" r:id="R9a4f64e55981483a"/>
    <hyperlink ref="B353" r:id="Rec5a4ee5181f4344"/>
    <hyperlink ref="E353" r:id="Rd13c9e687d4b4242"/>
    <hyperlink ref="I353" r:id="R8758b6b2a3754a12"/>
    <hyperlink ref="A354" r:id="R8c47e6e8df774bc0"/>
    <hyperlink ref="B354" r:id="Rcd86750f0056451d"/>
    <hyperlink ref="E354" r:id="R2284e79f979447be"/>
    <hyperlink ref="I354" r:id="Ra4ed4da2d88c462f"/>
    <hyperlink ref="A355" r:id="Rfc4b16c709b047a9"/>
    <hyperlink ref="B355" r:id="Rfc18b61b059f4415"/>
    <hyperlink ref="E355" r:id="Rebeccf9af717487b"/>
    <hyperlink ref="I355" r:id="R7479d94c987d4953"/>
    <hyperlink ref="A356" r:id="R241f5b5ced3941b0"/>
    <hyperlink ref="B356" r:id="Rbef027450a474e47"/>
    <hyperlink ref="E356" r:id="R48800d79c3414001"/>
    <hyperlink ref="I356" r:id="Rb736e34f68634d12"/>
    <hyperlink ref="A357" r:id="R338791ed22ae433e"/>
    <hyperlink ref="B357" r:id="R79ae780146db4d5f"/>
    <hyperlink ref="E357" r:id="Rb840113ba5814b43"/>
    <hyperlink ref="I357" r:id="R3b8662f8cc22423d"/>
    <hyperlink ref="A358" r:id="Rb20b884bc0d44981"/>
    <hyperlink ref="B358" r:id="R32602d0264a54332"/>
    <hyperlink ref="E358" r:id="R3a82c7345d984017"/>
    <hyperlink ref="I358" r:id="Rfec97c7bdd7b45ca"/>
    <hyperlink ref="A359" r:id="Rb8a20669fead42a9"/>
    <hyperlink ref="B359" r:id="R6cdd3f56735d45b6"/>
    <hyperlink ref="E359" r:id="Rd1f01ecaaca24157"/>
    <hyperlink ref="I359" r:id="Re7efe7fb611b4690"/>
    <hyperlink ref="A360" r:id="Reaaaf767838f4f3c"/>
    <hyperlink ref="B360" r:id="Rbd1800b9d23f4dc9"/>
    <hyperlink ref="E360" r:id="R5b2ca92739b14278"/>
    <hyperlink ref="I360" r:id="R833223021d494c3b"/>
    <hyperlink ref="A361" r:id="R7ea2f68f00774be7"/>
    <hyperlink ref="B361" r:id="R2acb923cffab4fe8"/>
    <hyperlink ref="E361" r:id="Rcb3678603524427a"/>
    <hyperlink ref="I361" r:id="R29d0622c930e4b19"/>
    <hyperlink ref="A362" r:id="R719fa45abee347d8"/>
    <hyperlink ref="B362" r:id="Raa5c75b500c04648"/>
    <hyperlink ref="E362" r:id="R8f41b4841c894568"/>
    <hyperlink ref="I362" r:id="R0f54fe1126984366"/>
    <hyperlink ref="A363" r:id="R2b7f94e1300e4a77"/>
    <hyperlink ref="B363" r:id="Rbe2e45e455d244aa"/>
    <hyperlink ref="E363" r:id="R660c6063630c4ab5"/>
    <hyperlink ref="I363" r:id="R496b8a7e2f644326"/>
    <hyperlink ref="A364" r:id="R7be2853396ec4916"/>
    <hyperlink ref="B364" r:id="Rbaa676e28fb147c2"/>
    <hyperlink ref="E364" r:id="Rbe9974ba07614e69"/>
    <hyperlink ref="I364" r:id="Rd21d0ee5042349e2"/>
    <hyperlink ref="A365" r:id="R1ee8f37704ea4617"/>
    <hyperlink ref="B365" r:id="R954708c3ac834d3f"/>
    <hyperlink ref="E365" r:id="Ra2d4fd18de2d4363"/>
    <hyperlink ref="I365" r:id="R0a4a4189cf7b433f"/>
    <hyperlink ref="A366" r:id="R2860efdc8c1b48e8"/>
    <hyperlink ref="B366" r:id="Rbbd777824258478c"/>
    <hyperlink ref="E366" r:id="R1f2a40aba9874731"/>
    <hyperlink ref="I366" r:id="R87c6ab4d03d44b9c"/>
    <hyperlink ref="A367" r:id="R5147f7638f6e4f78"/>
    <hyperlink ref="B367" r:id="R46f59e0e4cef4417"/>
    <hyperlink ref="E367" r:id="R0063e148c8ee438e"/>
    <hyperlink ref="I367" r:id="R3830f2984fee4597"/>
    <hyperlink ref="A368" r:id="Rf8ba72a2e4be4b18"/>
    <hyperlink ref="B368" r:id="Rdb9294eb79da4355"/>
    <hyperlink ref="E368" r:id="R8fe1db6531654fbd"/>
    <hyperlink ref="I368" r:id="Rc20ef19247ea49da"/>
    <hyperlink ref="A369" r:id="Recde9d4953cc45b7"/>
    <hyperlink ref="B369" r:id="Re24a3e6efe184906"/>
    <hyperlink ref="E369" r:id="R204218cb453449ff"/>
    <hyperlink ref="I369" r:id="R1e9eddde69704ece"/>
    <hyperlink ref="A370" r:id="Rd6bfa9241e1c4dcf"/>
    <hyperlink ref="B370" r:id="R074fe9e05be347df"/>
    <hyperlink ref="E370" r:id="R7c516134bfeb4aa5"/>
    <hyperlink ref="I370" r:id="R20dbc54ce3d84076"/>
    <hyperlink ref="A371" r:id="Rddf34f438b084125"/>
    <hyperlink ref="B371" r:id="R2f6aafec62c14522"/>
    <hyperlink ref="E371" r:id="R6ba4cd343df94db8"/>
    <hyperlink ref="I371" r:id="Rd5f5cc0448044103"/>
    <hyperlink ref="A372" r:id="Rb906144606e74e67"/>
    <hyperlink ref="B372" r:id="R3dd5745d4da84b92"/>
    <hyperlink ref="E372" r:id="R1dcc3989a1284498"/>
    <hyperlink ref="I372" r:id="R82f004a5695a462b"/>
    <hyperlink ref="A373" r:id="R17b3c0ab758744c7"/>
    <hyperlink ref="B373" r:id="R0c64a582a2a3442a"/>
    <hyperlink ref="E373" r:id="Re468d6b8840544c1"/>
    <hyperlink ref="I373" r:id="R8b4cc1325eba4dbd"/>
    <hyperlink ref="A374" r:id="Rfad3cf4e204e41cf"/>
    <hyperlink ref="B374" r:id="Rb14ae77c69cb46b8"/>
    <hyperlink ref="E374" r:id="R904b361b40af4941"/>
    <hyperlink ref="I374" r:id="R0308e4e37e5140ef"/>
    <hyperlink ref="A375" r:id="R1249ad8e8247469d"/>
    <hyperlink ref="B375" r:id="R2294426aedbc44de"/>
    <hyperlink ref="E375" r:id="R522a831385734a1d"/>
    <hyperlink ref="I375" r:id="Rce715cde830e4d8c"/>
    <hyperlink ref="A376" r:id="R7b183805f9724614"/>
    <hyperlink ref="B376" r:id="R96685ea8c5de4d4b"/>
    <hyperlink ref="E376" r:id="R3fd0eaa4af914da9"/>
    <hyperlink ref="I376" r:id="Re14bb350b4b34a6b"/>
    <hyperlink ref="A377" r:id="R7186274350394fa4"/>
    <hyperlink ref="B377" r:id="R6cc34f6b324a4772"/>
    <hyperlink ref="E377" r:id="R3fa1fb9a183549b9"/>
    <hyperlink ref="I377" r:id="R00187769d6f141ad"/>
    <hyperlink ref="A378" r:id="R6fe15ea1420b481b"/>
    <hyperlink ref="B378" r:id="R22c806a911f44eb7"/>
    <hyperlink ref="E378" r:id="Rd850248e1d804c0d"/>
    <hyperlink ref="I378" r:id="Reb8ab6b3d2e34529"/>
    <hyperlink ref="A379" r:id="R25d3a232c5fe48d8"/>
    <hyperlink ref="B379" r:id="Rd014b0a37a354ca4"/>
    <hyperlink ref="E379" r:id="Rb009ff4d68bf4b8b"/>
    <hyperlink ref="I379" r:id="R0ac6d40068bd4388"/>
    <hyperlink ref="A380" r:id="R9b23dc753ea747a8"/>
    <hyperlink ref="B380" r:id="R3831260050184421"/>
    <hyperlink ref="E380" r:id="Rf56eabd3260b4c11"/>
    <hyperlink ref="I380" r:id="R1cbd50c85c0d41fe"/>
    <hyperlink ref="A381" r:id="R01cc07a8f71c4ff8"/>
    <hyperlink ref="B381" r:id="R376208d099094df6"/>
    <hyperlink ref="E381" r:id="R2aa31e20858943db"/>
    <hyperlink ref="I381" r:id="R6c57e390a71a49f8"/>
    <hyperlink ref="A382" r:id="R39057ee2d9474997"/>
    <hyperlink ref="B382" r:id="Rc977844e809941c8"/>
    <hyperlink ref="E382" r:id="Rfcb0963b1f304f04"/>
    <hyperlink ref="I382" r:id="R85030dae03454ac4"/>
    <hyperlink ref="A383" r:id="Re330db19c2e64bfd"/>
    <hyperlink ref="B383" r:id="R0988e707f3854e5c"/>
    <hyperlink ref="E383" r:id="R450ed1d77f87483d"/>
    <hyperlink ref="I383" r:id="Rbe3d6eebece24887"/>
    <hyperlink ref="A384" r:id="R97e33baaccbf43ae"/>
    <hyperlink ref="B384" r:id="Rfac03de0d1c948a3"/>
    <hyperlink ref="E384" r:id="R1a71ad5598754882"/>
    <hyperlink ref="I384" r:id="R5062b08a65fc45ff"/>
    <hyperlink ref="A385" r:id="Rd96ebb23656446e6"/>
    <hyperlink ref="B385" r:id="Rbd731ae2cf524edf"/>
    <hyperlink ref="E385" r:id="R8d4ba054a6c3468d"/>
    <hyperlink ref="I385" r:id="Ra010dc8757d8440a"/>
    <hyperlink ref="A386" r:id="R70e7afe71cdb4f56"/>
    <hyperlink ref="B386" r:id="R57c698c620504c3f"/>
    <hyperlink ref="E386" r:id="Rb999ddb223564100"/>
    <hyperlink ref="I386" r:id="Rdd337be8d14842bd"/>
    <hyperlink ref="A387" r:id="R1e6cff3f82504751"/>
    <hyperlink ref="B387" r:id="Reaf49c1f1cce4c7d"/>
    <hyperlink ref="E387" r:id="R3e079a84dada4dd4"/>
    <hyperlink ref="I387" r:id="Ra45e0580704b4131"/>
    <hyperlink ref="A388" r:id="Re96f8bffe7cf4650"/>
    <hyperlink ref="B388" r:id="Rda2919c912fc4af7"/>
    <hyperlink ref="E388" r:id="Ra3e1fcdb16634e81"/>
    <hyperlink ref="I388" r:id="Rdd1ec16f7c304ee6"/>
    <hyperlink ref="A389" r:id="R3c48da968c354125"/>
    <hyperlink ref="B389" r:id="Rfe589d3858714e2b"/>
    <hyperlink ref="E389" r:id="R27d78e35889640dd"/>
    <hyperlink ref="I389" r:id="Rc75c246526f54a27"/>
    <hyperlink ref="A390" r:id="R44b0a7b2364a4111"/>
    <hyperlink ref="B390" r:id="R928de5443d50450b"/>
    <hyperlink ref="E390" r:id="Rf47126cf53b9477e"/>
    <hyperlink ref="I390" r:id="Rba6fed57bfda4fa2"/>
    <hyperlink ref="A391" r:id="R3e500339d6294ab8"/>
    <hyperlink ref="B391" r:id="R18300aedd5c14b54"/>
    <hyperlink ref="E391" r:id="Raf5b026c462a434f"/>
    <hyperlink ref="I391" r:id="R17441f2d77ef4eb1"/>
    <hyperlink ref="A392" r:id="Ra9863b5dc68145db"/>
    <hyperlink ref="B392" r:id="R5ea9e50a3a404b90"/>
    <hyperlink ref="E392" r:id="Ra67cd684ec794c62"/>
    <hyperlink ref="I392" r:id="R9dad62be93a44595"/>
    <hyperlink ref="A393" r:id="R70851a7370574083"/>
    <hyperlink ref="B393" r:id="Rbc3446b7fb97485c"/>
    <hyperlink ref="E393" r:id="R3ae1a2ef4c47484d"/>
    <hyperlink ref="I393" r:id="R19187ed13f054e56"/>
    <hyperlink ref="A394" r:id="R118a3920f4854041"/>
    <hyperlink ref="B394" r:id="R832df893eeb14a26"/>
    <hyperlink ref="E394" r:id="R915c4c467f254bac"/>
    <hyperlink ref="I394" r:id="Rc074b857e5bf4547"/>
    <hyperlink ref="A395" r:id="Rfbb2698a89404b36"/>
    <hyperlink ref="B395" r:id="Rc546d31cf6ca4a01"/>
    <hyperlink ref="E395" r:id="R8ba05c1004e5427d"/>
    <hyperlink ref="I395" r:id="Rfd4bcb4297cc4be3"/>
    <hyperlink ref="A396" r:id="R32846701118e47ef"/>
    <hyperlink ref="B396" r:id="R19640a87d8ba4e75"/>
    <hyperlink ref="E396" r:id="Rc3ce6dee9e244201"/>
    <hyperlink ref="I396" r:id="Re12e952334fb41ef"/>
    <hyperlink ref="A397" r:id="Re21d893246724143"/>
    <hyperlink ref="B397" r:id="Rf1fb60ccb517448d"/>
    <hyperlink ref="E397" r:id="R464b08d327e946c1"/>
    <hyperlink ref="I397" r:id="Rd6e104b9ebd54b3f"/>
    <hyperlink ref="A398" r:id="Rdaaeef03731541a0"/>
    <hyperlink ref="B398" r:id="Rd97c20a3911b4787"/>
    <hyperlink ref="E398" r:id="Re33bf1e390a943d1"/>
    <hyperlink ref="I398" r:id="R60205d720bb548bd"/>
    <hyperlink ref="A399" r:id="R803a5de1bd39454e"/>
    <hyperlink ref="B399" r:id="R5d80f31639e94f50"/>
    <hyperlink ref="E399" r:id="Rd9687dfed79f48e5"/>
    <hyperlink ref="I399" r:id="R84ece86f28fc4b14"/>
    <hyperlink ref="A400" r:id="R49326f8b63084257"/>
    <hyperlink ref="B400" r:id="R1f1a4819cb6646d9"/>
    <hyperlink ref="E400" r:id="Ra69fe684fb93456b"/>
    <hyperlink ref="I400" r:id="Rd11d945657024c3e"/>
    <hyperlink ref="A401" r:id="R6ad32ebe2ba945dc"/>
    <hyperlink ref="B401" r:id="R562cf707a77b4a6c"/>
    <hyperlink ref="E401" r:id="R8221a98daaba4192"/>
    <hyperlink ref="I401" r:id="R1bca8cf5b45f4050"/>
    <hyperlink ref="A402" r:id="R8d994931ef6c4925"/>
    <hyperlink ref="B402" r:id="Rea1cad07ee9e4fc9"/>
    <hyperlink ref="E402" r:id="R8663bb69e4df428e"/>
    <hyperlink ref="I402" r:id="R2fa9913ec9a14889"/>
    <hyperlink ref="A403" r:id="Rf10c6d3202484881"/>
    <hyperlink ref="B403" r:id="R470e05552d204cb0"/>
    <hyperlink ref="E403" r:id="Ra89839c46cf543bb"/>
    <hyperlink ref="I403" r:id="R18e21a4ddac2496b"/>
    <hyperlink ref="A404" r:id="R8c3c9a63e9c6453e"/>
    <hyperlink ref="B404" r:id="Re53dbefbde4541f6"/>
    <hyperlink ref="E404" r:id="R3edc9775de864d85"/>
    <hyperlink ref="I404" r:id="R8c8f80045c1047fd"/>
    <hyperlink ref="A405" r:id="Rf2345da699ad4cf9"/>
    <hyperlink ref="B405" r:id="R7a3f245f13774884"/>
    <hyperlink ref="E405" r:id="R1a39ae1116b84f4e"/>
    <hyperlink ref="I405" r:id="R13e707a1b98549b9"/>
    <hyperlink ref="A406" r:id="Re030bc219afb4114"/>
    <hyperlink ref="B406" r:id="Raa8d897270bd4192"/>
    <hyperlink ref="E406" r:id="R62968c78b3154847"/>
    <hyperlink ref="I406" r:id="R53854797030849ef"/>
    <hyperlink ref="A407" r:id="Rb84380b5941d4652"/>
    <hyperlink ref="B407" r:id="R41340c7f21f84469"/>
    <hyperlink ref="E407" r:id="Ra6085766744248fd"/>
    <hyperlink ref="I407" r:id="Reb4cde871a96477a"/>
    <hyperlink ref="A408" r:id="R7fb222d380664d71"/>
    <hyperlink ref="B408" r:id="Rc8b9d5365e384897"/>
    <hyperlink ref="E408" r:id="R0d371d44bc274963"/>
    <hyperlink ref="I408" r:id="Rfd36843d5cb847df"/>
    <hyperlink ref="A409" r:id="R0265ec3ae49145ce"/>
    <hyperlink ref="B409" r:id="R552ee0511e0741eb"/>
    <hyperlink ref="E409" r:id="Rc7ed59a4d0504181"/>
    <hyperlink ref="I409" r:id="R1fa7278a70dc45ca"/>
    <hyperlink ref="A410" r:id="R125542a0cae842bb"/>
    <hyperlink ref="B410" r:id="Ra195ec56c08541e8"/>
    <hyperlink ref="E410" r:id="R3f53c6f31a494be2"/>
    <hyperlink ref="I410" r:id="Re09455eb38334113"/>
    <hyperlink ref="A411" r:id="R5c2341a27be24923"/>
    <hyperlink ref="B411" r:id="R304fc44423504d0d"/>
    <hyperlink ref="E411" r:id="Rd2371988f82942fe"/>
    <hyperlink ref="I411" r:id="R738438f878354a94"/>
    <hyperlink ref="A412" r:id="R8983c61093c14947"/>
    <hyperlink ref="B412" r:id="R00e0d7d39dd94f95"/>
    <hyperlink ref="E412" r:id="R501ea4b2244e409e"/>
    <hyperlink ref="I412" r:id="Ra2e952424c564084"/>
    <hyperlink ref="A413" r:id="R877790dc82424067"/>
    <hyperlink ref="B413" r:id="Rd209865cb85b4dd7"/>
    <hyperlink ref="E413" r:id="Rdf63d05d6d1b4c8e"/>
    <hyperlink ref="I413" r:id="R37c3826dfcde4839"/>
    <hyperlink ref="A414" r:id="Red90496f3dc84167"/>
    <hyperlink ref="B414" r:id="R2fbf11ef787f4fa3"/>
    <hyperlink ref="E414" r:id="R172f48c3414c4b30"/>
    <hyperlink ref="I414" r:id="R4e40ab8b8f5e47bc"/>
    <hyperlink ref="A415" r:id="Rf7e4d7d11f88499c"/>
    <hyperlink ref="B415" r:id="R81b3308624694513"/>
    <hyperlink ref="E415" r:id="R3cca5e7282eb49ec"/>
    <hyperlink ref="I415" r:id="Rc73302c5d1bd45d4"/>
    <hyperlink ref="A416" r:id="R819507d3f6824436"/>
    <hyperlink ref="B416" r:id="Rd47a13b70b254784"/>
    <hyperlink ref="E416" r:id="R3886922f20f14b80"/>
    <hyperlink ref="I416" r:id="R439b9defa5864515"/>
    <hyperlink ref="A417" r:id="Rb1aab0230c7c4d82"/>
    <hyperlink ref="B417" r:id="R57bf3fd2e0da4979"/>
    <hyperlink ref="E417" r:id="Rf2708f83ced5463e"/>
    <hyperlink ref="I417" r:id="Rca5bc3a7b7c9452f"/>
    <hyperlink ref="A418" r:id="R8a50e526afa4456d"/>
    <hyperlink ref="B418" r:id="R0ece6b4eb7af4775"/>
    <hyperlink ref="E418" r:id="Rf40ab84573d84d7a"/>
    <hyperlink ref="I418" r:id="R674505336b2b4614"/>
    <hyperlink ref="A419" r:id="R55c7897e41d54876"/>
    <hyperlink ref="B419" r:id="Rb13be36511244ada"/>
    <hyperlink ref="E419" r:id="R985ac418bdeb49c4"/>
    <hyperlink ref="I419" r:id="Rd6e4fd370d6a4ce7"/>
    <hyperlink ref="A420" r:id="Rab8242ab10d84f91"/>
    <hyperlink ref="B420" r:id="R5d0855d60cf34c14"/>
    <hyperlink ref="E420" r:id="R19a30361b53d40c6"/>
    <hyperlink ref="I420" r:id="R05436bbce0f148c5"/>
    <hyperlink ref="A421" r:id="Ra7a7ed703f634d1a"/>
    <hyperlink ref="B421" r:id="R7d188bd387f54b8d"/>
    <hyperlink ref="E421" r:id="Rf37f48bd978941e8"/>
    <hyperlink ref="I421" r:id="R89289ef0f6e84a66"/>
    <hyperlink ref="A422" r:id="Rb9efcf74049f44c5"/>
    <hyperlink ref="B422" r:id="Reae9a6b4c6fd4ed4"/>
    <hyperlink ref="E422" r:id="Rc47799a7f46f43d9"/>
    <hyperlink ref="I422" r:id="R1e4ccf5e7f5c400e"/>
    <hyperlink ref="A423" r:id="R11eb8ab4392f4097"/>
    <hyperlink ref="B423" r:id="R45fa41e629004f15"/>
    <hyperlink ref="E423" r:id="R063af23423e34788"/>
    <hyperlink ref="I423" r:id="R138fd58cb0924913"/>
    <hyperlink ref="A424" r:id="R1a106ffc30dd40e2"/>
    <hyperlink ref="B424" r:id="R1ea2b34ad4cc4769"/>
    <hyperlink ref="E424" r:id="R51c11aca86e94138"/>
    <hyperlink ref="I424" r:id="Rf26bf6f934554614"/>
    <hyperlink ref="A425" r:id="R7eaf51b8347b4ed5"/>
    <hyperlink ref="B425" r:id="R357f8840dce44d2e"/>
    <hyperlink ref="E425" r:id="R0ef5efa72b3148ee"/>
    <hyperlink ref="I425" r:id="R08c73e4afef546b4"/>
    <hyperlink ref="A426" r:id="Rfc4f3d1eaba748df"/>
    <hyperlink ref="B426" r:id="Ref12f3cb1ac44b17"/>
    <hyperlink ref="E426" r:id="R7c4ed5a9848241d9"/>
    <hyperlink ref="I426" r:id="R98805dfb9e394463"/>
    <hyperlink ref="A427" r:id="Rcf7ec1af94754357"/>
    <hyperlink ref="B427" r:id="R95548dd21f88428f"/>
    <hyperlink ref="E427" r:id="Rf38924e6e43b489c"/>
    <hyperlink ref="I427" r:id="Re737705c9d04442f"/>
    <hyperlink ref="A428" r:id="Rcccacb8119164ffa"/>
    <hyperlink ref="B428" r:id="R19814e577e1f44c9"/>
    <hyperlink ref="E428" r:id="Raf45feaca0f14720"/>
    <hyperlink ref="I428" r:id="R77c93e4893f140c9"/>
    <hyperlink ref="A429" r:id="Recb53de6a0f54006"/>
    <hyperlink ref="B429" r:id="R5e81edb98d404fb5"/>
    <hyperlink ref="E429" r:id="Ra5cf4f972b304593"/>
    <hyperlink ref="I429" r:id="R3f8426f0c9b9453f"/>
    <hyperlink ref="A430" r:id="R71019e2336d14fca"/>
    <hyperlink ref="B430" r:id="Rc441d02b367f40b2"/>
    <hyperlink ref="E430" r:id="Rc761231f77e644a4"/>
    <hyperlink ref="I430" r:id="Rd64297b40dc04614"/>
    <hyperlink ref="A431" r:id="Rc5e5ca12c37d44e1"/>
    <hyperlink ref="B431" r:id="R67449e1350be415a"/>
    <hyperlink ref="E431" r:id="R31115087cebf4639"/>
    <hyperlink ref="I431" r:id="Ree123889a1684948"/>
    <hyperlink ref="A432" r:id="Rf4c04d3c89604c17"/>
    <hyperlink ref="B432" r:id="Rc5b5b2e489ec43fd"/>
    <hyperlink ref="E432" r:id="R4d6d7bbf4b2a4c5c"/>
    <hyperlink ref="I432" r:id="R3b746b2366d74a35"/>
    <hyperlink ref="A433" r:id="R68f7ed5010ae45a9"/>
    <hyperlink ref="B433" r:id="Rcc43fb5cdd6b439c"/>
    <hyperlink ref="E433" r:id="Ra2624fa339a04427"/>
    <hyperlink ref="I433" r:id="Rc0df96b419084614"/>
    <hyperlink ref="A434" r:id="Rd9fca033017b4b66"/>
    <hyperlink ref="B434" r:id="Rf891ec75bacb4179"/>
    <hyperlink ref="E434" r:id="R5672780fe2fa43cf"/>
    <hyperlink ref="I434" r:id="R18c9c1dbf40540f5"/>
    <hyperlink ref="A435" r:id="R71f36321879643cf"/>
    <hyperlink ref="B435" r:id="R6b3fc829ab414e21"/>
    <hyperlink ref="E435" r:id="R000f269ef6b341a4"/>
    <hyperlink ref="I435" r:id="R3378ee8ece214a9d"/>
    <hyperlink ref="A436" r:id="Rce0d1bb22ebd4e24"/>
    <hyperlink ref="B436" r:id="R895f136cbf66473a"/>
    <hyperlink ref="E436" r:id="Re54e8cc5839c4506"/>
    <hyperlink ref="I436" r:id="R10eef56a46fe4bae"/>
    <hyperlink ref="A437" r:id="Ree37053c79f84ed4"/>
    <hyperlink ref="B437" r:id="R62f2d1a45ca448b1"/>
    <hyperlink ref="E437" r:id="Rb09ab8fea45d4bdf"/>
    <hyperlink ref="I437" r:id="R34148133be71415a"/>
    <hyperlink ref="A438" r:id="R67862206f4d74af2"/>
    <hyperlink ref="B438" r:id="Rd4fc4c6d106e411e"/>
    <hyperlink ref="E438" r:id="R68cc085994bb446c"/>
    <hyperlink ref="I438" r:id="R5b46640f34f24c8e"/>
    <hyperlink ref="A439" r:id="R8913d0271cbc4834"/>
    <hyperlink ref="B439" r:id="R92d726758147438b"/>
    <hyperlink ref="E439" r:id="R341c997b1f7a4101"/>
    <hyperlink ref="I439" r:id="Re323751d3cb2412d"/>
    <hyperlink ref="A440" r:id="R6e77571a29a1429f"/>
    <hyperlink ref="B440" r:id="Rb06c937f1776427f"/>
    <hyperlink ref="E440" r:id="R961c8d5040dc4a0f"/>
    <hyperlink ref="I440" r:id="Rea7d489bffc54e5c"/>
    <hyperlink ref="A441" r:id="R08c771a002764549"/>
    <hyperlink ref="B441" r:id="Rd9bd83f0108f49be"/>
    <hyperlink ref="E441" r:id="Rcf4e6f450d4f4797"/>
    <hyperlink ref="I441" r:id="R6fe86761ff8a4891"/>
    <hyperlink ref="A442" r:id="Re2bf938c6f184021"/>
    <hyperlink ref="B442" r:id="R9f7d0c8ba3d4431d"/>
    <hyperlink ref="E442" r:id="R25d850a68d8140f3"/>
    <hyperlink ref="I442" r:id="R1c94fb9614b14ab9"/>
    <hyperlink ref="A443" r:id="Rfb1a03a91cd847bb"/>
    <hyperlink ref="B443" r:id="Rf81053c8c7174f9e"/>
    <hyperlink ref="E443" r:id="R1b6ede4036444cf8"/>
    <hyperlink ref="I443" r:id="R939474a270cc4014"/>
    <hyperlink ref="A444" r:id="R35dac7afd0bf4621"/>
    <hyperlink ref="B444" r:id="Raa7304b06ced45b2"/>
    <hyperlink ref="E444" r:id="R5bceeae9e4cf4faa"/>
    <hyperlink ref="I444" r:id="R6918c5aac6084de9"/>
    <hyperlink ref="A445" r:id="R0c9d46eb58964e37"/>
    <hyperlink ref="B445" r:id="Rcdf7fc1342d64d65"/>
    <hyperlink ref="E445" r:id="Re07ed6fa92414048"/>
    <hyperlink ref="I445" r:id="R3789f244be9a44b1"/>
    <hyperlink ref="A446" r:id="R067eb37dc6a7416c"/>
    <hyperlink ref="B446" r:id="R49b0a38c9d034c77"/>
    <hyperlink ref="E446" r:id="R54232a12183f49d1"/>
    <hyperlink ref="I446" r:id="R97b85784532446d3"/>
    <hyperlink ref="A447" r:id="R79d573beed654c8b"/>
    <hyperlink ref="B447" r:id="R321ecda5b3014a90"/>
    <hyperlink ref="E447" r:id="R75480d78f1444787"/>
    <hyperlink ref="I447" r:id="R5fcc126ff10b4055"/>
    <hyperlink ref="A448" r:id="R29af593b6f7d4772"/>
    <hyperlink ref="B448" r:id="R5d3372677726488b"/>
    <hyperlink ref="E448" r:id="R7e1ba6d464d94bbb"/>
    <hyperlink ref="I448" r:id="R1de713b0688249f2"/>
    <hyperlink ref="A449" r:id="R08aaba6afa1f4d62"/>
    <hyperlink ref="B449" r:id="R34a509b8a1ff48ad"/>
    <hyperlink ref="E449" r:id="R0f1f075698894002"/>
    <hyperlink ref="I449" r:id="R5cdf9902ea1b4c6f"/>
    <hyperlink ref="A450" r:id="R993c952bb0b545b7"/>
    <hyperlink ref="B450" r:id="R77f866b4cfea4f47"/>
    <hyperlink ref="E450" r:id="R651d46baadac4a04"/>
    <hyperlink ref="I450" r:id="Rb2e4fc2c67904891"/>
    <hyperlink ref="A451" r:id="R55dcb81c17894643"/>
    <hyperlink ref="B451" r:id="R7391c2c500f146c5"/>
    <hyperlink ref="E451" r:id="R9b72b7c8eaf141d2"/>
    <hyperlink ref="I451" r:id="R9b77178b03eb4efb"/>
    <hyperlink ref="A452" r:id="Ra79cdfb0df1e4477"/>
    <hyperlink ref="B452" r:id="R939ca2fe545348ce"/>
    <hyperlink ref="E452" r:id="Ra069b3a0ec724b5a"/>
    <hyperlink ref="I452" r:id="Rc248bf6e5ac14ff4"/>
    <hyperlink ref="A453" r:id="Rd35d80e57e034b16"/>
    <hyperlink ref="B453" r:id="R5374c0220cb348f2"/>
    <hyperlink ref="E453" r:id="Rcd5afac758614b42"/>
    <hyperlink ref="I453" r:id="R29c41db659ea4356"/>
    <hyperlink ref="A454" r:id="Rcca04f338f3649fe"/>
    <hyperlink ref="B454" r:id="R395a813bef094ebf"/>
    <hyperlink ref="E454" r:id="R976c81e5196e49a4"/>
    <hyperlink ref="I454" r:id="R2f20e73c0d124713"/>
    <hyperlink ref="A455" r:id="R8488d9e384c3401f"/>
    <hyperlink ref="B455" r:id="R998ca77f48a5416b"/>
    <hyperlink ref="E455" r:id="Rb4e38da3080f45f5"/>
    <hyperlink ref="I455" r:id="R2071ab7bcebb4407"/>
    <hyperlink ref="A456" r:id="R345b61da44264227"/>
    <hyperlink ref="B456" r:id="Rd8d93e46229a4c14"/>
    <hyperlink ref="E456" r:id="R5b0869474b774881"/>
    <hyperlink ref="I456" r:id="Rcf0c2ea70fa94c83"/>
    <hyperlink ref="A457" r:id="Rf683a50fefdc4ee1"/>
    <hyperlink ref="B457" r:id="Rc9ec105f79234c33"/>
    <hyperlink ref="E457" r:id="R8dc85baa2f444542"/>
    <hyperlink ref="I457" r:id="Re706c0fa6df54f0c"/>
    <hyperlink ref="A458" r:id="R2dad5d5a1269455f"/>
    <hyperlink ref="B458" r:id="R6cfe5bc8a6184acb"/>
    <hyperlink ref="E458" r:id="R3f60bb11f0bd4dd2"/>
    <hyperlink ref="I458" r:id="Ra78b4a79bb0f44b5"/>
    <hyperlink ref="A459" r:id="R23215934344b4631"/>
    <hyperlink ref="B459" r:id="R706ce7fd87a34327"/>
    <hyperlink ref="E459" r:id="R76218055a419402d"/>
    <hyperlink ref="I459" r:id="R54c64154db9c438a"/>
    <hyperlink ref="A460" r:id="R0624e09fd08e4cd7"/>
    <hyperlink ref="B460" r:id="Rb65f0db1284541d7"/>
    <hyperlink ref="E460" r:id="Reb2d66f8f6214c09"/>
    <hyperlink ref="I460" r:id="Rd8a19b905d2f4d18"/>
    <hyperlink ref="A461" r:id="R30e971dfbb9d43cc"/>
    <hyperlink ref="B461" r:id="Rc0b98d393e054775"/>
    <hyperlink ref="E461" r:id="Ra21abc846c0742ba"/>
    <hyperlink ref="I461" r:id="R9efa713cbb96496d"/>
    <hyperlink ref="A462" r:id="R493d9c7576b146fc"/>
    <hyperlink ref="B462" r:id="Ra2de9c2427f1478f"/>
    <hyperlink ref="E462" r:id="R204f64005fe94446"/>
    <hyperlink ref="I462" r:id="R303412252ced4b8d"/>
    <hyperlink ref="A463" r:id="Rc1c6e80a90564ff8"/>
    <hyperlink ref="B463" r:id="R836f3e71c0254558"/>
    <hyperlink ref="E463" r:id="R469f6c4cd23a403c"/>
    <hyperlink ref="I463" r:id="R0355977e95424ce9"/>
    <hyperlink ref="A464" r:id="Reab76bda8411454e"/>
    <hyperlink ref="B464" r:id="R098b3164feb141a9"/>
    <hyperlink ref="E464" r:id="Rac9d87f7d14c4fc3"/>
    <hyperlink ref="I464" r:id="R0c27811439924135"/>
    <hyperlink ref="A465" r:id="R86092d5ec321430c"/>
    <hyperlink ref="B465" r:id="R8113f63dca6349b5"/>
    <hyperlink ref="E465" r:id="R440ca4ca6d6546cf"/>
    <hyperlink ref="I465" r:id="R379cbd9812ea48e9"/>
    <hyperlink ref="A466" r:id="R2de0f1fca5ae40c2"/>
    <hyperlink ref="B466" r:id="R2509a49dc94e433a"/>
    <hyperlink ref="E466" r:id="R72212d93ea9247e3"/>
    <hyperlink ref="I466" r:id="Rcc26d952a4574832"/>
    <hyperlink ref="A467" r:id="R55693b4ea052439b"/>
    <hyperlink ref="B467" r:id="R8cde7ed314ae48e9"/>
    <hyperlink ref="E467" r:id="R8186eec1003b43e1"/>
    <hyperlink ref="I467" r:id="Rc6c351084ee6476f"/>
    <hyperlink ref="A468" r:id="R26fd9246f067479c"/>
    <hyperlink ref="B468" r:id="Rb14f049dd0dc437f"/>
    <hyperlink ref="E468" r:id="Rc4951d1e28f24113"/>
    <hyperlink ref="I468" r:id="R3690b70fc0fe436a"/>
    <hyperlink ref="A469" r:id="R26991fd8312b433c"/>
    <hyperlink ref="B469" r:id="Rf665d353a5504a93"/>
    <hyperlink ref="E469" r:id="R5d3252936bcd482a"/>
    <hyperlink ref="I469" r:id="Rbd76fe840f724953"/>
    <hyperlink ref="A470" r:id="R3a6bd88b624c4cf6"/>
    <hyperlink ref="B470" r:id="Rc01fd801743745ec"/>
    <hyperlink ref="E470" r:id="R9c309c8e7a3e4922"/>
    <hyperlink ref="I470" r:id="Rf8053276adc84085"/>
    <hyperlink ref="A471" r:id="R8418e15c75b44734"/>
    <hyperlink ref="B471" r:id="R62ec1af428034773"/>
    <hyperlink ref="E471" r:id="R8363ff47c41b471d"/>
    <hyperlink ref="I471" r:id="R112666d4479c4400"/>
    <hyperlink ref="A472" r:id="R853881046a3f44da"/>
    <hyperlink ref="B472" r:id="R6df143cb5adf4436"/>
    <hyperlink ref="E472" r:id="R0e515b8a1ffa4e74"/>
    <hyperlink ref="I472" r:id="R84657280e46f4bbc"/>
    <hyperlink ref="A473" r:id="R7d274935d3784827"/>
    <hyperlink ref="B473" r:id="R5a09861879094de4"/>
    <hyperlink ref="E473" r:id="Rbcf883d9926a40cc"/>
    <hyperlink ref="I473" r:id="R30cd3c6f86ee466f"/>
    <hyperlink ref="A474" r:id="Re3ec5e6438e74d28"/>
    <hyperlink ref="B474" r:id="R4115726ffb2c4fb5"/>
    <hyperlink ref="E474" r:id="Rb51e7e6b8a0a4cdd"/>
    <hyperlink ref="I474" r:id="R58326bee54144d90"/>
    <hyperlink ref="A475" r:id="R462bfcd6b8bc410d"/>
    <hyperlink ref="B475" r:id="R34496c004fd74167"/>
    <hyperlink ref="E475" r:id="Ref97c4cca5994cb8"/>
    <hyperlink ref="I475" r:id="R61267a48d5044b98"/>
    <hyperlink ref="A476" r:id="R12d38d814dde4002"/>
    <hyperlink ref="B476" r:id="R631507c36a6142c6"/>
    <hyperlink ref="E476" r:id="Re1bd9b2c43c34afc"/>
    <hyperlink ref="I476" r:id="R56b23e4b9ea84b8e"/>
    <hyperlink ref="A477" r:id="Reac33cb981ab4a47"/>
    <hyperlink ref="B477" r:id="R90c199a8208c4ebd"/>
    <hyperlink ref="E477" r:id="R5f5383fac2664f08"/>
    <hyperlink ref="I477" r:id="Ra094655f28754f67"/>
    <hyperlink ref="A478" r:id="R50bba5c20f7e4d32"/>
    <hyperlink ref="B478" r:id="R85d108cf2a3744c3"/>
    <hyperlink ref="E478" r:id="R484777e7ff7a4f49"/>
    <hyperlink ref="I478" r:id="Rc02f5659e52c4cf5"/>
    <hyperlink ref="A479" r:id="Rae6a70a872d24ced"/>
    <hyperlink ref="B479" r:id="R8ee7f77e40974ea0"/>
    <hyperlink ref="E479" r:id="Rcae53a72e1b2419b"/>
    <hyperlink ref="I479" r:id="Rbe82fe7a19fa447e"/>
    <hyperlink ref="A480" r:id="Rbda09f6fff304c1f"/>
    <hyperlink ref="B480" r:id="Re6fc4a3e4cb245d6"/>
    <hyperlink ref="E480" r:id="Rc7a58717f0de4cbb"/>
    <hyperlink ref="I480" r:id="R8fe5a7910f5846c1"/>
    <hyperlink ref="A481" r:id="R69076af480094767"/>
    <hyperlink ref="B481" r:id="R5bc11787862d43f3"/>
    <hyperlink ref="E481" r:id="Rcbca707d5b6d46c6"/>
    <hyperlink ref="I481" r:id="R5337759b36214849"/>
    <hyperlink ref="A482" r:id="Rc7efdcd1e28c473b"/>
    <hyperlink ref="B482" r:id="Rdfecbafb9db84d7b"/>
    <hyperlink ref="E482" r:id="R4381f6eadca9433c"/>
    <hyperlink ref="I482" r:id="Ra8596ba53afd4964"/>
    <hyperlink ref="A483" r:id="R2dd1b1bd0f1e42ef"/>
    <hyperlink ref="B483" r:id="R4b8bca7f900048be"/>
    <hyperlink ref="E483" r:id="R381e06b7ddf943ba"/>
    <hyperlink ref="I483" r:id="Rf8e376f58dbc40fb"/>
    <hyperlink ref="A484" r:id="R233fabf83fb240ff"/>
    <hyperlink ref="B484" r:id="R86d71eddedd0407f"/>
    <hyperlink ref="E484" r:id="R0c1b30abd46b4e52"/>
    <hyperlink ref="I484" r:id="Ref8c807ea6de46f8"/>
    <hyperlink ref="A485" r:id="R067b97e74b644e0a"/>
    <hyperlink ref="B485" r:id="Re0640062d1de4d6a"/>
    <hyperlink ref="E485" r:id="R1ba2dcb3ba304d0c"/>
    <hyperlink ref="I485" r:id="R2187c59e65514175"/>
    <hyperlink ref="A486" r:id="R95a68994ec1d43f1"/>
    <hyperlink ref="B486" r:id="Rfbc4381e5dfc4aac"/>
    <hyperlink ref="E486" r:id="R8728d9f4995249a7"/>
    <hyperlink ref="I486" r:id="R253ff85359254ac3"/>
    <hyperlink ref="A487" r:id="R6909d5a40e8542b1"/>
    <hyperlink ref="B487" r:id="R4d984b33c2c240ea"/>
    <hyperlink ref="E487" r:id="R23576d137bd14f49"/>
    <hyperlink ref="I487" r:id="R200f379d060b453f"/>
    <hyperlink ref="A488" r:id="Rdc29f5ffac0243c8"/>
    <hyperlink ref="B488" r:id="R4e0f58e6a0d149cd"/>
    <hyperlink ref="E488" r:id="R11c442c484384428"/>
    <hyperlink ref="I488" r:id="Rccbac076e86f4015"/>
    <hyperlink ref="A489" r:id="R156c5b3158a74330"/>
    <hyperlink ref="B489" r:id="R1b0e0504f3f44385"/>
    <hyperlink ref="E489" r:id="R03eece0b73804146"/>
    <hyperlink ref="I489" r:id="R6489f2057e184e7b"/>
    <hyperlink ref="A490" r:id="R3ff9b4e18c0a4e29"/>
    <hyperlink ref="B490" r:id="Re65e69f4959a49fa"/>
    <hyperlink ref="E490" r:id="R2c88bdb24a9b4e18"/>
    <hyperlink ref="I490" r:id="R028450d9d8ce4cdc"/>
    <hyperlink ref="A491" r:id="Ra0e32ba199494663"/>
    <hyperlink ref="B491" r:id="R0a69013cea5d4dc8"/>
    <hyperlink ref="E491" r:id="R633bd6461dac4ce8"/>
    <hyperlink ref="I491" r:id="Rc894bbd107864a22"/>
    <hyperlink ref="A492" r:id="R939a1dd469004c56"/>
    <hyperlink ref="B492" r:id="R2c03666821ff4d9d"/>
    <hyperlink ref="E492" r:id="R6d33a3e095954599"/>
    <hyperlink ref="I492" r:id="Rae27741190974da4"/>
    <hyperlink ref="A493" r:id="Ra2714df370754cdd"/>
    <hyperlink ref="B493" r:id="R2b1a48535bd547fc"/>
    <hyperlink ref="E493" r:id="R655edfa6bc8147a2"/>
    <hyperlink ref="I493" r:id="R122e244828374bce"/>
    <hyperlink ref="A494" r:id="Rc926a33821db4d55"/>
    <hyperlink ref="B494" r:id="Rd65ba9f9b9754c1f"/>
    <hyperlink ref="E494" r:id="Ra75391654b7443c9"/>
    <hyperlink ref="I494" r:id="R889696d3b3134b77"/>
    <hyperlink ref="A495" r:id="R8cbbea0526bc40a1"/>
    <hyperlink ref="B495" r:id="R245568db6f4145fa"/>
    <hyperlink ref="E495" r:id="Rdddf19335ede473d"/>
    <hyperlink ref="I495" r:id="Re03c1ddc0cd44b40"/>
    <hyperlink ref="A496" r:id="Ra05f4c53c3f642ba"/>
    <hyperlink ref="B496" r:id="R8be5358ae1354e63"/>
    <hyperlink ref="E496" r:id="Rb2da1e87aba543fa"/>
    <hyperlink ref="I496" r:id="R6c839f05a72c4b13"/>
    <hyperlink ref="A497" r:id="R21cbf77d305341ec"/>
    <hyperlink ref="B497" r:id="R1d72647dce9d4a0d"/>
    <hyperlink ref="E497" r:id="Rcea8b7cb2de5454b"/>
    <hyperlink ref="I497" r:id="R7089abdc81a94c3f"/>
    <hyperlink ref="A498" r:id="Rae8329bab8084034"/>
    <hyperlink ref="B498" r:id="Rb0c6e5d087484f75"/>
    <hyperlink ref="E498" r:id="Rc16a0ea2e1c042d1"/>
    <hyperlink ref="I498" r:id="R639edbf2ffc3427d"/>
    <hyperlink ref="A499" r:id="R45cf690103b8435e"/>
    <hyperlink ref="B499" r:id="R8f62dcb2c777438e"/>
    <hyperlink ref="E499" r:id="Rca9800dabb72445f"/>
    <hyperlink ref="I499" r:id="R401bd3c3b2074ead"/>
    <hyperlink ref="A500" r:id="R52e5b6c953bd4171"/>
    <hyperlink ref="B500" r:id="Rb57ebfd7d90648d9"/>
    <hyperlink ref="E500" r:id="Re0e521dc0874498d"/>
    <hyperlink ref="I500" r:id="Rc96b450934674967"/>
    <hyperlink ref="A501" r:id="Rd5e9ec00be2c4dc5"/>
    <hyperlink ref="B501" r:id="Ra312e67b311f4228"/>
    <hyperlink ref="E501" r:id="Re02e9bdc24d34ee5"/>
    <hyperlink ref="I501" r:id="R5967dfcc569545ca"/>
    <hyperlink ref="A502" r:id="R8eeeb7703aee4737"/>
    <hyperlink ref="B502" r:id="R846b7d2606a54284"/>
    <hyperlink ref="E502" r:id="R69080482c012407a"/>
    <hyperlink ref="I502" r:id="R7be3bbe198d04596"/>
    <hyperlink ref="A503" r:id="R6e3f0a8a973d4a9e"/>
    <hyperlink ref="B503" r:id="R24ec7704c4654197"/>
    <hyperlink ref="E503" r:id="R6405a81bcaed4ec9"/>
    <hyperlink ref="I503" r:id="Rfa0fd2007b16484a"/>
    <hyperlink ref="A504" r:id="Rdf0611d354a6489f"/>
    <hyperlink ref="B504" r:id="R8f7a996953da4747"/>
    <hyperlink ref="E504" r:id="Rd3214c03c1eb4ac4"/>
    <hyperlink ref="I504" r:id="R021d300d1ca04b0e"/>
    <hyperlink ref="A505" r:id="R576fda3cbbe1496f"/>
    <hyperlink ref="B505" r:id="Rbee3f73d46054f90"/>
    <hyperlink ref="E505" r:id="R5b963ef641ef4b04"/>
    <hyperlink ref="I505" r:id="Re624a18ca3404f6e"/>
    <hyperlink ref="A506" r:id="Rdeb17342a8134d6c"/>
    <hyperlink ref="B506" r:id="R34709caa3f8d409a"/>
    <hyperlink ref="E506" r:id="Re9075def14cd45ab"/>
    <hyperlink ref="I506" r:id="R15f199c7ffc44688"/>
    <hyperlink ref="A507" r:id="Red6c58fb20724bbc"/>
    <hyperlink ref="B507" r:id="Rca388df9a7c24704"/>
    <hyperlink ref="E507" r:id="Rea11f89385534f6c"/>
    <hyperlink ref="I507" r:id="Re22fdb70e47f447b"/>
    <hyperlink ref="A508" r:id="R54e9e5f12f66487c"/>
    <hyperlink ref="B508" r:id="R775868a90cb145fd"/>
    <hyperlink ref="E508" r:id="R4ce6e5bd1ec84d77"/>
    <hyperlink ref="I508" r:id="R3319488b63a2430f"/>
    <hyperlink ref="A509" r:id="R08f57be9e8b94d77"/>
    <hyperlink ref="B509" r:id="R78c2be228fa641f7"/>
    <hyperlink ref="E509" r:id="Ra5bccbf71dbf42fa"/>
    <hyperlink ref="I509" r:id="R3a87dfda60a64c3f"/>
    <hyperlink ref="A510" r:id="Rc18353f956544a8e"/>
    <hyperlink ref="B510" r:id="Rb98f8f97dce84b5b"/>
    <hyperlink ref="E510" r:id="R4e198b5195754b42"/>
    <hyperlink ref="I510" r:id="R3c50f233cc8b4265"/>
    <hyperlink ref="A511" r:id="Rac285c1959894e3a"/>
    <hyperlink ref="B511" r:id="R9e4a593d153249b8"/>
    <hyperlink ref="E511" r:id="Rf8edaa55d4ee42a9"/>
    <hyperlink ref="I511" r:id="Rdfa834b299354d44"/>
    <hyperlink ref="A512" r:id="Rb78e8630a42f4126"/>
    <hyperlink ref="B512" r:id="Reac5047c37364162"/>
    <hyperlink ref="E512" r:id="R4e742b6023fa4902"/>
    <hyperlink ref="I512" r:id="Rf38175fc51054128"/>
    <hyperlink ref="A513" r:id="Rd27a916b894b47e2"/>
    <hyperlink ref="B513" r:id="Ra85b9da3e85c45ca"/>
    <hyperlink ref="E513" r:id="R135de602d5d5441c"/>
    <hyperlink ref="I513" r:id="Re6f2edfdc49e4f30"/>
    <hyperlink ref="A514" r:id="R1e6bb81c733945af"/>
    <hyperlink ref="B514" r:id="Rc4d526ab68634ae8"/>
    <hyperlink ref="E514" r:id="Rc2b099f92a314494"/>
    <hyperlink ref="I514" r:id="Rb6de304216f64476"/>
    <hyperlink ref="A515" r:id="R44785184e798444e"/>
    <hyperlink ref="B515" r:id="R0a875f8383d4442b"/>
    <hyperlink ref="E515" r:id="R5b20c461338b4ce7"/>
    <hyperlink ref="I515" r:id="Rfd65e4f07d434add"/>
    <hyperlink ref="A516" r:id="R56412366ea314a98"/>
    <hyperlink ref="B516" r:id="Rc71589af18fe45be"/>
    <hyperlink ref="E516" r:id="R9f708ee9f21145bb"/>
    <hyperlink ref="I516" r:id="R9ae2e2562f164f46"/>
    <hyperlink ref="A517" r:id="R3b84594f45ca4305"/>
    <hyperlink ref="B517" r:id="Rb7b38eba5bbd41e3"/>
    <hyperlink ref="E517" r:id="R04323d443aa74a19"/>
    <hyperlink ref="I517" r:id="R5ad82d1c016b4c04"/>
    <hyperlink ref="A518" r:id="R75c3d3fe89e44944"/>
    <hyperlink ref="B518" r:id="R9f90382109c84ce5"/>
    <hyperlink ref="E518" r:id="Rc045bb48ec3246b7"/>
    <hyperlink ref="I518" r:id="R6023ca70fd91429f"/>
    <hyperlink ref="A519" r:id="R83111b87829b4a0e"/>
    <hyperlink ref="B519" r:id="Rd1f6bd37f205474c"/>
    <hyperlink ref="E519" r:id="R3d218a3bd235408c"/>
    <hyperlink ref="I519" r:id="R125eb397f48b4638"/>
    <hyperlink ref="A520" r:id="R462504042ace41fc"/>
    <hyperlink ref="B520" r:id="Rcafbce223ee04973"/>
    <hyperlink ref="E520" r:id="Rfe10fa3703f94390"/>
    <hyperlink ref="I520" r:id="R006034208fbe417c"/>
    <hyperlink ref="A521" r:id="Rc03ceee7c6ad48c7"/>
    <hyperlink ref="B521" r:id="Rf9986fd82d5849a3"/>
    <hyperlink ref="E521" r:id="R06d8411f2cb64fd5"/>
    <hyperlink ref="I521" r:id="Re3d1847b1b3b4914"/>
    <hyperlink ref="A522" r:id="R5561d9220a904715"/>
    <hyperlink ref="B522" r:id="R65110050bf2f43ff"/>
    <hyperlink ref="E522" r:id="R27fce54f99e74f78"/>
    <hyperlink ref="I522" r:id="Re7dd97e97e4748fe"/>
    <hyperlink ref="A523" r:id="R59bcd463330e40b5"/>
    <hyperlink ref="B523" r:id="R26460df413474d02"/>
    <hyperlink ref="E523" r:id="R9058e3502c3745ea"/>
    <hyperlink ref="I523" r:id="Rd8f1953f3169481c"/>
    <hyperlink ref="A524" r:id="R2f333c8bc91f4521"/>
    <hyperlink ref="B524" r:id="R664e674f8c3e4994"/>
    <hyperlink ref="E524" r:id="Re94c87cc965c47f4"/>
    <hyperlink ref="I524" r:id="Rd3d3043f1ad2427e"/>
    <hyperlink ref="A525" r:id="Rc8de5b4a4e3a4b2b"/>
    <hyperlink ref="B525" r:id="R5019d941833248ba"/>
    <hyperlink ref="E525" r:id="Ra673961dabec4671"/>
    <hyperlink ref="I525" r:id="R57ff760ca63e4094"/>
    <hyperlink ref="A526" r:id="Rc467102ef41e478d"/>
    <hyperlink ref="B526" r:id="Rb856e674b6364e71"/>
    <hyperlink ref="E526" r:id="R1f60d719ba4b4a70"/>
    <hyperlink ref="I526" r:id="R0b120980eb2d4a2f"/>
    <hyperlink ref="A527" r:id="R0c4adeadbea94b2e"/>
    <hyperlink ref="B527" r:id="R0cc5995dfb5a49c3"/>
    <hyperlink ref="E527" r:id="R860d6dc4f2be4e1e"/>
    <hyperlink ref="I527" r:id="R334eb4081932422b"/>
    <hyperlink ref="A528" r:id="R0bef0ef018be4407"/>
    <hyperlink ref="B528" r:id="Re756376d6d024b59"/>
    <hyperlink ref="E528" r:id="Rb94066e6b4b047e3"/>
    <hyperlink ref="I528" r:id="R850ac19c593046c5"/>
    <hyperlink ref="A529" r:id="R5e3a86475e844972"/>
    <hyperlink ref="B529" r:id="R02a3dbc0441c4c1c"/>
    <hyperlink ref="E529" r:id="Rda25fa618df945e5"/>
    <hyperlink ref="I529" r:id="Rd978fd6dae114c0d"/>
    <hyperlink ref="A530" r:id="Rd155881864ed4e53"/>
    <hyperlink ref="B530" r:id="R97385d395eb64f6f"/>
    <hyperlink ref="E530" r:id="Rf5a089c38e9747d6"/>
    <hyperlink ref="I530" r:id="R9f01fcedeb794506"/>
    <hyperlink ref="A531" r:id="R3462d16aeecc40b0"/>
    <hyperlink ref="B531" r:id="R1d00ce6c513044b5"/>
    <hyperlink ref="E531" r:id="R89d0e06ed1cc47c9"/>
    <hyperlink ref="I531" r:id="R37f5533ab15243aa"/>
    <hyperlink ref="A532" r:id="R2673a19de4d14947"/>
    <hyperlink ref="B532" r:id="R9f73c49eb25e4744"/>
    <hyperlink ref="E532" r:id="Re39bd180794648b5"/>
    <hyperlink ref="I532" r:id="R22e8939fdcd94526"/>
    <hyperlink ref="A533" r:id="R6ad10a1c1b714f6d"/>
    <hyperlink ref="B533" r:id="R2238b537c4e14cc7"/>
    <hyperlink ref="E533" r:id="R73182b74b9f84c10"/>
    <hyperlink ref="I533" r:id="R944faa35eb794c9a"/>
    <hyperlink ref="A534" r:id="R6d89b1f249b94217"/>
    <hyperlink ref="B534" r:id="Rcd0515c1952749ee"/>
    <hyperlink ref="E534" r:id="R23fd4d94004e47f7"/>
    <hyperlink ref="I534" r:id="Raaa7ae402bc24cf0"/>
    <hyperlink ref="A535" r:id="Re3712dded15d4faf"/>
    <hyperlink ref="B535" r:id="R578f9ec0b78a4ba7"/>
    <hyperlink ref="E535" r:id="Rfc6bbe3b35944c51"/>
    <hyperlink ref="I535" r:id="R9445458c6f5d4dd0"/>
    <hyperlink ref="A536" r:id="R75cdfd44ac7846b8"/>
    <hyperlink ref="B536" r:id="Rb0c33932b1144bda"/>
    <hyperlink ref="E536" r:id="R6cdf70ac175e4b82"/>
    <hyperlink ref="I536" r:id="R33dff44a94314454"/>
    <hyperlink ref="A537" r:id="R6fcb65cf7031436b"/>
    <hyperlink ref="B537" r:id="R57f9d5858b404c03"/>
    <hyperlink ref="E537" r:id="R819cef7877494817"/>
    <hyperlink ref="I537" r:id="R0e5f67c256914d57"/>
    <hyperlink ref="A538" r:id="Rc483c5864cda4bbc"/>
    <hyperlink ref="B538" r:id="Raf2a6ff42d2b471f"/>
    <hyperlink ref="E538" r:id="R8a7e49e5b52a4604"/>
    <hyperlink ref="I538" r:id="Rae51de111e66457f"/>
    <hyperlink ref="A539" r:id="R57dcc20a893c49d9"/>
    <hyperlink ref="B539" r:id="Rfb01c3c8534045e4"/>
    <hyperlink ref="E539" r:id="R8b6a7795c5ae4114"/>
    <hyperlink ref="I539" r:id="R87dcda59a2de4b63"/>
    <hyperlink ref="A540" r:id="R6bfd42842b274a0f"/>
    <hyperlink ref="B540" r:id="Rb4adcb0d21f14a00"/>
    <hyperlink ref="E540" r:id="Ra5e062ed77054e06"/>
    <hyperlink ref="I540" r:id="Ra5c19487ce984d89"/>
    <hyperlink ref="A541" r:id="Re2e079b0b0cf4cee"/>
    <hyperlink ref="B541" r:id="R97b82a7406b74283"/>
    <hyperlink ref="E541" r:id="R8bd7264e9ba5449a"/>
    <hyperlink ref="I541" r:id="R2ed84f1555254b54"/>
    <hyperlink ref="A542" r:id="Rd545a18b6667490d"/>
    <hyperlink ref="B542" r:id="R14817effabec444f"/>
    <hyperlink ref="E542" r:id="R959664aaad7a4089"/>
    <hyperlink ref="I542" r:id="R21cf64583e4a4c2f"/>
    <hyperlink ref="A543" r:id="R50f45ac34fd1411a"/>
    <hyperlink ref="B543" r:id="R888f2431cf284ac1"/>
    <hyperlink ref="E543" r:id="Rb768830244f944f8"/>
    <hyperlink ref="I543" r:id="R98125a99424a4095"/>
    <hyperlink ref="A544" r:id="R221bcb0805eb4967"/>
    <hyperlink ref="B544" r:id="R00d2d954aeed499e"/>
    <hyperlink ref="E544" r:id="R46a446c7fc0a45c8"/>
    <hyperlink ref="I544" r:id="Re6d5e5cb512042b2"/>
    <hyperlink ref="A545" r:id="R85e227478bd44ca1"/>
    <hyperlink ref="B545" r:id="R21a2f0d39f1a4764"/>
    <hyperlink ref="E545" r:id="Rd7195c70a56e47a4"/>
    <hyperlink ref="I545" r:id="Rd0ef5d0649cf4469"/>
    <hyperlink ref="A546" r:id="R244125952bf24c8f"/>
    <hyperlink ref="B546" r:id="Ra5deb7c6409b4db6"/>
    <hyperlink ref="E546" r:id="R457752e5c1bd4302"/>
    <hyperlink ref="I546" r:id="R88e78ae4454a4bed"/>
    <hyperlink ref="A547" r:id="R8887fbc51ce14b36"/>
    <hyperlink ref="B547" r:id="R9cf89a8a2228415b"/>
    <hyperlink ref="E547" r:id="R9fd485662b9a4c3c"/>
    <hyperlink ref="I547" r:id="R4ec928866d764bf4"/>
    <hyperlink ref="A548" r:id="Rc34c78a43a8244d2"/>
    <hyperlink ref="B548" r:id="R6d9df19e0488450a"/>
    <hyperlink ref="E548" r:id="R885a13b8d0434619"/>
    <hyperlink ref="I548" r:id="R3cca2e00708643ce"/>
    <hyperlink ref="A549" r:id="Ra4763cbe54514e8a"/>
    <hyperlink ref="B549" r:id="Rffdfb2d4003f401a"/>
    <hyperlink ref="E549" r:id="R5ae82f3f6a874ea3"/>
    <hyperlink ref="I549" r:id="R1cdffa36bdb84f5f"/>
    <hyperlink ref="A550" r:id="Rb0646b89ae1c46e8"/>
    <hyperlink ref="B550" r:id="R23f083ae9cfb4152"/>
    <hyperlink ref="E550" r:id="R0804a403915348ca"/>
    <hyperlink ref="I550" r:id="Ra8774421caf04902"/>
    <hyperlink ref="A551" r:id="Re9075db192624dad"/>
    <hyperlink ref="B551" r:id="Rc2b7465d004e4bfe"/>
    <hyperlink ref="E551" r:id="R7e46067a4c4c4004"/>
    <hyperlink ref="I551" r:id="Rd9ceeb72f07e49dd"/>
    <hyperlink ref="A552" r:id="R9c518be73c55458f"/>
    <hyperlink ref="B552" r:id="R876994ecb22542ac"/>
    <hyperlink ref="E552" r:id="Re221d88f7b694768"/>
    <hyperlink ref="I552" r:id="R9343310efae54fda"/>
    <hyperlink ref="A553" r:id="R390346430d1e4370"/>
    <hyperlink ref="B553" r:id="Rf93e5b1c90f74339"/>
    <hyperlink ref="E553" r:id="Reb92d73afbba410c"/>
    <hyperlink ref="I553" r:id="R8dcfc423faf64931"/>
    <hyperlink ref="A554" r:id="R68cef0843c4a4198"/>
    <hyperlink ref="B554" r:id="R130d0aab32a94c79"/>
    <hyperlink ref="E554" r:id="R916be2147e564277"/>
    <hyperlink ref="I554" r:id="R289b6306d0eb41f6"/>
    <hyperlink ref="A555" r:id="R5c0b8db26dbe4136"/>
    <hyperlink ref="B555" r:id="R0e535ee6d1234ac0"/>
    <hyperlink ref="E555" r:id="Rcc72afb29e6c4c59"/>
    <hyperlink ref="I555" r:id="R43e4b119b0994fe8"/>
    <hyperlink ref="A556" r:id="Rcc82cf14b6a44914"/>
    <hyperlink ref="B556" r:id="Ra85adc23ec984d9a"/>
    <hyperlink ref="E556" r:id="R83fa7dfc93bf4a31"/>
    <hyperlink ref="I556" r:id="R3acba4c8d3ad460f"/>
    <hyperlink ref="A557" r:id="R2e50c9369cd84c32"/>
    <hyperlink ref="B557" r:id="R92a85a7b9ff646cd"/>
    <hyperlink ref="E557" r:id="R4d4742025f2347bd"/>
    <hyperlink ref="I557" r:id="R24c20a32702b4fd6"/>
    <hyperlink ref="A558" r:id="R16ee251367774910"/>
    <hyperlink ref="B558" r:id="R86230d01fe444965"/>
    <hyperlink ref="E558" r:id="R5313ec20e1bb4af8"/>
    <hyperlink ref="I558" r:id="R44d22d54f2454fcf"/>
    <hyperlink ref="A559" r:id="R5565229e47f4458f"/>
    <hyperlink ref="B559" r:id="Ra007600da5b94653"/>
    <hyperlink ref="E559" r:id="R8b247b0538fa4921"/>
    <hyperlink ref="I559" r:id="R751fb78c928c4c32"/>
    <hyperlink ref="A560" r:id="R1bd8baafb4b4445e"/>
    <hyperlink ref="B560" r:id="Rdfb5221f30884610"/>
    <hyperlink ref="E560" r:id="R566f4f32f83a45ce"/>
    <hyperlink ref="I560" r:id="R3df0c779157543b0"/>
    <hyperlink ref="A561" r:id="Red04cfc9c4a24ec3"/>
    <hyperlink ref="B561" r:id="R8008af0ce1a24b5e"/>
    <hyperlink ref="E561" r:id="R9fb53bd586214984"/>
    <hyperlink ref="I561" r:id="R66dccd6c45464be0"/>
    <hyperlink ref="A562" r:id="Rdb08913511594baf"/>
    <hyperlink ref="B562" r:id="R3cc132466e704b27"/>
    <hyperlink ref="E562" r:id="Rc92ec4ef7bfa48e7"/>
    <hyperlink ref="I562" r:id="Rbbc6e3a9e8ff4a5c"/>
    <hyperlink ref="A563" r:id="R334336fedc7648ed"/>
    <hyperlink ref="B563" r:id="Ra972a234800249d1"/>
    <hyperlink ref="E563" r:id="R8ef170c0a96342f3"/>
    <hyperlink ref="I563" r:id="R483914c59a37440e"/>
    <hyperlink ref="A564" r:id="Rdfe8bc4dda4b4984"/>
    <hyperlink ref="B564" r:id="R17575dab3877486a"/>
    <hyperlink ref="E564" r:id="R20766f9ecb6e4b9d"/>
    <hyperlink ref="I564" r:id="R1ba49661fbfd47fa"/>
    <hyperlink ref="A565" r:id="R4fa08775621d4409"/>
    <hyperlink ref="B565" r:id="R1d47b9c8585c4306"/>
    <hyperlink ref="E565" r:id="Raacf8f49296147f6"/>
    <hyperlink ref="I565" r:id="Rd2a0c430d3f04a75"/>
    <hyperlink ref="A566" r:id="R270236916dc841e6"/>
    <hyperlink ref="B566" r:id="R9349137288ab488d"/>
    <hyperlink ref="E566" r:id="Rcf416021c11a4388"/>
    <hyperlink ref="I566" r:id="R38597b2e545143a3"/>
    <hyperlink ref="A567" r:id="R1cdf5cb781514124"/>
    <hyperlink ref="B567" r:id="R27fdbc123cc74e5e"/>
    <hyperlink ref="E567" r:id="R3c1ad30db7d0447a"/>
    <hyperlink ref="I567" r:id="R9d4b81f8963c4826"/>
    <hyperlink ref="A568" r:id="R24232329fd9046a5"/>
    <hyperlink ref="B568" r:id="R6802690bb3114383"/>
    <hyperlink ref="E568" r:id="R3505d90fcd3c4127"/>
    <hyperlink ref="I568" r:id="R87a89ca022d64006"/>
    <hyperlink ref="A569" r:id="R7ca72945fdb64d18"/>
    <hyperlink ref="B569" r:id="R90e1847d4e414f7f"/>
    <hyperlink ref="E569" r:id="R8cff181d10b84a6a"/>
    <hyperlink ref="I569" r:id="R81852e50fb2d4150"/>
    <hyperlink ref="A570" r:id="R404d49f44d1a44c9"/>
    <hyperlink ref="B570" r:id="Raf1321f3418e4f24"/>
    <hyperlink ref="E570" r:id="R8a1be67082c64618"/>
    <hyperlink ref="I570" r:id="Rb11d34b587254f13"/>
    <hyperlink ref="A571" r:id="R3a4f919d613f412f"/>
    <hyperlink ref="B571" r:id="Re96801620f23431b"/>
    <hyperlink ref="E571" r:id="Rac1a0b62068a457e"/>
    <hyperlink ref="I571" r:id="Red9b493a74ea4168"/>
    <hyperlink ref="A572" r:id="R5ab4c4f9683341b3"/>
    <hyperlink ref="B572" r:id="R7462eb21f38b4c46"/>
    <hyperlink ref="E572" r:id="Rbc14a8cac64145e0"/>
    <hyperlink ref="I572" r:id="R8d83a4d3c0fe4fb9"/>
    <hyperlink ref="A573" r:id="R0bd766b8fa024991"/>
    <hyperlink ref="B573" r:id="R27a83025b0cd44d9"/>
    <hyperlink ref="E573" r:id="Rb327a766f2b04b2b"/>
    <hyperlink ref="I573" r:id="R50b95a7446b3449c"/>
    <hyperlink ref="A574" r:id="R3d95945e14e44ac9"/>
    <hyperlink ref="B574" r:id="Rb52f97276e9848fe"/>
    <hyperlink ref="E574" r:id="R66ca8aa2bcf340dc"/>
    <hyperlink ref="I574" r:id="R03caee651d9f4c06"/>
    <hyperlink ref="A575" r:id="R1f3e5332e1b44e3f"/>
    <hyperlink ref="B575" r:id="R92af8743c2014eab"/>
    <hyperlink ref="E575" r:id="R486df69fa7044a6e"/>
    <hyperlink ref="I575" r:id="R576b95e0fe9d432c"/>
    <hyperlink ref="A576" r:id="Ra56a774810174131"/>
    <hyperlink ref="B576" r:id="R4d027de918434f86"/>
    <hyperlink ref="E576" r:id="Rf4e706f290d0431c"/>
    <hyperlink ref="I576" r:id="Rcb54eca44cdb421d"/>
    <hyperlink ref="A577" r:id="R8f5feb023ad04ecd"/>
    <hyperlink ref="B577" r:id="Reeb6038f860640e4"/>
    <hyperlink ref="E577" r:id="R1fe4bad333ee444c"/>
    <hyperlink ref="I577" r:id="R5533a6abaa8d482b"/>
    <hyperlink ref="A578" r:id="Rf441767505314666"/>
    <hyperlink ref="B578" r:id="R8f70f51aec434347"/>
    <hyperlink ref="E578" r:id="Rca0b7865f0a3411b"/>
    <hyperlink ref="I578" r:id="R02914655390b4a29"/>
    <hyperlink ref="A579" r:id="Rb6e9cc4788ce4d3e"/>
    <hyperlink ref="B579" r:id="Rcceee00e48f54280"/>
    <hyperlink ref="E579" r:id="R44e178f5f10945f6"/>
    <hyperlink ref="I579" r:id="Rf8a431033647402f"/>
    <hyperlink ref="A580" r:id="Rf3f32d6c2a6a449b"/>
    <hyperlink ref="B580" r:id="R225d626ae52b494c"/>
    <hyperlink ref="E580" r:id="Rec0b3acd60c84876"/>
    <hyperlink ref="I580" r:id="R8f35c9e9e30348d1"/>
    <hyperlink ref="A581" r:id="R63467b5bd2444cf3"/>
    <hyperlink ref="B581" r:id="R4726765536794267"/>
    <hyperlink ref="E581" r:id="Rd7f4af04a1de40a5"/>
    <hyperlink ref="I581" r:id="R91b4a29aec524595"/>
    <hyperlink ref="A582" r:id="Rff9200d572dd48b7"/>
    <hyperlink ref="B582" r:id="Rbc1039e4cf0441bf"/>
    <hyperlink ref="E582" r:id="Rd43e2e04f1074d2a"/>
    <hyperlink ref="I582" r:id="Rd019a4749dd14b24"/>
    <hyperlink ref="A583" r:id="R9cc9729b4d05482f"/>
    <hyperlink ref="B583" r:id="R9ca74f5ea20a4697"/>
    <hyperlink ref="E583" r:id="Rc75eb4525ea24905"/>
    <hyperlink ref="I583" r:id="R0d4c0c809f144599"/>
    <hyperlink ref="A584" r:id="R17e98891da2f40e1"/>
    <hyperlink ref="B584" r:id="R586f3a1c16b64e0e"/>
    <hyperlink ref="E584" r:id="R68a705d97186498e"/>
    <hyperlink ref="I584" r:id="Rde78df172b92430c"/>
    <hyperlink ref="A585" r:id="R964ef8b7310948bd"/>
    <hyperlink ref="B585" r:id="R6833f2ee8b934427"/>
    <hyperlink ref="E585" r:id="R5d58f27459d64bec"/>
    <hyperlink ref="I585" r:id="R968a56a681e74bc3"/>
    <hyperlink ref="A586" r:id="Ra9e0f424dbd444b1"/>
    <hyperlink ref="B586" r:id="Rc23a8262528f4f49"/>
    <hyperlink ref="E586" r:id="R4767353d155344fe"/>
    <hyperlink ref="I586" r:id="Rf97760a4cdd04da5"/>
    <hyperlink ref="A587" r:id="R2f980d5cb7134ccf"/>
    <hyperlink ref="B587" r:id="R12051d3b40454597"/>
    <hyperlink ref="E587" r:id="Rf2229a8960734998"/>
    <hyperlink ref="I587" r:id="Rd8bdde60145e48c8"/>
    <hyperlink ref="A588" r:id="R54d90a9c65eb4a0e"/>
    <hyperlink ref="B588" r:id="R2e6ecf5f87584fed"/>
    <hyperlink ref="E588" r:id="R22e696c06d1d40d9"/>
    <hyperlink ref="I588" r:id="R7629f47d0e62478a"/>
    <hyperlink ref="A589" r:id="R7a3b9d7e82ca4744"/>
    <hyperlink ref="B589" r:id="Rbed1316593134dfb"/>
    <hyperlink ref="E589" r:id="Rc7403378c7f24053"/>
    <hyperlink ref="I589" r:id="Rffa73494770f4785"/>
    <hyperlink ref="A590" r:id="Rd626105f0a424e6c"/>
    <hyperlink ref="B590" r:id="R190306a1aede405b"/>
    <hyperlink ref="E590" r:id="Rb8a538f08e7b4456"/>
    <hyperlink ref="I590" r:id="Rd46f21f44dde4597"/>
    <hyperlink ref="A591" r:id="Rba39b395e6924bf2"/>
    <hyperlink ref="B591" r:id="R572c69a012c742d4"/>
    <hyperlink ref="E591" r:id="Rca2f47ad7f694114"/>
    <hyperlink ref="I591" r:id="R8de303e2a8024461"/>
    <hyperlink ref="A592" r:id="R870c8b097b9a4450"/>
    <hyperlink ref="B592" r:id="R095054dbc20640b5"/>
    <hyperlink ref="E592" r:id="R27f480c7619c42de"/>
    <hyperlink ref="I592" r:id="Ree25a49ede774f9e"/>
    <hyperlink ref="A593" r:id="Racc3e60cc0044b1e"/>
    <hyperlink ref="B593" r:id="R50b4838f342440bf"/>
    <hyperlink ref="E593" r:id="R1e0c0bda4452441d"/>
    <hyperlink ref="I593" r:id="R54473bdc4a364d47"/>
    <hyperlink ref="A594" r:id="R880b3df5f6e24ccd"/>
    <hyperlink ref="B594" r:id="R2168c8ae343d4bc1"/>
    <hyperlink ref="E594" r:id="R58811f12ddfc4067"/>
    <hyperlink ref="I594" r:id="R018b6a4f6bd64c50"/>
    <hyperlink ref="A595" r:id="R27e4a689a7ac49af"/>
    <hyperlink ref="B595" r:id="Rb671e330a7fa4275"/>
    <hyperlink ref="E595" r:id="R485d2e7946154c65"/>
    <hyperlink ref="I595" r:id="Raaf405bfdcbf40ec"/>
    <hyperlink ref="A596" r:id="R1c1707b50f354d3d"/>
    <hyperlink ref="B596" r:id="R2945a7897a604d0f"/>
    <hyperlink ref="E596" r:id="R75ad2f4017904386"/>
    <hyperlink ref="I596" r:id="R811fa0d7b0d04117"/>
    <hyperlink ref="A597" r:id="Ra208910ac2154627"/>
    <hyperlink ref="B597" r:id="R24b2218d25864f6c"/>
    <hyperlink ref="E597" r:id="R9d49ad80849f4ce7"/>
    <hyperlink ref="I597" r:id="R205104414aad4c93"/>
    <hyperlink ref="A598" r:id="R6aa751750d2c4dc6"/>
    <hyperlink ref="B598" r:id="R72c9dbf83b214663"/>
    <hyperlink ref="E598" r:id="Rf659f3ddf0a8404b"/>
    <hyperlink ref="I598" r:id="R0fe1348b2b6549c3"/>
    <hyperlink ref="A599" r:id="R94cce23540c34ccc"/>
    <hyperlink ref="B599" r:id="R826fb8427f884eb0"/>
    <hyperlink ref="E599" r:id="Rfe2a6acbcc4d45a6"/>
    <hyperlink ref="I599" r:id="Rf51ce68e8e024b26"/>
    <hyperlink ref="A600" r:id="R0a3d3e02114f4277"/>
    <hyperlink ref="B600" r:id="Rc92fae8072854693"/>
    <hyperlink ref="E600" r:id="Rf1ebfa6d0a864947"/>
    <hyperlink ref="I600" r:id="R7280002d3f5f438c"/>
    <hyperlink ref="A601" r:id="Rc5a3f824d2c44ad8"/>
    <hyperlink ref="B601" r:id="Rfcbb5cfabb4643fe"/>
    <hyperlink ref="E601" r:id="R4b64a5fd85de4e43"/>
    <hyperlink ref="I601" r:id="R8bcc9004b871407b"/>
    <hyperlink ref="A602" r:id="R9f07862f9a014b30"/>
    <hyperlink ref="B602" r:id="Rf986d8393acb4933"/>
    <hyperlink ref="E602" r:id="R9b5a1a5378164116"/>
    <hyperlink ref="I602" r:id="R6fbb441f24a94dbb"/>
    <hyperlink ref="A603" r:id="Red9e8a06c631417a"/>
    <hyperlink ref="B603" r:id="R7cd3f5e675ea45b0"/>
    <hyperlink ref="E603" r:id="R9462ed3e83ce43cd"/>
    <hyperlink ref="I603" r:id="R2777e8a38348409c"/>
    <hyperlink ref="A604" r:id="R8f61eec9b4d14252"/>
    <hyperlink ref="B604" r:id="R1a5a0bfe93e1416b"/>
    <hyperlink ref="E604" r:id="Raf392be28fe64f16"/>
    <hyperlink ref="I604" r:id="R4bc6f2916efc4fae"/>
    <hyperlink ref="A605" r:id="R9e99671f5cd84253"/>
    <hyperlink ref="B605" r:id="Rc0df81de17d645c4"/>
    <hyperlink ref="E605" r:id="R4dc94291fcdd429c"/>
    <hyperlink ref="I605" r:id="R9fe8bed5f2eb4c92"/>
    <hyperlink ref="A606" r:id="R1ab617f95510417f"/>
    <hyperlink ref="B606" r:id="R8599db53b0a34d30"/>
    <hyperlink ref="E606" r:id="Rd1fa55abcaf143aa"/>
    <hyperlink ref="I606" r:id="R1fee08718a664810"/>
    <hyperlink ref="A607" r:id="R63cedc8d0a8f4748"/>
    <hyperlink ref="B607" r:id="R207218b11ab34718"/>
    <hyperlink ref="E607" r:id="Rbeec701ecebf4f5f"/>
    <hyperlink ref="I607" r:id="R6944c540bfa94026"/>
    <hyperlink ref="A608" r:id="R66fec381836d4ed3"/>
    <hyperlink ref="B608" r:id="R30c7c8511f56432e"/>
    <hyperlink ref="E608" r:id="R29b9ce56f4c3469a"/>
    <hyperlink ref="I608" r:id="Rb521985e765d4245"/>
    <hyperlink ref="A609" r:id="R048204ca582544ac"/>
    <hyperlink ref="B609" r:id="R5bdd41315fa843b5"/>
    <hyperlink ref="E609" r:id="R6f1664abf5174262"/>
    <hyperlink ref="I609" r:id="Re49f7f31a5c442da"/>
    <hyperlink ref="A610" r:id="R6e4c529a17134c63"/>
    <hyperlink ref="B610" r:id="R393085ded8d54a36"/>
    <hyperlink ref="E610" r:id="R4324867ebc0e48c7"/>
    <hyperlink ref="I610" r:id="R158cdc48133f48d3"/>
    <hyperlink ref="A611" r:id="Rf7af365358654b3f"/>
    <hyperlink ref="B611" r:id="R263241836af046b2"/>
    <hyperlink ref="E611" r:id="Rab3d1ce4e1914aaa"/>
    <hyperlink ref="I611" r:id="R4a19395c8dd346fc"/>
    <hyperlink ref="A612" r:id="R70cc765f46bc407a"/>
    <hyperlink ref="B612" r:id="Rc81fb60d9eee4629"/>
    <hyperlink ref="E612" r:id="Ree36989ce8bb4ce0"/>
    <hyperlink ref="I612" r:id="Rf248020bec4c4374"/>
    <hyperlink ref="A613" r:id="R9429b11a63094575"/>
    <hyperlink ref="B613" r:id="R91e5d0fe3b214acd"/>
    <hyperlink ref="E613" r:id="R1695752094d3465c"/>
    <hyperlink ref="I613" r:id="R0348265c5a8242ba"/>
    <hyperlink ref="A614" r:id="Reb51efa652254e44"/>
    <hyperlink ref="B614" r:id="R198e81919e184871"/>
    <hyperlink ref="E614" r:id="R1432358a01ab4a88"/>
    <hyperlink ref="I614" r:id="Rc1dfcd17d6c14614"/>
    <hyperlink ref="A615" r:id="R4d3b31490f01495c"/>
    <hyperlink ref="B615" r:id="R3937a60a3d594d56"/>
    <hyperlink ref="E615" r:id="Raa8ac031a6c24637"/>
    <hyperlink ref="I615" r:id="R30bf418fd56e43ae"/>
    <hyperlink ref="A616" r:id="R34598d9a47704ffc"/>
    <hyperlink ref="B616" r:id="R5c7ef93a0dcb4e03"/>
    <hyperlink ref="E616" r:id="R4cdb2300507b4093"/>
    <hyperlink ref="I616" r:id="R8e8c1e1fc0e14cf4"/>
    <hyperlink ref="A617" r:id="R1d870f0eec0843d8"/>
    <hyperlink ref="B617" r:id="Ra6a0e7b86616480a"/>
    <hyperlink ref="E617" r:id="R0143f6db336f461a"/>
    <hyperlink ref="I617" r:id="R777b5caa8d864401"/>
    <hyperlink ref="A618" r:id="R846bcce0e21a4760"/>
    <hyperlink ref="B618" r:id="R9282de7b23494da7"/>
    <hyperlink ref="E618" r:id="R898191cd40d14314"/>
    <hyperlink ref="I618" r:id="R1ecceeb9566d4532"/>
    <hyperlink ref="A619" r:id="Rcee1922a766940e7"/>
    <hyperlink ref="B619" r:id="Rf17aa9ef02a341d3"/>
    <hyperlink ref="E619" r:id="R9be7ec641afc4d5a"/>
    <hyperlink ref="I619" r:id="Rf9ec1302805e4cc3"/>
    <hyperlink ref="A620" r:id="R780528ccf0644214"/>
    <hyperlink ref="B620" r:id="R97304b5e19744b35"/>
    <hyperlink ref="E620" r:id="R680bcaa0b7324e95"/>
    <hyperlink ref="I620" r:id="R926922f3f60a46e6"/>
    <hyperlink ref="A621" r:id="Rf06eeab4235a466b"/>
    <hyperlink ref="B621" r:id="Re91c2cb5b9944b1d"/>
    <hyperlink ref="E621" r:id="Rd6d26c19d8574548"/>
    <hyperlink ref="I621" r:id="Rb7dfa334f7904c91"/>
    <hyperlink ref="A622" r:id="Rce8bdeca42d94309"/>
    <hyperlink ref="B622" r:id="Rbf0996376cf74146"/>
    <hyperlink ref="E622" r:id="R6e54816ca0704f9b"/>
    <hyperlink ref="I622" r:id="Rcc8e3ac959374993"/>
    <hyperlink ref="A623" r:id="Rcbc418775dc7412d"/>
    <hyperlink ref="B623" r:id="R48e74f83f7314c7d"/>
    <hyperlink ref="E623" r:id="Rccd216241c4440a6"/>
    <hyperlink ref="I623" r:id="Rb0f806bff0814c7e"/>
    <hyperlink ref="A624" r:id="Rce74d77bcd8e4ee2"/>
    <hyperlink ref="B624" r:id="Rd79e3a6bc8434539"/>
    <hyperlink ref="E624" r:id="R695777edfb0c4723"/>
    <hyperlink ref="I624" r:id="R45062fd22c934593"/>
    <hyperlink ref="A625" r:id="R91cba5b79c5b43ea"/>
    <hyperlink ref="B625" r:id="R899cab1dbacb4b29"/>
    <hyperlink ref="E625" r:id="Ra3f774698fbb4ad4"/>
    <hyperlink ref="I625" r:id="R13f9900fb40e4855"/>
    <hyperlink ref="A626" r:id="R7857dc85d35c4997"/>
    <hyperlink ref="B626" r:id="Rdc6cddb74f60445a"/>
    <hyperlink ref="E626" r:id="Re315c0abea3d4e05"/>
    <hyperlink ref="I626" r:id="Ra579586673f44346"/>
    <hyperlink ref="A627" r:id="Rbca7a96d591d4102"/>
    <hyperlink ref="B627" r:id="Rdf076c97649f4b95"/>
    <hyperlink ref="E627" r:id="R7782860afce84343"/>
    <hyperlink ref="I627" r:id="R7b64baa60a4442a3"/>
    <hyperlink ref="A628" r:id="Rb6c39d5819fa4338"/>
    <hyperlink ref="B628" r:id="R09030e2abee5485c"/>
    <hyperlink ref="E628" r:id="Rfb549a14ce0b4715"/>
    <hyperlink ref="I628" r:id="R8f37b3b28c0240a5"/>
    <hyperlink ref="A629" r:id="R6eaa07a448544ef4"/>
    <hyperlink ref="B629" r:id="R2aed01b29edc4df4"/>
    <hyperlink ref="E629" r:id="R9e9c4606d8a94910"/>
    <hyperlink ref="I629" r:id="R9e5413a203b4499d"/>
    <hyperlink ref="A630" r:id="R406bcf64ca3b43e9"/>
    <hyperlink ref="B630" r:id="R68ad7f6b0ced4954"/>
    <hyperlink ref="E630" r:id="R0d48df0d0b484734"/>
    <hyperlink ref="I630" r:id="R3eea0aab7a4a4e05"/>
    <hyperlink ref="A631" r:id="R6316474ba36c44cf"/>
    <hyperlink ref="B631" r:id="Rdef2c506c7ac40ce"/>
    <hyperlink ref="E631" r:id="R613fdb640d6f4cad"/>
    <hyperlink ref="I631" r:id="R5bab97b2f4424164"/>
    <hyperlink ref="A632" r:id="R43ae9c6fe5104d6c"/>
    <hyperlink ref="B632" r:id="Rf21d971aeeb6423b"/>
    <hyperlink ref="E632" r:id="Rfdf6bf13aca8421c"/>
    <hyperlink ref="I632" r:id="Rcabd436a9a124d21"/>
    <hyperlink ref="A633" r:id="Rbfcb862473d942c5"/>
    <hyperlink ref="B633" r:id="R6ca12e108f724679"/>
    <hyperlink ref="E633" r:id="Rc132f529b0d54ad6"/>
    <hyperlink ref="I633" r:id="R825810c818854f54"/>
    <hyperlink ref="A634" r:id="R7053e9d9d65442ee"/>
    <hyperlink ref="B634" r:id="Red8e8efb44f943ac"/>
    <hyperlink ref="E634" r:id="Rcccfef9b42044333"/>
    <hyperlink ref="I634" r:id="R89783abed2694cec"/>
    <hyperlink ref="A635" r:id="R3643d2a784e0426e"/>
    <hyperlink ref="B635" r:id="Rce0be5ae494f4d98"/>
    <hyperlink ref="E635" r:id="Rb32d50ba16ec4a06"/>
    <hyperlink ref="I635" r:id="Re69e1deebbaf43b7"/>
    <hyperlink ref="A636" r:id="Re42a32335f614948"/>
    <hyperlink ref="B636" r:id="Rd03f60b1740b4255"/>
    <hyperlink ref="E636" r:id="Rfb18cb66bb8a4590"/>
    <hyperlink ref="I636" r:id="Rf5fd541e17fc460b"/>
    <hyperlink ref="A637" r:id="Raada3ca12ffc4e3c"/>
    <hyperlink ref="B637" r:id="Rf139a1a628c34e9a"/>
    <hyperlink ref="E637" r:id="Rc99345e8eb704d4d"/>
    <hyperlink ref="I637" r:id="R9d5dc3409f514d59"/>
    <hyperlink ref="A638" r:id="R23f48bd24d3f4e81"/>
    <hyperlink ref="B638" r:id="Rabdb6b4ced964729"/>
    <hyperlink ref="E638" r:id="R48584e700dc1486f"/>
    <hyperlink ref="I638" r:id="Rc4f3646bff5245f5"/>
    <hyperlink ref="A639" r:id="Rb87bca96be89407f"/>
    <hyperlink ref="B639" r:id="R00292ac69d934063"/>
    <hyperlink ref="E639" r:id="R62b169613caa4c63"/>
    <hyperlink ref="I639" r:id="Rca49eeafdb734f7d"/>
    <hyperlink ref="A640" r:id="R2a44ba7f8a454eb9"/>
    <hyperlink ref="B640" r:id="R958dd4c7d3bc40b4"/>
    <hyperlink ref="E640" r:id="Ra668f1f0aebd4fb9"/>
    <hyperlink ref="I640" r:id="R995aa0daa11a4378"/>
    <hyperlink ref="A641" r:id="Rb3b9efdd0e2b4323"/>
    <hyperlink ref="B641" r:id="R41e2ef44f23e46f4"/>
    <hyperlink ref="E641" r:id="R2032df10475d452b"/>
    <hyperlink ref="I641" r:id="R7415ec73d5ef496b"/>
    <hyperlink ref="A642" r:id="R0ea2d97ed8e1440e"/>
    <hyperlink ref="B642" r:id="Ra70a6011597a44aa"/>
    <hyperlink ref="E642" r:id="R9ec8d7417e4d43c9"/>
    <hyperlink ref="I642" r:id="R3bd0f320b68f4ceb"/>
    <hyperlink ref="A643" r:id="R67a139cc408c4c2b"/>
    <hyperlink ref="B643" r:id="R5cc690624144478c"/>
    <hyperlink ref="E643" r:id="R801ae92a28bb442b"/>
    <hyperlink ref="I643" r:id="R2b4fb84da9334554"/>
    <hyperlink ref="A644" r:id="Rda7c575685814eb0"/>
    <hyperlink ref="B644" r:id="R3a727318d1ce487d"/>
    <hyperlink ref="E644" r:id="Rbce9f6023d774b3e"/>
    <hyperlink ref="I644" r:id="R21a69914c663420b"/>
    <hyperlink ref="A645" r:id="R9c7973b374a6481e"/>
    <hyperlink ref="B645" r:id="R2e70e3a8f63245bf"/>
    <hyperlink ref="E645" r:id="R90d4d0e5fcb541a3"/>
    <hyperlink ref="I645" r:id="Rca7b07ff759e4038"/>
    <hyperlink ref="A646" r:id="Rafb47fbbf70e4f70"/>
    <hyperlink ref="B646" r:id="R1b2c480922e74183"/>
    <hyperlink ref="E646" r:id="Rf923e47965c04289"/>
    <hyperlink ref="I646" r:id="Rb4cdf1a115b0494c"/>
    <hyperlink ref="A647" r:id="R507fb2c69bc146a9"/>
    <hyperlink ref="B647" r:id="Raec6c8f7f07a4a6b"/>
    <hyperlink ref="E647" r:id="R1f1f0cd005334b88"/>
    <hyperlink ref="I647" r:id="Rca042185f17547ef"/>
    <hyperlink ref="A648" r:id="R6b88a53b9e4d48af"/>
    <hyperlink ref="B648" r:id="R13300c7e9fdb4732"/>
    <hyperlink ref="E648" r:id="Rbba456adc6594977"/>
    <hyperlink ref="I648" r:id="Rfc11198b5eb84a7f"/>
    <hyperlink ref="A649" r:id="R40ffe833471f42fa"/>
    <hyperlink ref="B649" r:id="R4e5d84ba03bd40a1"/>
    <hyperlink ref="E649" r:id="Ra64c2d0c5f1f44fc"/>
    <hyperlink ref="I649" r:id="R5ed5bec357e24f34"/>
    <hyperlink ref="A650" r:id="R7bfa417bfc8a43c5"/>
    <hyperlink ref="B650" r:id="Rff24d731ce504b4f"/>
    <hyperlink ref="E650" r:id="Ra8f09abaa4234e02"/>
    <hyperlink ref="I650" r:id="R58dee598d74448db"/>
    <hyperlink ref="A651" r:id="Rca19fa4154334e48"/>
    <hyperlink ref="B651" r:id="R0e002d1554cc4cc5"/>
    <hyperlink ref="E651" r:id="Rf154f816d11241d9"/>
    <hyperlink ref="I651" r:id="R9fbc2209e40a4a69"/>
    <hyperlink ref="A652" r:id="R4e86ea75f0184d7b"/>
    <hyperlink ref="B652" r:id="R1958738cf1dc4f17"/>
    <hyperlink ref="E652" r:id="Rbca73f6adf3348e4"/>
    <hyperlink ref="I652" r:id="Rc81b5b6688914afc"/>
    <hyperlink ref="A653" r:id="R44d5bee6d61749e7"/>
    <hyperlink ref="B653" r:id="Rf4585f988c1d4ff6"/>
    <hyperlink ref="E653" r:id="R36290b601b0a4676"/>
    <hyperlink ref="I653" r:id="R7cdf34e361ba488f"/>
    <hyperlink ref="A654" r:id="R853639182aa64d02"/>
    <hyperlink ref="B654" r:id="R5f7138661efe4336"/>
    <hyperlink ref="E654" r:id="R74ae96b2df6c4ea5"/>
    <hyperlink ref="I654" r:id="R8d29de53f6ad463b"/>
    <hyperlink ref="A655" r:id="R2eb8216169534065"/>
    <hyperlink ref="B655" r:id="Ra230111eef994699"/>
    <hyperlink ref="E655" r:id="R918a719adf7449db"/>
    <hyperlink ref="I655" r:id="R189cf2d2b2414fb4"/>
    <hyperlink ref="A656" r:id="R66e9298d10a34aad"/>
    <hyperlink ref="B656" r:id="R80c05e7f4386435d"/>
    <hyperlink ref="E656" r:id="R2ffa96a112004eb2"/>
    <hyperlink ref="I656" r:id="R71170b4f754043a2"/>
    <hyperlink ref="A657" r:id="R2435ec8770aa4422"/>
    <hyperlink ref="B657" r:id="R0c16ff25bed542dc"/>
    <hyperlink ref="E657" r:id="R49b18842e8154d5d"/>
    <hyperlink ref="I657" r:id="R73eec95cad914e91"/>
    <hyperlink ref="A658" r:id="R17e9ca69a47c4412"/>
    <hyperlink ref="B658" r:id="Rb569f02d00374108"/>
    <hyperlink ref="E658" r:id="R4e7c4548e0d34103"/>
    <hyperlink ref="I658" r:id="R1f590f015f15411b"/>
    <hyperlink ref="A659" r:id="Rd5a1a82503524c1f"/>
    <hyperlink ref="B659" r:id="Re57ab27867154845"/>
    <hyperlink ref="E659" r:id="R8f6e59fa9e93468b"/>
    <hyperlink ref="I659" r:id="R3f9bf0ebfae24cd9"/>
    <hyperlink ref="A660" r:id="R9bed5febab2449f2"/>
    <hyperlink ref="B660" r:id="R339d13b7db1248d2"/>
    <hyperlink ref="E660" r:id="Rc69243d7ee844424"/>
    <hyperlink ref="I660" r:id="Rd02acb11f5734dea"/>
    <hyperlink ref="A661" r:id="Rb50f6335624e4f49"/>
    <hyperlink ref="B661" r:id="Rb13c0c8acb784292"/>
    <hyperlink ref="E661" r:id="R8d1fedb5b3124426"/>
    <hyperlink ref="I661" r:id="Rc324f6b66f6b49bf"/>
    <hyperlink ref="A662" r:id="R980abff9125948bf"/>
    <hyperlink ref="B662" r:id="R1f7fc39c45c248f1"/>
    <hyperlink ref="E662" r:id="R4d84fcbd410446d9"/>
    <hyperlink ref="I662" r:id="Re4d5158aa79e4ed1"/>
    <hyperlink ref="A663" r:id="Rdbbfd75d486a4394"/>
    <hyperlink ref="B663" r:id="Rc907eb4a5549453d"/>
    <hyperlink ref="E663" r:id="R6d9434db401c4cff"/>
    <hyperlink ref="I663" r:id="Ra55c26c1d8e84558"/>
    <hyperlink ref="A664" r:id="Rbf9d5c76114945f9"/>
    <hyperlink ref="B664" r:id="Re85065e1d9a24b60"/>
    <hyperlink ref="E664" r:id="Rd915b8c43f9a4fbf"/>
    <hyperlink ref="I664" r:id="Rbfc43b0422844e7b"/>
    <hyperlink ref="A665" r:id="Red7811d44eb64336"/>
    <hyperlink ref="B665" r:id="R7241b937c04749b8"/>
    <hyperlink ref="E665" r:id="R8f124d693802424b"/>
    <hyperlink ref="I665" r:id="R57d87fa9f6ab4c31"/>
    <hyperlink ref="A666" r:id="Re0a8b5f5472e4a57"/>
    <hyperlink ref="B666" r:id="R88eca3c7042d438c"/>
    <hyperlink ref="E666" r:id="Rcf9f892eeaf047e3"/>
    <hyperlink ref="I666" r:id="R2e43dc92b67244ef"/>
    <hyperlink ref="A667" r:id="R0533bcb0e055485a"/>
    <hyperlink ref="B667" r:id="Rd27bbd10793045b9"/>
    <hyperlink ref="E667" r:id="R6708a65b925b43e5"/>
    <hyperlink ref="I667" r:id="R8d98774c5c764bcc"/>
    <hyperlink ref="A668" r:id="R9f901ddf2a534846"/>
    <hyperlink ref="B668" r:id="Red950607884f49b2"/>
    <hyperlink ref="E668" r:id="R31f568998dcd4e5e"/>
    <hyperlink ref="I668" r:id="R162817c8cafe4b84"/>
    <hyperlink ref="A669" r:id="R6e2ff8661cf546d6"/>
    <hyperlink ref="B669" r:id="R316df1ef39d84cf4"/>
    <hyperlink ref="E669" r:id="R55b89f06d2bb428d"/>
    <hyperlink ref="I669" r:id="R46a9930fea0644c9"/>
    <hyperlink ref="A670" r:id="R4aa3b5cb993c43ef"/>
    <hyperlink ref="B670" r:id="R79ed3b5523574c0f"/>
    <hyperlink ref="E670" r:id="R676aad18c2184132"/>
    <hyperlink ref="I670" r:id="R45a370308668413d"/>
    <hyperlink ref="A671" r:id="R21554d7d93964383"/>
    <hyperlink ref="B671" r:id="Ra61884581d554e0e"/>
    <hyperlink ref="E671" r:id="Rba410c2208ec4d87"/>
    <hyperlink ref="I671" r:id="Rcd728c3698d44a5d"/>
    <hyperlink ref="A672" r:id="R5891044e08584072"/>
    <hyperlink ref="B672" r:id="Rec1de75337814333"/>
    <hyperlink ref="E672" r:id="R73a58d063a8a41ab"/>
    <hyperlink ref="I672" r:id="Reec957fc3cf244e3"/>
    <hyperlink ref="A673" r:id="R358c6be3c6b24ca8"/>
    <hyperlink ref="B673" r:id="R047f20c4a24e4fda"/>
    <hyperlink ref="E673" r:id="R865b291ed85b4109"/>
    <hyperlink ref="I673" r:id="R2810ab8d8cf043b9"/>
    <hyperlink ref="A674" r:id="R66e50a0f1328479f"/>
    <hyperlink ref="B674" r:id="R9c9cb6952ed74135"/>
    <hyperlink ref="E674" r:id="Recffc460bcee484a"/>
    <hyperlink ref="I674" r:id="R478bfb6382d042a8"/>
    <hyperlink ref="A675" r:id="R15866bf327774418"/>
    <hyperlink ref="B675" r:id="R9c386da7b79a4af2"/>
    <hyperlink ref="E675" r:id="R8f62012b00404f87"/>
    <hyperlink ref="I675" r:id="Re945f230ab97430d"/>
    <hyperlink ref="A676" r:id="R67019b5026bb46b4"/>
    <hyperlink ref="B676" r:id="R52cf69c3bcac4c31"/>
    <hyperlink ref="E676" r:id="R8a6c8155e1784967"/>
    <hyperlink ref="I676" r:id="R4ac0c2f12fc447e7"/>
    <hyperlink ref="A677" r:id="R2ba5ee6f01f14b40"/>
    <hyperlink ref="B677" r:id="Rc53db0f8ad5e4556"/>
    <hyperlink ref="E677" r:id="R3b31fdd95362432b"/>
    <hyperlink ref="I677" r:id="R94eb836b2a494138"/>
    <hyperlink ref="A678" r:id="R47e40a1f3cfa47d1"/>
    <hyperlink ref="B678" r:id="Rb9cf8f569083434f"/>
    <hyperlink ref="E678" r:id="Rb2b220eed83641de"/>
    <hyperlink ref="I678" r:id="Rae8cc0b101cd4235"/>
    <hyperlink ref="A679" r:id="Rf056576c15c54d83"/>
    <hyperlink ref="B679" r:id="R82d04588a52a44d6"/>
    <hyperlink ref="E679" r:id="R6875c02d8efb4f49"/>
    <hyperlink ref="I679" r:id="R7d9257c09679461d"/>
    <hyperlink ref="A680" r:id="R537e3d12ee0747e0"/>
    <hyperlink ref="B680" r:id="R3375b43405084de3"/>
    <hyperlink ref="E680" r:id="R7ad5ce573d07481c"/>
    <hyperlink ref="I680" r:id="R5aa28cf584424117"/>
    <hyperlink ref="A681" r:id="R2e94c7774cff4c67"/>
    <hyperlink ref="B681" r:id="R930bb5c96a6140fa"/>
    <hyperlink ref="E681" r:id="Re47e1d6ff2b543dc"/>
    <hyperlink ref="I681" r:id="R604fb402fbb649f4"/>
    <hyperlink ref="A682" r:id="R793077c0ab9d445f"/>
    <hyperlink ref="B682" r:id="Rbd171af91a3b4d04"/>
    <hyperlink ref="E682" r:id="R327c26dd27ec4346"/>
    <hyperlink ref="I682" r:id="R1c5afdd51b2541ff"/>
    <hyperlink ref="A683" r:id="Re024319304074bbe"/>
    <hyperlink ref="B683" r:id="R298d9b504e9c4973"/>
    <hyperlink ref="E683" r:id="R1a338c65dcfb4666"/>
    <hyperlink ref="I683" r:id="R60632965c4124cd0"/>
    <hyperlink ref="A684" r:id="Re4b0291bf15d42de"/>
    <hyperlink ref="B684" r:id="R35981b07fe464288"/>
    <hyperlink ref="E684" r:id="R9f41ceb529a44815"/>
    <hyperlink ref="I684" r:id="Rb3d9763cd08440b4"/>
    <hyperlink ref="A685" r:id="R6418bf03d38a439b"/>
    <hyperlink ref="B685" r:id="Re56efe47390646bb"/>
    <hyperlink ref="E685" r:id="Rd006e7b4f3f34f46"/>
    <hyperlink ref="I685" r:id="R5c772dc61d1d4dee"/>
    <hyperlink ref="A686" r:id="R2068ce3364004b83"/>
    <hyperlink ref="B686" r:id="R049f5f00d2604dcd"/>
    <hyperlink ref="E686" r:id="R7485e060d0db4b5f"/>
    <hyperlink ref="I686" r:id="Rf7cc4a9234224269"/>
    <hyperlink ref="A687" r:id="R238010038cb84e6c"/>
    <hyperlink ref="B687" r:id="R7c4d99d9169b480f"/>
    <hyperlink ref="E687" r:id="R9724724949dc4763"/>
    <hyperlink ref="I687" r:id="R14b5f723b87d4ba7"/>
    <hyperlink ref="A688" r:id="Rabb24ce9dc3444b7"/>
    <hyperlink ref="B688" r:id="R9ab266a2a4844361"/>
    <hyperlink ref="E688" r:id="Rb5cfe3a7dcea4146"/>
    <hyperlink ref="I688" r:id="Rcf80382b19f64084"/>
    <hyperlink ref="A689" r:id="Rcbcbba0c348f4a8e"/>
    <hyperlink ref="B689" r:id="R3fd5cd8d763a4903"/>
    <hyperlink ref="E689" r:id="R67b40a5bb271459b"/>
    <hyperlink ref="I689" r:id="Re0bac6e619594b8c"/>
    <hyperlink ref="A690" r:id="R83003d1dea244df8"/>
    <hyperlink ref="B690" r:id="Ra95d628c3c384ac0"/>
    <hyperlink ref="E690" r:id="R81401edc39444f77"/>
    <hyperlink ref="I690" r:id="R9e2f6349f5b64e95"/>
    <hyperlink ref="A691" r:id="R2b13c053ac6944b6"/>
    <hyperlink ref="B691" r:id="R3d52a5cfecf1499b"/>
    <hyperlink ref="E691" r:id="Rd52b125068384b6f"/>
    <hyperlink ref="I691" r:id="R06067fb371724377"/>
    <hyperlink ref="A692" r:id="R8f8c058d47cb400d"/>
    <hyperlink ref="B692" r:id="R961b337bbc60405c"/>
    <hyperlink ref="E692" r:id="R06397e7850454567"/>
    <hyperlink ref="I692" r:id="Rc1c21d3381894d47"/>
    <hyperlink ref="A693" r:id="R8c0889f4c4514324"/>
    <hyperlink ref="B693" r:id="Rc8de02c4d13f4bb0"/>
    <hyperlink ref="E693" r:id="R92aa02068c5b4824"/>
    <hyperlink ref="I693" r:id="Rd30927b006fa449f"/>
    <hyperlink ref="A694" r:id="Rc432a0c233c54f3c"/>
    <hyperlink ref="B694" r:id="R7a42e62a9c584013"/>
    <hyperlink ref="E694" r:id="R07299b106cc54821"/>
    <hyperlink ref="I694" r:id="R44dae684385549eb"/>
    <hyperlink ref="A695" r:id="R19d1cac7f31142f7"/>
    <hyperlink ref="B695" r:id="Rbdb2d45d990847e7"/>
    <hyperlink ref="E695" r:id="R0a55021a47744024"/>
    <hyperlink ref="I695" r:id="R5268179457ce4657"/>
    <hyperlink ref="A696" r:id="R61e814f1c28a4842"/>
    <hyperlink ref="B696" r:id="Rca89c062dc154911"/>
    <hyperlink ref="E696" r:id="R7e625a3eac034010"/>
    <hyperlink ref="I696" r:id="Rc5ecdf38ffcd4cd9"/>
    <hyperlink ref="A697" r:id="R92998ba876e44fb6"/>
    <hyperlink ref="B697" r:id="R9890ea7897a44273"/>
    <hyperlink ref="E697" r:id="R1a0a05864409429a"/>
    <hyperlink ref="I697" r:id="Rc3b8c502bfd44f9f"/>
    <hyperlink ref="A698" r:id="Rd38c22a895874258"/>
    <hyperlink ref="B698" r:id="R6b9c1a64f98d4dde"/>
    <hyperlink ref="E698" r:id="R86e67ca725e643f1"/>
    <hyperlink ref="I698" r:id="Rb6a0aac655b2427c"/>
    <hyperlink ref="A699" r:id="R3b781725ff084ac6"/>
    <hyperlink ref="B699" r:id="Re9f2622c0a7c4ee0"/>
    <hyperlink ref="E699" r:id="Rca848e9053b3490d"/>
    <hyperlink ref="I699" r:id="R5688e5754acb4644"/>
    <hyperlink ref="A700" r:id="R585eb0f03ebf47bc"/>
    <hyperlink ref="B700" r:id="Rf7d2205987dd45e3"/>
    <hyperlink ref="E700" r:id="R756b6bf005a34bbb"/>
    <hyperlink ref="I700" r:id="R390facd13b4e4088"/>
    <hyperlink ref="A701" r:id="R793b99b1a0654529"/>
    <hyperlink ref="B701" r:id="R95973c224b5c407a"/>
    <hyperlink ref="E701" r:id="R410c762d00d842d1"/>
    <hyperlink ref="I701" r:id="R1d26c4b9782d4cf0"/>
    <hyperlink ref="A702" r:id="R757ec018cf624e94"/>
    <hyperlink ref="B702" r:id="Rc44e1ed4846544d7"/>
    <hyperlink ref="E702" r:id="R2b179dd0d6f845cd"/>
    <hyperlink ref="I702" r:id="R9d6b0deadde44b8f"/>
    <hyperlink ref="A703" r:id="R29731f59fa284bbb"/>
    <hyperlink ref="B703" r:id="Rcbb1b393b1b94291"/>
    <hyperlink ref="E703" r:id="Ra69166bf87e64bdc"/>
    <hyperlink ref="I703" r:id="Rcf1207c443f44f2c"/>
    <hyperlink ref="A704" r:id="R7b92450d715240cc"/>
    <hyperlink ref="B704" r:id="R0606f9ab4c224c4b"/>
    <hyperlink ref="E704" r:id="R11011592d31949ff"/>
    <hyperlink ref="I704" r:id="Rc82a414654014d3f"/>
    <hyperlink ref="A705" r:id="R56453ab4b4774d4a"/>
    <hyperlink ref="B705" r:id="R184fc0db284d4883"/>
    <hyperlink ref="E705" r:id="Re24fce878f094cd2"/>
    <hyperlink ref="I705" r:id="Rcde2de7e1e614499"/>
    <hyperlink ref="A706" r:id="R000f0931ece6416d"/>
    <hyperlink ref="B706" r:id="R427d45572bac481f"/>
    <hyperlink ref="E706" r:id="Rcad9776064f240a8"/>
    <hyperlink ref="I706" r:id="Rdecf181a63e24b7e"/>
    <hyperlink ref="A707" r:id="R425991d36a1e412c"/>
    <hyperlink ref="B707" r:id="R656335ba7e234d97"/>
    <hyperlink ref="E707" r:id="R9d8a6df36a7647f4"/>
    <hyperlink ref="I707" r:id="Rc0d263efbd7f4d79"/>
    <hyperlink ref="A708" r:id="Rbc763bc6eedc4637"/>
    <hyperlink ref="B708" r:id="R630e25a3faa348e8"/>
    <hyperlink ref="E708" r:id="Rf9f252bb11e540ae"/>
    <hyperlink ref="I708" r:id="R304491b518284d6c"/>
    <hyperlink ref="A709" r:id="Reec30615fdc44211"/>
    <hyperlink ref="B709" r:id="R8e381f5269fb4c02"/>
    <hyperlink ref="E709" r:id="R5cb7dde695d94de1"/>
    <hyperlink ref="I709" r:id="R34404db8ea334539"/>
    <hyperlink ref="A710" r:id="Rbddc3420da264f38"/>
    <hyperlink ref="B710" r:id="R15c3301410b44107"/>
    <hyperlink ref="E710" r:id="Rfa91693c4d8445d0"/>
    <hyperlink ref="I710" r:id="R75f88c419e664343"/>
    <hyperlink ref="A711" r:id="R11b9fe94198e4ecc"/>
    <hyperlink ref="B711" r:id="R0951deb5781b474f"/>
    <hyperlink ref="E711" r:id="Rc552eb90d688465c"/>
    <hyperlink ref="I711" r:id="R13f296a1237c4be2"/>
    <hyperlink ref="A712" r:id="Re2bee8c5c1944219"/>
    <hyperlink ref="B712" r:id="R9fc5e258176541ea"/>
    <hyperlink ref="E712" r:id="R2e76d4fea9e84867"/>
    <hyperlink ref="I712" r:id="R2ce6df491f6e4d37"/>
    <hyperlink ref="A713" r:id="Rf09ac0de421f4416"/>
    <hyperlink ref="B713" r:id="R1237d9b85ded4c41"/>
    <hyperlink ref="E713" r:id="Ra90c932804d34362"/>
    <hyperlink ref="I713" r:id="R40963f4eede6462d"/>
    <hyperlink ref="A714" r:id="R660ccd8f6ac24f13"/>
    <hyperlink ref="B714" r:id="R2198aa5cd0614af1"/>
    <hyperlink ref="E714" r:id="R1eba09c99c924002"/>
    <hyperlink ref="I714" r:id="Rc8e3aabdbb7e49cd"/>
    <hyperlink ref="A715" r:id="Rf71ac44b81b04ca3"/>
    <hyperlink ref="B715" r:id="Rd0de1dc6decb48b1"/>
    <hyperlink ref="E715" r:id="R17df69c6d2764c80"/>
    <hyperlink ref="I715" r:id="R2da954ccf56a45e7"/>
    <hyperlink ref="A716" r:id="R6c2981846af54f56"/>
    <hyperlink ref="B716" r:id="R22f9d0cb8b6343bc"/>
    <hyperlink ref="E716" r:id="Rd709330374b14533"/>
    <hyperlink ref="I716" r:id="Rdd5e1a020f7543a3"/>
    <hyperlink ref="A717" r:id="Re7ff1e5b7c304cea"/>
    <hyperlink ref="B717" r:id="Rd54cdc894c064e92"/>
    <hyperlink ref="E717" r:id="Re2b496831b624bb4"/>
    <hyperlink ref="I717" r:id="R8ec18a3b64df4f90"/>
    <hyperlink ref="A718" r:id="R519c68e23da94f77"/>
    <hyperlink ref="B718" r:id="R3e0071852f7049a0"/>
    <hyperlink ref="E718" r:id="R30fa61a6e19641e5"/>
    <hyperlink ref="I718" r:id="R809c3bee2b3d454b"/>
    <hyperlink ref="A719" r:id="R06166169385c4137"/>
    <hyperlink ref="B719" r:id="R80c7fb93a43f4b19"/>
    <hyperlink ref="E719" r:id="R25b9af8d356640a8"/>
    <hyperlink ref="I719" r:id="R221ac429afad42cf"/>
    <hyperlink ref="A720" r:id="R8a5a3ed7e87b4c97"/>
    <hyperlink ref="B720" r:id="R6c68cfe049c44058"/>
    <hyperlink ref="E720" r:id="R0f8679f42f3941ad"/>
    <hyperlink ref="I720" r:id="R2d417fc6008f4631"/>
    <hyperlink ref="A721" r:id="R4241c8807f724dbf"/>
    <hyperlink ref="B721" r:id="R04b0c0c0ab0d468d"/>
    <hyperlink ref="E721" r:id="Rac6327de60f94c8d"/>
    <hyperlink ref="I721" r:id="R0127876f249047eb"/>
    <hyperlink ref="A722" r:id="R8e6ac80a58a94e20"/>
    <hyperlink ref="B722" r:id="R09b6b3df89b44416"/>
    <hyperlink ref="E722" r:id="R3ea90e3591a445f8"/>
    <hyperlink ref="I722" r:id="Rf158c3ffff884b22"/>
    <hyperlink ref="A723" r:id="Rfc96d35f50ad4789"/>
    <hyperlink ref="B723" r:id="R5bf2a5934392429b"/>
    <hyperlink ref="E723" r:id="R260f0df967be4aec"/>
    <hyperlink ref="I723" r:id="R244754a64b4b46d9"/>
    <hyperlink ref="A724" r:id="Rbdb30cc52a9e4901"/>
    <hyperlink ref="B724" r:id="Rd4eee777b5f94d3e"/>
    <hyperlink ref="E724" r:id="R28e58697f621428c"/>
    <hyperlink ref="I724" r:id="Ra469b642b9b74d85"/>
    <hyperlink ref="A725" r:id="Rabfa6152116b4f7d"/>
    <hyperlink ref="B725" r:id="Rc6009d1005c54222"/>
    <hyperlink ref="E725" r:id="Rb732b29422ef4867"/>
    <hyperlink ref="I725" r:id="Re8bb9b90fd46441e"/>
    <hyperlink ref="A726" r:id="R772d233164f040ee"/>
    <hyperlink ref="B726" r:id="R2813b66022e34b16"/>
    <hyperlink ref="E726" r:id="Rf30dc9c009cc4a64"/>
    <hyperlink ref="I726" r:id="R378a0d6c63fb4551"/>
    <hyperlink ref="A727" r:id="R42ff3042717c4cf0"/>
    <hyperlink ref="B727" r:id="R7636cba9adb143d1"/>
    <hyperlink ref="E727" r:id="R62d90cab6e2846f8"/>
    <hyperlink ref="I727" r:id="R11702c23d5514c08"/>
    <hyperlink ref="A728" r:id="R39054ceaf08647e7"/>
    <hyperlink ref="B728" r:id="Rc48b7f31398a4828"/>
    <hyperlink ref="E728" r:id="R50aca9ff01294edc"/>
    <hyperlink ref="I728" r:id="R458392efd0fd4ed7"/>
    <hyperlink ref="A729" r:id="Rd2ad886f3e7f4034"/>
    <hyperlink ref="B729" r:id="R1d6e5307f6a24682"/>
    <hyperlink ref="E729" r:id="R0935951b6cd14765"/>
    <hyperlink ref="I729" r:id="R2eb47f548a4d4fa7"/>
    <hyperlink ref="A730" r:id="R2ad8ee5233c2454e"/>
    <hyperlink ref="B730" r:id="Re331e3c78eb94db6"/>
    <hyperlink ref="E730" r:id="R6dd734afde474b31"/>
    <hyperlink ref="I730" r:id="Rd2b0c4d804d24251"/>
    <hyperlink ref="A731" r:id="Rb52a97448ebd4b11"/>
    <hyperlink ref="B731" r:id="R0daea28ad5364245"/>
    <hyperlink ref="E731" r:id="Rf1a86f24db144ad5"/>
    <hyperlink ref="I731" r:id="R5d47ac946db34bc1"/>
    <hyperlink ref="A732" r:id="Rd4c227c56dfe4cc1"/>
    <hyperlink ref="B732" r:id="R1f39db5a36df4f78"/>
    <hyperlink ref="E732" r:id="R4d4da101a3a2444b"/>
    <hyperlink ref="I732" r:id="Rfec5a36f8aa949af"/>
    <hyperlink ref="A733" r:id="R3e9b7f7041474d44"/>
    <hyperlink ref="B733" r:id="R1358387564da4fd0"/>
    <hyperlink ref="E733" r:id="R39b884221bda4eff"/>
    <hyperlink ref="I733" r:id="R7acdabf4168b4bc2"/>
    <hyperlink ref="A734" r:id="R9a5f432186cd43cf"/>
    <hyperlink ref="B734" r:id="R52c0954a36ef48f0"/>
    <hyperlink ref="E734" r:id="Ra3a793dbaa4e42db"/>
    <hyperlink ref="I734" r:id="R3c249dd4a07e4bb1"/>
    <hyperlink ref="A735" r:id="R131335da9e0b451a"/>
    <hyperlink ref="B735" r:id="R444bdaa620064aa5"/>
    <hyperlink ref="E735" r:id="R49d3e48688804bb1"/>
    <hyperlink ref="I735" r:id="R88e743ffee0e41c8"/>
    <hyperlink ref="A736" r:id="Rdaff141a30984a97"/>
    <hyperlink ref="B736" r:id="R9e0b8fd61fd54301"/>
    <hyperlink ref="E736" r:id="R3538489d0d2b437b"/>
    <hyperlink ref="I736" r:id="Rd0db99e8ddf54b33"/>
    <hyperlink ref="A737" r:id="R6e9033f3f4d74400"/>
    <hyperlink ref="B737" r:id="Re6cdf4f4b1ce4979"/>
    <hyperlink ref="E737" r:id="Rb06a6a670eeb456d"/>
    <hyperlink ref="I737" r:id="R19ed827e3bde4596"/>
    <hyperlink ref="A738" r:id="R1715bfd873a04163"/>
    <hyperlink ref="B738" r:id="Re082a2622b0b41dd"/>
    <hyperlink ref="E738" r:id="R9c6fa751f8124b9b"/>
    <hyperlink ref="I738" r:id="R665020dc2d2048fa"/>
    <hyperlink ref="A739" r:id="Rb23682d058e64f6b"/>
    <hyperlink ref="B739" r:id="Rf7eeabbd47fe4790"/>
    <hyperlink ref="E739" r:id="Raa26992f58174fd4"/>
    <hyperlink ref="I739" r:id="Rbc539c6da846444d"/>
    <hyperlink ref="A740" r:id="R8e6bc7d6a72a4b24"/>
    <hyperlink ref="B740" r:id="R94eeb5c6891e4fd4"/>
    <hyperlink ref="E740" r:id="R821e44e0a0384bc0"/>
    <hyperlink ref="I740" r:id="R2b4af79868044a54"/>
    <hyperlink ref="A741" r:id="R7608ce84c1404ff5"/>
    <hyperlink ref="B741" r:id="Rcb0102c12c04415b"/>
    <hyperlink ref="E741" r:id="R20e30e32df144601"/>
    <hyperlink ref="I741" r:id="R0bfa9192a73c44c1"/>
    <hyperlink ref="A742" r:id="Rc84c49ccdf194af2"/>
    <hyperlink ref="B742" r:id="Rfe4e9ea54f9d49ef"/>
    <hyperlink ref="E742" r:id="R8d40d39e13534b00"/>
    <hyperlink ref="I742" r:id="R8c29a7b052694851"/>
    <hyperlink ref="A743" r:id="R319d943efe8d4897"/>
    <hyperlink ref="B743" r:id="R579ebae60f5246a5"/>
    <hyperlink ref="E743" r:id="Rb4b145fe32cc4cbd"/>
    <hyperlink ref="I743" r:id="Rad801bf41ea541ae"/>
    <hyperlink ref="A744" r:id="R56bbc576756d4286"/>
    <hyperlink ref="B744" r:id="Re2ff4d00801b4fb2"/>
    <hyperlink ref="E744" r:id="R23fb1664347f434b"/>
    <hyperlink ref="I744" r:id="Rb70416dcb68d4259"/>
    <hyperlink ref="A745" r:id="Rffe821950cda49e0"/>
    <hyperlink ref="B745" r:id="R1c6367604b334d46"/>
    <hyperlink ref="E745" r:id="R6783c6b443fe4fd5"/>
    <hyperlink ref="I745" r:id="Re47931152d374e97"/>
    <hyperlink ref="A746" r:id="R511359147a584bca"/>
    <hyperlink ref="B746" r:id="Rd599b2ed16b041fb"/>
    <hyperlink ref="E746" r:id="R76df6d92f67d41b2"/>
    <hyperlink ref="I746" r:id="Rbe7c59926a224bb5"/>
    <hyperlink ref="A747" r:id="R2e2d265a1f6c4237"/>
    <hyperlink ref="B747" r:id="R1a12765d1c57442e"/>
    <hyperlink ref="E747" r:id="R072bda362c944239"/>
    <hyperlink ref="I747" r:id="R033004df095a4cc6"/>
    <hyperlink ref="A748" r:id="R9de64d3fcece45b2"/>
    <hyperlink ref="B748" r:id="Rc20237e1cb8841e4"/>
    <hyperlink ref="E748" r:id="Rf99c84b398a84633"/>
    <hyperlink ref="I748" r:id="Rb1b8c61f26784902"/>
    <hyperlink ref="A749" r:id="R8ec3bb98b1b240a9"/>
    <hyperlink ref="B749" r:id="R3bef3a255bdf455a"/>
    <hyperlink ref="E749" r:id="R4ca7e4b42fb24451"/>
    <hyperlink ref="I749" r:id="R11db9657cfcd4d42"/>
    <hyperlink ref="A750" r:id="R4492cd2da3c44bf6"/>
    <hyperlink ref="B750" r:id="Rd0383de46e2f4fb4"/>
    <hyperlink ref="E750" r:id="Ra2bb1227a7aa442f"/>
    <hyperlink ref="I750" r:id="R566fb957032f4a7e"/>
    <hyperlink ref="A751" r:id="Rcc54a730dd344cc7"/>
    <hyperlink ref="B751" r:id="Rff3f23d9ff4d4b69"/>
    <hyperlink ref="E751" r:id="R4fa60324cb624674"/>
    <hyperlink ref="I751" r:id="R8b7c85dbc9494549"/>
    <hyperlink ref="A752" r:id="Re3b19109ddc24f72"/>
    <hyperlink ref="B752" r:id="R81d940498f4f473e"/>
    <hyperlink ref="E752" r:id="R273166b983564eec"/>
    <hyperlink ref="I752" r:id="R91d01473fdb640f9"/>
    <hyperlink ref="A753" r:id="Ra1f40d179ee6437a"/>
    <hyperlink ref="B753" r:id="Rcc621cd32d9c4e1c"/>
    <hyperlink ref="E753" r:id="R48500f5b36c547f3"/>
    <hyperlink ref="I753" r:id="R95be5b82d6174bc2"/>
    <hyperlink ref="A754" r:id="Rf099499e4a204415"/>
    <hyperlink ref="B754" r:id="Ra36aba8ff28a45ac"/>
    <hyperlink ref="E754" r:id="Rfa5450ceacc347f6"/>
    <hyperlink ref="I754" r:id="Rd7530b5d6dfd4d83"/>
    <hyperlink ref="A755" r:id="Re41227337aa546c6"/>
    <hyperlink ref="B755" r:id="Rd568361663f14500"/>
    <hyperlink ref="E755" r:id="R8d77def3703a4444"/>
    <hyperlink ref="I755" r:id="R2231065e3ae44144"/>
    <hyperlink ref="A756" r:id="Rae9ce5a293224b75"/>
    <hyperlink ref="B756" r:id="R10c9edabab564895"/>
    <hyperlink ref="E756" r:id="R00c5dc707bd540bc"/>
    <hyperlink ref="I756" r:id="R3cfe4fd04ad044e4"/>
    <hyperlink ref="A757" r:id="Rb6a1fb7fd6874b40"/>
    <hyperlink ref="B757" r:id="Rd78c0f483d9f4ad8"/>
    <hyperlink ref="E757" r:id="R2ed9ca536ac24eb1"/>
    <hyperlink ref="I757" r:id="Rc199aee2718a4a94"/>
    <hyperlink ref="A758" r:id="R25fd3b74ccfc4878"/>
    <hyperlink ref="B758" r:id="R22701ce9f1f74197"/>
    <hyperlink ref="E758" r:id="Reb7f65beb4c346cf"/>
    <hyperlink ref="I758" r:id="Rcc14ba6d4948436b"/>
    <hyperlink ref="A759" r:id="Rfcd2a232eb28404f"/>
    <hyperlink ref="B759" r:id="Rfa66510cdf704d88"/>
    <hyperlink ref="E759" r:id="R38529b1f75474137"/>
    <hyperlink ref="I759" r:id="R83b767f3fb754a13"/>
    <hyperlink ref="A760" r:id="R0392025a60a74036"/>
    <hyperlink ref="B760" r:id="R3af25bf7bee34031"/>
    <hyperlink ref="E760" r:id="R818a361219884878"/>
    <hyperlink ref="I760" r:id="R25318d7b3d5e4d6b"/>
    <hyperlink ref="A761" r:id="Rd2e92dd19fa84b27"/>
    <hyperlink ref="B761" r:id="Re42c8825cc5b474f"/>
    <hyperlink ref="E761" r:id="Rabc6bdcab612435b"/>
    <hyperlink ref="I761" r:id="R19ad5d596ff24c1e"/>
    <hyperlink ref="A762" r:id="R94b16aa7e25e4e78"/>
    <hyperlink ref="B762" r:id="R4b2ea1b1a3ea45c8"/>
    <hyperlink ref="E762" r:id="R994ac06b0df44a7f"/>
    <hyperlink ref="I762" r:id="Rffb3b2b5a9294b56"/>
    <hyperlink ref="A763" r:id="Rb6e73f72bda24dae"/>
    <hyperlink ref="B763" r:id="R3b38c0976222492a"/>
    <hyperlink ref="E763" r:id="R787e468529b94f15"/>
    <hyperlink ref="I763" r:id="R0f95dd28826f496a"/>
    <hyperlink ref="A764" r:id="R6b2b1d3484f0433d"/>
    <hyperlink ref="B764" r:id="Rdea977b4ff054db2"/>
    <hyperlink ref="E764" r:id="R9f6c74f6a5be45e3"/>
    <hyperlink ref="I764" r:id="Rc53425004f6f44cd"/>
    <hyperlink ref="A765" r:id="R8183aa440cb4435e"/>
    <hyperlink ref="B765" r:id="R4ad9f6857f554211"/>
    <hyperlink ref="E765" r:id="R3204d30ca72e4c52"/>
    <hyperlink ref="I765" r:id="R74493e606fb74d12"/>
    <hyperlink ref="A766" r:id="Rab65d810fc0e4af9"/>
    <hyperlink ref="B766" r:id="R02dbcc5a050143dc"/>
    <hyperlink ref="E766" r:id="R095217f90abb4bdc"/>
    <hyperlink ref="I766" r:id="R08764257b54e432a"/>
    <hyperlink ref="A767" r:id="R8ec5c0647a5a4e51"/>
    <hyperlink ref="B767" r:id="Ra28b3d2cfb994c00"/>
    <hyperlink ref="E767" r:id="R82048e4a89ed44a4"/>
    <hyperlink ref="I767" r:id="Rfa835f00fffc4188"/>
    <hyperlink ref="A768" r:id="R35ac4aad49e342a5"/>
    <hyperlink ref="B768" r:id="Rb5c518da33844714"/>
    <hyperlink ref="E768" r:id="R0e957be9e8e046e4"/>
    <hyperlink ref="I768" r:id="Ree3fc6ffc5ff4328"/>
    <hyperlink ref="A769" r:id="Rb54dfcbff5994a63"/>
    <hyperlink ref="B769" r:id="R0fca1795f61346d9"/>
    <hyperlink ref="E769" r:id="R1f514d524c934c37"/>
    <hyperlink ref="I769" r:id="R3e41fe7eb3164d67"/>
    <hyperlink ref="A770" r:id="Re91566350038445d"/>
    <hyperlink ref="B770" r:id="Rf453661caf394073"/>
    <hyperlink ref="E770" r:id="R0ce20cbd241f4d74"/>
    <hyperlink ref="I770" r:id="R755638c89c42474c"/>
    <hyperlink ref="A771" r:id="R06a844512cef45c4"/>
    <hyperlink ref="B771" r:id="Rf495d2f39b164bf3"/>
    <hyperlink ref="E771" r:id="Rb65a58daa462467a"/>
    <hyperlink ref="I771" r:id="R2ad3361a5a9246d8"/>
    <hyperlink ref="A772" r:id="R746afd7c98ea46d5"/>
    <hyperlink ref="B772" r:id="Rc85bfeb04b4e4e9b"/>
    <hyperlink ref="E772" r:id="Rd32d75b488be42fe"/>
    <hyperlink ref="I772" r:id="Refbafb1132374dda"/>
    <hyperlink ref="A773" r:id="R6a205c9164084965"/>
    <hyperlink ref="B773" r:id="R20086c4b751d4ae1"/>
    <hyperlink ref="E773" r:id="R61e26f689f5a463a"/>
    <hyperlink ref="I773" r:id="Rbd6fef9af9384fe2"/>
    <hyperlink ref="A774" r:id="R3b0a6e3d1d9a4927"/>
    <hyperlink ref="B774" r:id="R98f17ff1f8e043f5"/>
    <hyperlink ref="E774" r:id="Rc037ee83865a413e"/>
    <hyperlink ref="I774" r:id="R08d8229652aa407f"/>
    <hyperlink ref="A775" r:id="R40bbf460e1ac4c9e"/>
    <hyperlink ref="B775" r:id="Ra8c18e09dbbf45f9"/>
    <hyperlink ref="E775" r:id="R1bb5c5108e9d43c1"/>
    <hyperlink ref="I775" r:id="R59c14501c18a42ec"/>
    <hyperlink ref="A776" r:id="R1f65ff625ce849f6"/>
    <hyperlink ref="B776" r:id="R8a235b5eb51b43d3"/>
    <hyperlink ref="E776" r:id="Rd076ade69a314fb3"/>
    <hyperlink ref="I776" r:id="R6a5e75c863914972"/>
    <hyperlink ref="A777" r:id="R8989fd6548d44eaa"/>
    <hyperlink ref="B777" r:id="Rd364a27d737049c3"/>
    <hyperlink ref="E777" r:id="Rf3bcd6444ebb4424"/>
    <hyperlink ref="I777" r:id="R2e0446e779744570"/>
    <hyperlink ref="A778" r:id="R80a20690b9d24217"/>
    <hyperlink ref="B778" r:id="Rabdb699ae8004933"/>
    <hyperlink ref="E778" r:id="R807207b578c741df"/>
    <hyperlink ref="I778" r:id="R70b71c2234ad4d50"/>
    <hyperlink ref="A779" r:id="R0f374ea5887d4a37"/>
    <hyperlink ref="B779" r:id="R798ee0b2c2784697"/>
    <hyperlink ref="E779" r:id="Rd19a52dc3d7a4764"/>
    <hyperlink ref="I779" r:id="R46351781ba9c4663"/>
    <hyperlink ref="A780" r:id="Rfddf9eaecdfe4103"/>
    <hyperlink ref="B780" r:id="R321e195815b04cea"/>
    <hyperlink ref="E780" r:id="Rc522fa5e9c464d8b"/>
    <hyperlink ref="I780" r:id="R964a971433f647d2"/>
    <hyperlink ref="A781" r:id="Rd2f60855142f407d"/>
    <hyperlink ref="B781" r:id="R6d406c6999ea4e4d"/>
    <hyperlink ref="E781" r:id="R1456fe6cba3b4e56"/>
    <hyperlink ref="I781" r:id="R467f1b3ee30d467c"/>
    <hyperlink ref="A782" r:id="R65b1cc200bdc4bc4"/>
    <hyperlink ref="B782" r:id="R13c6c8fcee0e4746"/>
    <hyperlink ref="E782" r:id="R48d9993332614cc3"/>
    <hyperlink ref="I782" r:id="Rf8c5e1de243d42db"/>
    <hyperlink ref="A783" r:id="R4e81820cf7e34bf5"/>
    <hyperlink ref="B783" r:id="R8caf30a146f443b3"/>
    <hyperlink ref="E783" r:id="R8b6e09cdf7504053"/>
    <hyperlink ref="I783" r:id="R0d85014eff134bc5"/>
    <hyperlink ref="A784" r:id="Rcbf5def9f7ec4398"/>
    <hyperlink ref="B784" r:id="R692c85f3378d4e38"/>
    <hyperlink ref="E784" r:id="R4de7316b64d84162"/>
    <hyperlink ref="I784" r:id="Refe87c8370864dc4"/>
    <hyperlink ref="A785" r:id="Rfe4d93a72f1b4b98"/>
    <hyperlink ref="B785" r:id="R4205e1c4747a40a8"/>
    <hyperlink ref="E785" r:id="R2c18a45438d74106"/>
    <hyperlink ref="I785" r:id="Rd19c69c3ae7c4db1"/>
    <hyperlink ref="A786" r:id="R3d21ba5000694cd0"/>
    <hyperlink ref="B786" r:id="Rb1e6543e363d4d7f"/>
    <hyperlink ref="E786" r:id="Rf2bec96c1d284273"/>
    <hyperlink ref="I786" r:id="R7ca8e99d2d9946c9"/>
    <hyperlink ref="A787" r:id="R7aa63058952b4f09"/>
    <hyperlink ref="B787" r:id="R9ea7d3a6329e40d4"/>
    <hyperlink ref="E787" r:id="Rc2b913c3295c4072"/>
    <hyperlink ref="I787" r:id="Ra8cd8a00a7ac4685"/>
    <hyperlink ref="A788" r:id="R2de5854d0aec4557"/>
    <hyperlink ref="B788" r:id="R3327d2c03f0246f4"/>
    <hyperlink ref="E788" r:id="Rfd662e821e354d84"/>
    <hyperlink ref="I788" r:id="Re6d47c715d154556"/>
    <hyperlink ref="A789" r:id="R3e099f279ac84fd0"/>
    <hyperlink ref="B789" r:id="R1473cfb634ef47ca"/>
    <hyperlink ref="E789" r:id="Rb804aa2f38be465c"/>
    <hyperlink ref="I789" r:id="Rdb23d52bd0b74b05"/>
    <hyperlink ref="A790" r:id="R5df32e18f736488d"/>
    <hyperlink ref="B790" r:id="R27f1ea9172a54af8"/>
    <hyperlink ref="E790" r:id="Rc57c36e56e4e495b"/>
    <hyperlink ref="I790" r:id="R9da686733f0045d2"/>
    <hyperlink ref="A791" r:id="R73db60e6c0f44493"/>
    <hyperlink ref="B791" r:id="Rf122eb019a6b42d9"/>
    <hyperlink ref="E791" r:id="R09128cdee5f84627"/>
    <hyperlink ref="I791" r:id="R64ed481dfa924489"/>
    <hyperlink ref="A792" r:id="Rbdb3b9b16cc84919"/>
    <hyperlink ref="B792" r:id="Ra902890658be4ea2"/>
    <hyperlink ref="E792" r:id="R6337d5b720394ddf"/>
    <hyperlink ref="I792" r:id="R59d02cc3ad59414b"/>
    <hyperlink ref="A793" r:id="Rebeab63720ce4051"/>
    <hyperlink ref="B793" r:id="Ref9ee7c94d9b4db9"/>
    <hyperlink ref="E793" r:id="R8902e21b5ffd4cc9"/>
    <hyperlink ref="I793" r:id="R467d278d4ca14b60"/>
    <hyperlink ref="A794" r:id="R5bba02f775104464"/>
    <hyperlink ref="B794" r:id="R9b7b7625e4ee4d32"/>
    <hyperlink ref="E794" r:id="Rbd6dbe6b5185401d"/>
    <hyperlink ref="I794" r:id="R29443683bbee45f5"/>
    <hyperlink ref="A795" r:id="Rcb14aa1adc2f4364"/>
    <hyperlink ref="B795" r:id="R7c930390028247f2"/>
    <hyperlink ref="E795" r:id="R221edb0565404356"/>
    <hyperlink ref="I795" r:id="Rb5fbe6cb3a1d42ba"/>
    <hyperlink ref="A796" r:id="R1ee2d22a402e4deb"/>
    <hyperlink ref="B796" r:id="R8c941280e29b4988"/>
    <hyperlink ref="E796" r:id="Rb9e5f349dc7a4f0f"/>
    <hyperlink ref="I796" r:id="R2bb7211404d5473c"/>
    <hyperlink ref="A797" r:id="R689dc3696626462d"/>
    <hyperlink ref="B797" r:id="R8038ef160d6942a7"/>
    <hyperlink ref="E797" r:id="R5c99c87f23e5418a"/>
    <hyperlink ref="I797" r:id="Ra3a3a1e3c6aa45a9"/>
    <hyperlink ref="A798" r:id="R9dfeb1ecc305488e"/>
    <hyperlink ref="B798" r:id="R0b3c447afe154848"/>
    <hyperlink ref="E798" r:id="R20ff29d8626d4d15"/>
    <hyperlink ref="I798" r:id="R51743b4f18a64943"/>
    <hyperlink ref="A799" r:id="R0dd29f24e0344a50"/>
    <hyperlink ref="B799" r:id="Rd9a5c6e6e5de48e2"/>
    <hyperlink ref="E799" r:id="R89403c6ef9e043d7"/>
    <hyperlink ref="I799" r:id="Rb37e7fae209c4d1b"/>
    <hyperlink ref="A800" r:id="R869b2b4f453d45f7"/>
    <hyperlink ref="B800" r:id="R3157e9c88c88455b"/>
    <hyperlink ref="E800" r:id="R41c65afe59444f3d"/>
    <hyperlink ref="I800" r:id="Ra9f25851c595462e"/>
    <hyperlink ref="A801" r:id="R4e59f674dcdd48e3"/>
    <hyperlink ref="B801" r:id="R460e4477af12454e"/>
    <hyperlink ref="E801" r:id="Raddbcf1fc497441f"/>
    <hyperlink ref="I801" r:id="R7a29c2e27fa74c42"/>
    <hyperlink ref="A802" r:id="Rdf946c0fdbdb4057"/>
    <hyperlink ref="B802" r:id="R4345615516b24dd1"/>
    <hyperlink ref="E802" r:id="R7e6eda97f7d64738"/>
    <hyperlink ref="I802" r:id="Rc205f19a49a94773"/>
    <hyperlink ref="A803" r:id="R57d2563043884271"/>
    <hyperlink ref="B803" r:id="Rbef161996a874419"/>
    <hyperlink ref="E803" r:id="Rb7f7bb1ef38d4e3d"/>
    <hyperlink ref="I803" r:id="R07518d28e232492e"/>
    <hyperlink ref="A804" r:id="R765ec2773179469c"/>
    <hyperlink ref="B804" r:id="Rd077330abe23444b"/>
    <hyperlink ref="E804" r:id="R79d6af1b48ac4656"/>
    <hyperlink ref="I804" r:id="R5fc394f0aa674a29"/>
    <hyperlink ref="A805" r:id="R4739f940a4dc4d96"/>
    <hyperlink ref="B805" r:id="Rd6905041662148a2"/>
    <hyperlink ref="E805" r:id="R55a40cf74df14cbc"/>
    <hyperlink ref="I805" r:id="R9cf96c1452f948fc"/>
    <hyperlink ref="A806" r:id="R6a4cdbb8a8364abb"/>
    <hyperlink ref="B806" r:id="R02cadf690f854149"/>
    <hyperlink ref="E806" r:id="Re3539b433563422a"/>
    <hyperlink ref="I806" r:id="Rde04e263a54d4639"/>
    <hyperlink ref="A807" r:id="Rc2fda834d72f4302"/>
    <hyperlink ref="B807" r:id="R5073d33e7038458a"/>
    <hyperlink ref="E807" r:id="Rde593d36a0ee493b"/>
    <hyperlink ref="I807" r:id="R117eea7e82d94595"/>
    <hyperlink ref="A808" r:id="R91ef121f19554f56"/>
    <hyperlink ref="B808" r:id="Rce63e8dd41634b88"/>
    <hyperlink ref="E808" r:id="R0ede2b7e600843a1"/>
    <hyperlink ref="I808" r:id="Rccc39db141354e9c"/>
    <hyperlink ref="A809" r:id="R298c22c319b14d67"/>
    <hyperlink ref="B809" r:id="R7060f56d30d34fb1"/>
    <hyperlink ref="E809" r:id="R4ba1d3aa6f564115"/>
    <hyperlink ref="I809" r:id="Rdc7ff53da4f6412b"/>
    <hyperlink ref="A810" r:id="R99bc468eb9df4be8"/>
    <hyperlink ref="B810" r:id="Rbc19406a46a44c74"/>
    <hyperlink ref="E810" r:id="R6498443bd6a641f6"/>
    <hyperlink ref="I810" r:id="R6d12d5efbe284ae6"/>
    <hyperlink ref="A811" r:id="R5a988e7dd685455d"/>
    <hyperlink ref="B811" r:id="Rd6997a01f34b4ab9"/>
    <hyperlink ref="E811" r:id="Ra9bbde6500a14ed0"/>
    <hyperlink ref="I811" r:id="Rd2b828cb1be0417f"/>
    <hyperlink ref="A812" r:id="Ra6a565a4fb4a4ffe"/>
    <hyperlink ref="B812" r:id="R275485ca960d48f1"/>
    <hyperlink ref="E812" r:id="R82cf8dd2ca794d58"/>
    <hyperlink ref="I812" r:id="Rc00dc9bdcdb24e1c"/>
    <hyperlink ref="A813" r:id="R0cb38fc8a4b846c5"/>
    <hyperlink ref="B813" r:id="Rdd3877ee80d54c5c"/>
    <hyperlink ref="E813" r:id="R7971e7d3e2714719"/>
    <hyperlink ref="I813" r:id="R31ac3c9845f44fec"/>
    <hyperlink ref="A814" r:id="R2992f1193bb04575"/>
    <hyperlink ref="B814" r:id="Rd8e9d86b6eb54d99"/>
    <hyperlink ref="E814" r:id="R8226264c3f8049d7"/>
    <hyperlink ref="I814" r:id="R16967eda1dad43b2"/>
    <hyperlink ref="A815" r:id="Ra09a00f21f8349ae"/>
    <hyperlink ref="B815" r:id="R12c140d85ac04912"/>
    <hyperlink ref="E815" r:id="R8904f8e13ae2438b"/>
    <hyperlink ref="I815" r:id="R4fee636ed14c45f5"/>
    <hyperlink ref="A816" r:id="R1c95671a13a04d7e"/>
    <hyperlink ref="B816" r:id="Rd6cf6a88ae6a4cd8"/>
    <hyperlink ref="E816" r:id="R5c62c60b977341cf"/>
    <hyperlink ref="I816" r:id="R5d2a698fc9e045a7"/>
    <hyperlink ref="A817" r:id="Rb6bff12265b144d3"/>
    <hyperlink ref="B817" r:id="R1239c43ce87b4211"/>
    <hyperlink ref="E817" r:id="Ra16be219e25a4320"/>
    <hyperlink ref="I817" r:id="R4561e5cb6fee4a9b"/>
    <hyperlink ref="A818" r:id="R2b0189d64b124349"/>
    <hyperlink ref="B818" r:id="R640bd763bd0b49b4"/>
    <hyperlink ref="E818" r:id="Rfbc69c151c064a29"/>
    <hyperlink ref="I818" r:id="R5af2ca37853d45b0"/>
    <hyperlink ref="A819" r:id="Rbb407de438d34e41"/>
    <hyperlink ref="B819" r:id="R48135cefe7fd46e3"/>
    <hyperlink ref="E819" r:id="Rae477882a1a44b6f"/>
    <hyperlink ref="I819" r:id="R04035ad6a1e54559"/>
    <hyperlink ref="A820" r:id="Rc9ca57c0d56f4bc6"/>
    <hyperlink ref="B820" r:id="R7a98c82726fe4d29"/>
    <hyperlink ref="E820" r:id="R0d3fc7df546c4fcf"/>
    <hyperlink ref="I820" r:id="R2bd36c8e32c14630"/>
    <hyperlink ref="A821" r:id="R743b15251fe645ee"/>
    <hyperlink ref="B821" r:id="Rf5b91fc2478d45e4"/>
    <hyperlink ref="E821" r:id="R2845d10193294ee9"/>
    <hyperlink ref="I821" r:id="R554f53773d29468f"/>
    <hyperlink ref="A822" r:id="R1d477b40b7b44ae7"/>
    <hyperlink ref="B822" r:id="Ra5170763389e47b5"/>
    <hyperlink ref="E822" r:id="Ra014fa7d83a340f2"/>
    <hyperlink ref="I822" r:id="R8b3869b0592a4e91"/>
    <hyperlink ref="A823" r:id="R57f77036459d4d06"/>
    <hyperlink ref="B823" r:id="Ra35a1f2024fd41bb"/>
    <hyperlink ref="E823" r:id="Rd33d1e3a4b6d462a"/>
    <hyperlink ref="I823" r:id="R28d1f1b0d82a4176"/>
    <hyperlink ref="A824" r:id="R4ebfa4367ef94cbb"/>
    <hyperlink ref="B824" r:id="R5812f60e55d248b4"/>
    <hyperlink ref="E824" r:id="R37c00cc5530841e9"/>
    <hyperlink ref="I824" r:id="R7c284b9290cd4562"/>
    <hyperlink ref="A825" r:id="R5875285aacb345ad"/>
    <hyperlink ref="B825" r:id="R566ea6923a334577"/>
    <hyperlink ref="E825" r:id="Rdffb895175d14343"/>
    <hyperlink ref="I825" r:id="R6b15aedd51264d40"/>
    <hyperlink ref="A826" r:id="R927c1fe6b78c40b8"/>
    <hyperlink ref="B826" r:id="Rf900d9ee434e45dd"/>
    <hyperlink ref="E826" r:id="R57dced585e5b4605"/>
    <hyperlink ref="I826" r:id="R9e55167ec9fa41bd"/>
    <hyperlink ref="A827" r:id="R94a61104a53242a7"/>
    <hyperlink ref="B827" r:id="Rafe3d8db4440416c"/>
    <hyperlink ref="E827" r:id="R94070c2010474055"/>
    <hyperlink ref="I827" r:id="R7a4f0bafff5d40c1"/>
    <hyperlink ref="A828" r:id="Re7436fa2b8554238"/>
    <hyperlink ref="B828" r:id="R030153649091459d"/>
    <hyperlink ref="E828" r:id="Rf684b2bed85e4197"/>
    <hyperlink ref="I828" r:id="R048f057599a34088"/>
    <hyperlink ref="A829" r:id="R1480eb781b6b4d9c"/>
    <hyperlink ref="B829" r:id="Rf6c96d62819b4796"/>
    <hyperlink ref="E829" r:id="Re9826c7502994670"/>
    <hyperlink ref="I829" r:id="R36f64310162c4ade"/>
    <hyperlink ref="A830" r:id="R4a8b285b60694030"/>
    <hyperlink ref="B830" r:id="R7e6cd411ba2341df"/>
    <hyperlink ref="E830" r:id="R7c2906b896c849bb"/>
    <hyperlink ref="I830" r:id="R8272a25ad21a4b85"/>
    <hyperlink ref="A831" r:id="Rfdaccaed6b5f4fb9"/>
    <hyperlink ref="B831" r:id="R1302673509e04858"/>
    <hyperlink ref="E831" r:id="Rce381a6313bd4a1c"/>
    <hyperlink ref="I831" r:id="R46b03750997e4f31"/>
    <hyperlink ref="A832" r:id="R53d44c757895432b"/>
    <hyperlink ref="B832" r:id="Rf2355bb5daa84165"/>
    <hyperlink ref="E832" r:id="R5a146dab16264757"/>
    <hyperlink ref="I832" r:id="R0e51d788b25b4398"/>
    <hyperlink ref="A833" r:id="R2e4178559e284565"/>
    <hyperlink ref="B833" r:id="R9cba897252d34649"/>
    <hyperlink ref="E833" r:id="Ra442d5d61e2848a1"/>
    <hyperlink ref="I833" r:id="R761980e6a2fa4d1b"/>
    <hyperlink ref="A834" r:id="Rf1eee4f7089c4661"/>
    <hyperlink ref="B834" r:id="Re59428b7d6d0457a"/>
    <hyperlink ref="E834" r:id="Refecc7b810424255"/>
    <hyperlink ref="I834" r:id="Rfecb552be6d24a76"/>
    <hyperlink ref="A835" r:id="R24af159c78094d5b"/>
    <hyperlink ref="B835" r:id="R09e48337fd3f4195"/>
    <hyperlink ref="E835" r:id="R44d2975a84ff4a24"/>
    <hyperlink ref="I835" r:id="R4f5416c1be844d24"/>
    <hyperlink ref="A836" r:id="Rfdf6777c5bd844af"/>
    <hyperlink ref="B836" r:id="R32dada11c41c4e1d"/>
    <hyperlink ref="E836" r:id="R200be7d7402d4a10"/>
    <hyperlink ref="I836" r:id="Rf046669f82e54dc4"/>
    <hyperlink ref="A837" r:id="Rb6aeef1c32ff42dc"/>
    <hyperlink ref="B837" r:id="Rad26239edc8f496c"/>
    <hyperlink ref="E837" r:id="R167d82b71a4c4327"/>
    <hyperlink ref="I837" r:id="R15d73ac343d140b7"/>
    <hyperlink ref="A838" r:id="R8c8688aa4d684f5e"/>
    <hyperlink ref="B838" r:id="R29954c53ce094148"/>
    <hyperlink ref="E838" r:id="R712d9a9c39f74f45"/>
    <hyperlink ref="I838" r:id="R71d13f3714694b3c"/>
    <hyperlink ref="A839" r:id="R578d6a76815d488f"/>
    <hyperlink ref="B839" r:id="Rc9768729b5e14a2b"/>
    <hyperlink ref="E839" r:id="Re833865bc4e44223"/>
    <hyperlink ref="I839" r:id="R5b3b89d80bff413f"/>
    <hyperlink ref="A840" r:id="Rde516732679b4987"/>
    <hyperlink ref="B840" r:id="R7bfcf8dd2de0444d"/>
    <hyperlink ref="E840" r:id="R6444c09baa3f4d87"/>
    <hyperlink ref="I840" r:id="R4c219453c1d5499a"/>
    <hyperlink ref="A841" r:id="R877bba9e53354a9e"/>
    <hyperlink ref="B841" r:id="R3fbdd46ec96d4756"/>
    <hyperlink ref="E841" r:id="Rb45b15bcbb554b96"/>
    <hyperlink ref="I841" r:id="Rd54ed8d0f153444b"/>
    <hyperlink ref="A842" r:id="Rfefc8c9c351c4218"/>
    <hyperlink ref="B842" r:id="R0e2adbd8a3734da8"/>
    <hyperlink ref="E842" r:id="R5dc394431dd94844"/>
    <hyperlink ref="I842" r:id="R88c3e927b67444bc"/>
    <hyperlink ref="A843" r:id="R40ed4d0cde5e4a72"/>
    <hyperlink ref="B843" r:id="Rc5dade1b57974a04"/>
    <hyperlink ref="E843" r:id="Rf448604267854b85"/>
    <hyperlink ref="I843" r:id="R5a90aed977f54afc"/>
    <hyperlink ref="A844" r:id="R443730d06d8d44f3"/>
    <hyperlink ref="B844" r:id="Rc9e77c8127f943ab"/>
    <hyperlink ref="E844" r:id="R3d2a1e97064346bc"/>
    <hyperlink ref="I844" r:id="R98d33604c7464396"/>
    <hyperlink ref="A845" r:id="R3a5c8b2ca733405a"/>
    <hyperlink ref="B845" r:id="Ra1302690ab4749a8"/>
    <hyperlink ref="E845" r:id="Rfb6186ece6504c83"/>
    <hyperlink ref="I845" r:id="Reb93aeda3a1c4403"/>
    <hyperlink ref="A846" r:id="R1193a05b8bad4304"/>
    <hyperlink ref="B846" r:id="R91bf94f3160f4972"/>
    <hyperlink ref="E846" r:id="Rbd83886a51284f98"/>
    <hyperlink ref="I846" r:id="Reb38723814b449c5"/>
    <hyperlink ref="A847" r:id="R158afe8bf349440e"/>
    <hyperlink ref="B847" r:id="Ra32c99b934c24f1c"/>
    <hyperlink ref="E847" r:id="Rf1ac8c4624604b2c"/>
    <hyperlink ref="I847" r:id="R62ef4c9d2821475e"/>
    <hyperlink ref="A848" r:id="Ra82995881d464c22"/>
    <hyperlink ref="B848" r:id="Rcc302de2a3354cbf"/>
    <hyperlink ref="E848" r:id="R059de13e815f45c2"/>
    <hyperlink ref="I848" r:id="Rc9b2e97ddcf246c6"/>
    <hyperlink ref="A849" r:id="Rbb7b66d30af548ce"/>
    <hyperlink ref="B849" r:id="Rb74d2a13decf4bc9"/>
    <hyperlink ref="E849" r:id="Rb9fd2a3c4d1641cf"/>
    <hyperlink ref="I849" r:id="R476b959974f84f51"/>
    <hyperlink ref="A850" r:id="Rc19c7d93208c4c80"/>
    <hyperlink ref="B850" r:id="Rbb76c2e1e1c74c2c"/>
    <hyperlink ref="E850" r:id="R5a934aeb3390455c"/>
    <hyperlink ref="I850" r:id="Rd9997f92d40444ec"/>
    <hyperlink ref="A851" r:id="R3ab718bca44b4873"/>
    <hyperlink ref="B851" r:id="R7dd48717a4d74277"/>
    <hyperlink ref="E851" r:id="R1652eb2079214eb5"/>
    <hyperlink ref="I851" r:id="R4dae533b9f57458a"/>
    <hyperlink ref="A852" r:id="R130405f8b03e43f4"/>
    <hyperlink ref="B852" r:id="R18c491a4cd9b4bbb"/>
    <hyperlink ref="E852" r:id="R5f4f71d70a0d4e00"/>
    <hyperlink ref="I852" r:id="R7196642e526145cc"/>
    <hyperlink ref="A853" r:id="R869aa8275fef48f3"/>
    <hyperlink ref="B853" r:id="R042a44f1b6c342a2"/>
    <hyperlink ref="E853" r:id="R1b460457529e4f73"/>
    <hyperlink ref="I853" r:id="R758caca9acd64a36"/>
    <hyperlink ref="A854" r:id="R57d4baf8260840e0"/>
    <hyperlink ref="B854" r:id="R2709923876fa40d6"/>
    <hyperlink ref="E854" r:id="Rc85965a344734160"/>
    <hyperlink ref="I854" r:id="R470ecbd6ab4147e4"/>
    <hyperlink ref="A855" r:id="Ra115b71fb0264e86"/>
    <hyperlink ref="B855" r:id="R00f0307119d44c64"/>
    <hyperlink ref="E855" r:id="R2c1da1463cf64a40"/>
    <hyperlink ref="I855" r:id="Rfbdf4aa1d71c4956"/>
    <hyperlink ref="A856" r:id="Rdf429cd591644c32"/>
    <hyperlink ref="B856" r:id="R00393625c15d4173"/>
    <hyperlink ref="E856" r:id="R9eeff1d8d9a5460b"/>
    <hyperlink ref="I856" r:id="R996218ca98444b98"/>
    <hyperlink ref="A857" r:id="R7563557ce0ba423a"/>
    <hyperlink ref="B857" r:id="Rc9c158c08d134ad8"/>
    <hyperlink ref="E857" r:id="R040a2be333bd46c2"/>
    <hyperlink ref="I857" r:id="R70a70acf30e248a5"/>
    <hyperlink ref="A858" r:id="Rbc0cd05b71ae4224"/>
    <hyperlink ref="B858" r:id="Rdafc66b297dd4ca5"/>
    <hyperlink ref="E858" r:id="R657a59c664874bb7"/>
    <hyperlink ref="I858" r:id="R4ecdeef2aa0a4ae7"/>
    <hyperlink ref="A859" r:id="R845506354b97484c"/>
    <hyperlink ref="B859" r:id="Rb3e848aaf0f84743"/>
    <hyperlink ref="E859" r:id="Rec162bd11ed54bc4"/>
    <hyperlink ref="I859" r:id="R3d138d6aac8144af"/>
    <hyperlink ref="A860" r:id="Re50b98937cd54dba"/>
    <hyperlink ref="B860" r:id="R04d1986bd9844b44"/>
    <hyperlink ref="E860" r:id="R44756334b6fa4a1b"/>
    <hyperlink ref="I860" r:id="Rf7c903cf0dc64637"/>
    <hyperlink ref="A861" r:id="R739d1af8eff34c85"/>
    <hyperlink ref="B861" r:id="R4e2f6026f3124ba0"/>
    <hyperlink ref="E861" r:id="R322a3e9b030e49cb"/>
    <hyperlink ref="I861" r:id="R2376567d90b747bd"/>
    <hyperlink ref="A862" r:id="R81fa1382eb364430"/>
    <hyperlink ref="B862" r:id="R42d3e10595b6458e"/>
    <hyperlink ref="E862" r:id="Ra7d8f9f2505a4bb8"/>
    <hyperlink ref="I862" r:id="R8334ab9e78934e1a"/>
    <hyperlink ref="A863" r:id="R80ddc058e95b4a10"/>
    <hyperlink ref="B863" r:id="Rdfc18b39bd444e58"/>
    <hyperlink ref="E863" r:id="R19210c8133584212"/>
    <hyperlink ref="I863" r:id="R6be6eeee80bf49f9"/>
    <hyperlink ref="A864" r:id="Rfcc388c379eb4ac1"/>
    <hyperlink ref="B864" r:id="R742f62ae4a584d8c"/>
    <hyperlink ref="E864" r:id="R653a3defb3f54e70"/>
    <hyperlink ref="I864" r:id="R26296e674eb248d3"/>
    <hyperlink ref="A865" r:id="Re197141dd7524f1a"/>
    <hyperlink ref="B865" r:id="R2ba1af122da541ef"/>
    <hyperlink ref="E865" r:id="R6b35d907f7134339"/>
    <hyperlink ref="I865" r:id="R84bdcf232bc54a75"/>
    <hyperlink ref="A866" r:id="R61c81b7f2f9045c8"/>
    <hyperlink ref="B866" r:id="R557e0b99c9b5457d"/>
    <hyperlink ref="E866" r:id="R78256679e446411f"/>
    <hyperlink ref="I866" r:id="R96b98f20988843b3"/>
    <hyperlink ref="A867" r:id="R702c67744cff4547"/>
    <hyperlink ref="B867" r:id="R1d58b037553a4a1b"/>
    <hyperlink ref="E867" r:id="R357c0277967a4433"/>
    <hyperlink ref="I867" r:id="Rcb73a4451ac0451f"/>
    <hyperlink ref="A868" r:id="R19f8efd126ea4631"/>
    <hyperlink ref="B868" r:id="Rdd2732ccf4a14cda"/>
    <hyperlink ref="E868" r:id="R8253e054cc2644f9"/>
    <hyperlink ref="I868" r:id="R4e21702d1c574175"/>
    <hyperlink ref="A869" r:id="R6de3efa1bf444c01"/>
    <hyperlink ref="B869" r:id="R04cb841ce070485f"/>
    <hyperlink ref="E869" r:id="R312cf931f29b4fa1"/>
    <hyperlink ref="I869" r:id="R6e8598308b804810"/>
    <hyperlink ref="A870" r:id="Rfa0e5defa92a4afc"/>
    <hyperlink ref="B870" r:id="Ra0ab9821dc804d2b"/>
    <hyperlink ref="E870" r:id="Re9849204ced34d8e"/>
    <hyperlink ref="I870" r:id="R460b3681b5764046"/>
    <hyperlink ref="A871" r:id="R048a34f916de44a9"/>
    <hyperlink ref="B871" r:id="R5740626ae175400f"/>
    <hyperlink ref="E871" r:id="Rdb33516981584326"/>
    <hyperlink ref="I871" r:id="R9539f3650fe84565"/>
    <hyperlink ref="A872" r:id="R6428851379594f5d"/>
    <hyperlink ref="B872" r:id="Re98b9201323f46e6"/>
    <hyperlink ref="E872" r:id="R6f4099791bc74fb3"/>
    <hyperlink ref="I872" r:id="Rddb2445c8b8e4b30"/>
    <hyperlink ref="A873" r:id="Rf36c410cecc84664"/>
    <hyperlink ref="B873" r:id="Rc66fad6e4c4747a4"/>
    <hyperlink ref="E873" r:id="Rff7968cf3a0e414e"/>
    <hyperlink ref="I873" r:id="R31ad24b337cd4934"/>
    <hyperlink ref="A874" r:id="R120d4184bf5b465b"/>
    <hyperlink ref="B874" r:id="Ra79e2993b69f4002"/>
    <hyperlink ref="E874" r:id="Redb128a33fbd46da"/>
    <hyperlink ref="I874" r:id="R2fd90c9f274a4859"/>
    <hyperlink ref="A875" r:id="R36b351f6f5ed49c8"/>
    <hyperlink ref="B875" r:id="R128cebaf0fe6408b"/>
    <hyperlink ref="E875" r:id="R64b3a0b2d24e4a2c"/>
    <hyperlink ref="I875" r:id="Rc40c08b50b094a2d"/>
    <hyperlink ref="A876" r:id="R927ec97fbc69416a"/>
    <hyperlink ref="B876" r:id="R5c8d743860a249dd"/>
    <hyperlink ref="E876" r:id="R99d7db53ce384758"/>
    <hyperlink ref="I876" r:id="Rad8f8ff6100e4049"/>
    <hyperlink ref="A877" r:id="R98ccdc90caea4486"/>
    <hyperlink ref="B877" r:id="R7927aefb94d24058"/>
    <hyperlink ref="E877" r:id="R680db0ac5a514d05"/>
    <hyperlink ref="I877" r:id="R5e040a0db53a49bc"/>
    <hyperlink ref="A878" r:id="R89e7a38b26ec42a4"/>
    <hyperlink ref="B878" r:id="R9d703328ae7b4b3e"/>
    <hyperlink ref="E878" r:id="R1a8f6f820e2847a2"/>
    <hyperlink ref="I878" r:id="Ref3e66d481be468f"/>
    <hyperlink ref="A879" r:id="Ra36ee2dc79c44ec8"/>
    <hyperlink ref="B879" r:id="R2febc18afb3b4df6"/>
    <hyperlink ref="E879" r:id="R6738c60e37ec4a66"/>
    <hyperlink ref="I879" r:id="Ra3219c99a7a94bed"/>
    <hyperlink ref="A880" r:id="R11b68d4d9f304341"/>
    <hyperlink ref="B880" r:id="R9c1dc45bc02e45d8"/>
    <hyperlink ref="E880" r:id="R16ca2984fc544f85"/>
    <hyperlink ref="I880" r:id="R824236403c774d3c"/>
    <hyperlink ref="A881" r:id="Reced2cbdf0dc4ac5"/>
    <hyperlink ref="B881" r:id="R1529da13e5984517"/>
    <hyperlink ref="E881" r:id="Rb00ddd2500e045c8"/>
    <hyperlink ref="I881" r:id="R408da5f3c584478f"/>
    <hyperlink ref="A882" r:id="R053f8a89054a45ec"/>
    <hyperlink ref="B882" r:id="Rb3361d7905c14beb"/>
    <hyperlink ref="E882" r:id="Rca7559bf583f4373"/>
    <hyperlink ref="I882" r:id="R12f715d682394ab7"/>
    <hyperlink ref="A883" r:id="R5d71ab6f21384d7b"/>
    <hyperlink ref="B883" r:id="R9901aeda57c94632"/>
    <hyperlink ref="E883" r:id="R68426e0a4c0743b4"/>
    <hyperlink ref="I883" r:id="R636229befe1c48e9"/>
    <hyperlink ref="A884" r:id="Rc0a9e4b3d472470b"/>
    <hyperlink ref="B884" r:id="Raff4405dd8874620"/>
    <hyperlink ref="E884" r:id="Rff31a9507ff3429a"/>
    <hyperlink ref="I884" r:id="R9a003beb88f4436d"/>
    <hyperlink ref="A885" r:id="R43e691b0119e4f38"/>
    <hyperlink ref="B885" r:id="Ra9366c588f794b4f"/>
    <hyperlink ref="E885" r:id="R89c210bb450b4154"/>
    <hyperlink ref="I885" r:id="R5af3466c7aed4aeb"/>
    <hyperlink ref="A886" r:id="R69e91f4117ca4de1"/>
    <hyperlink ref="B886" r:id="R7148ac70538b40fc"/>
    <hyperlink ref="E886" r:id="R9308a98568c34406"/>
    <hyperlink ref="I886" r:id="R3257eaa729da458e"/>
    <hyperlink ref="A887" r:id="R46f021ba1bce4752"/>
    <hyperlink ref="B887" r:id="Rc11629434e8b4e60"/>
    <hyperlink ref="E887" r:id="R818e7ce49d464227"/>
    <hyperlink ref="I887" r:id="R93f7fd78c25c4fd9"/>
    <hyperlink ref="A888" r:id="R4ada59a525cc44f3"/>
    <hyperlink ref="B888" r:id="Rab9e0dd957bf4696"/>
    <hyperlink ref="E888" r:id="R144250eed0ec4926"/>
    <hyperlink ref="I888" r:id="Ra40cc147116c4b5b"/>
    <hyperlink ref="A889" r:id="R075fc2c6be34484b"/>
    <hyperlink ref="B889" r:id="Ra0cc58645dd5454d"/>
    <hyperlink ref="E889" r:id="Rad5e1a69d11147dd"/>
    <hyperlink ref="I889" r:id="R6811e92e2af04367"/>
    <hyperlink ref="A890" r:id="Rd3b71adffeea4670"/>
    <hyperlink ref="B890" r:id="R46fffed18ad24b0b"/>
    <hyperlink ref="E890" r:id="R77811d91d54a4051"/>
    <hyperlink ref="I890" r:id="Rc9a9ae6efdb94b3f"/>
    <hyperlink ref="A891" r:id="R34db290bac6444b5"/>
    <hyperlink ref="B891" r:id="Rf195271c39c8415e"/>
    <hyperlink ref="E891" r:id="Rd3514925300d4caa"/>
    <hyperlink ref="I891" r:id="R76d61cca065a4f7a"/>
    <hyperlink ref="A892" r:id="R802c84017e2a4619"/>
    <hyperlink ref="B892" r:id="R3630a05b1d0845f0"/>
    <hyperlink ref="E892" r:id="R6f8e65a4c58c4ab6"/>
    <hyperlink ref="I892" r:id="Re71024a5bd754a4a"/>
    <hyperlink ref="A893" r:id="Rd51c4d00888c4a4e"/>
    <hyperlink ref="B893" r:id="R4fb2214e645d4648"/>
    <hyperlink ref="E893" r:id="R71fc8f3825fa487b"/>
    <hyperlink ref="I893" r:id="Rb8cec2c00e574da6"/>
    <hyperlink ref="A894" r:id="R6b075eda11454865"/>
    <hyperlink ref="B894" r:id="R5b04d851a42747a3"/>
    <hyperlink ref="E894" r:id="Rb2b6337a1b27423a"/>
    <hyperlink ref="I894" r:id="Rb663d6d9638a49af"/>
    <hyperlink ref="A895" r:id="Rdfade7a16fc5471b"/>
    <hyperlink ref="B895" r:id="R5ec90800516d4320"/>
    <hyperlink ref="E895" r:id="R700470ce8e5c4738"/>
    <hyperlink ref="I895" r:id="R786774affac14742"/>
    <hyperlink ref="A896" r:id="R8a88d99225f24ff5"/>
    <hyperlink ref="B896" r:id="Rff2b90c52cb24649"/>
    <hyperlink ref="E896" r:id="Rb043847534264ebb"/>
    <hyperlink ref="I896" r:id="R1eadcbcbf90d45ba"/>
    <hyperlink ref="A897" r:id="Rf6af36ccd5d34613"/>
    <hyperlink ref="B897" r:id="R65cecb09e73f4891"/>
    <hyperlink ref="E897" r:id="R847760d83faf4be6"/>
    <hyperlink ref="I897" r:id="Re2046cdba944443a"/>
    <hyperlink ref="A898" r:id="R28448de2496f4d05"/>
    <hyperlink ref="B898" r:id="R0c5f7193077049aa"/>
    <hyperlink ref="E898" r:id="R91dc283bb7174f92"/>
    <hyperlink ref="I898" r:id="R7db0d6575e3e457d"/>
    <hyperlink ref="A899" r:id="Rda871464d3484d4f"/>
    <hyperlink ref="B899" r:id="Rcae47a6d7643473b"/>
    <hyperlink ref="E899" r:id="R35f70fe77a2e4b66"/>
    <hyperlink ref="I899" r:id="Rd309ddd0e0084a11"/>
    <hyperlink ref="A900" r:id="R8dc7d7da2e2b4840"/>
    <hyperlink ref="B900" r:id="R82453c8ba97c4663"/>
    <hyperlink ref="E900" r:id="Rfbb5d1be8e6347d3"/>
    <hyperlink ref="I900" r:id="R2bfd249e796f4a07"/>
    <hyperlink ref="A901" r:id="Rf91dcc9956ac4e7b"/>
    <hyperlink ref="B901" r:id="Ra644b482cccf4572"/>
    <hyperlink ref="E901" r:id="R039888d7017e484f"/>
    <hyperlink ref="I901" r:id="Red4c8f7450a04711"/>
    <hyperlink ref="A902" r:id="Rf447201874094201"/>
    <hyperlink ref="B902" r:id="Rfe46b606d79d49b6"/>
    <hyperlink ref="E902" r:id="R71f7c950486e4559"/>
    <hyperlink ref="I902" r:id="R2b9616c468a34502"/>
    <hyperlink ref="A903" r:id="Rf7df6a26e36f4b89"/>
    <hyperlink ref="B903" r:id="R68d84b4235884a7f"/>
    <hyperlink ref="E903" r:id="R7b333a42658d4b11"/>
    <hyperlink ref="I903" r:id="Rc233e04f485c4fac"/>
    <hyperlink ref="A904" r:id="Rf3288b0cbf8a46b1"/>
    <hyperlink ref="B904" r:id="R797cc5c699754732"/>
    <hyperlink ref="E904" r:id="Rc7d8129264a24ec2"/>
    <hyperlink ref="I904" r:id="Refc257b081db4396"/>
    <hyperlink ref="A905" r:id="R54a00410b9a1487c"/>
    <hyperlink ref="B905" r:id="R7f8ae9889f40487a"/>
    <hyperlink ref="E905" r:id="R5758e8c4c4894dc1"/>
    <hyperlink ref="I905" r:id="Rd6a094bc6e094eb0"/>
    <hyperlink ref="A906" r:id="R78619d75be11496d"/>
    <hyperlink ref="B906" r:id="Rfd9cab8d07cd4335"/>
    <hyperlink ref="E906" r:id="R9fb6cf6b75ef4ad7"/>
    <hyperlink ref="I906" r:id="R1662452220534e8c"/>
    <hyperlink ref="A907" r:id="Rb433b352c88046c9"/>
    <hyperlink ref="B907" r:id="Rdd75f8bc589b4087"/>
    <hyperlink ref="E907" r:id="R87c1097d8c5b453c"/>
    <hyperlink ref="I907" r:id="R24c5c198b2d84190"/>
    <hyperlink ref="A908" r:id="R796ec28d167741f9"/>
    <hyperlink ref="B908" r:id="R4f4b9cadda5949d3"/>
    <hyperlink ref="E908" r:id="R87a6b9833de8480a"/>
    <hyperlink ref="I908" r:id="Ra536dbcfa0f049c4"/>
    <hyperlink ref="A909" r:id="R59aa03d8cb034eb5"/>
    <hyperlink ref="B909" r:id="R49251f843f3c4687"/>
    <hyperlink ref="E909" r:id="R27b896de591448a1"/>
    <hyperlink ref="I909" r:id="R27a77137c7d34899"/>
    <hyperlink ref="A910" r:id="R298af6e1d8704619"/>
    <hyperlink ref="B910" r:id="Ra8ea845fd7064783"/>
    <hyperlink ref="E910" r:id="R85c726b40ed24f21"/>
    <hyperlink ref="I910" r:id="R0629fd0122d74c85"/>
    <hyperlink ref="A911" r:id="R2ca540bda3d84f12"/>
    <hyperlink ref="B911" r:id="Rea5c666e7d184ca6"/>
    <hyperlink ref="E911" r:id="R76e9d7e2535240df"/>
    <hyperlink ref="I911" r:id="R81b5f2f029764c78"/>
    <hyperlink ref="A912" r:id="R851fe2bcbf064d40"/>
    <hyperlink ref="B912" r:id="R5d2685d1a51c4e9b"/>
    <hyperlink ref="E912" r:id="R4a09d2ce2d9b4301"/>
    <hyperlink ref="I912" r:id="R1308849403754053"/>
    <hyperlink ref="A913" r:id="R4576b02e104c4561"/>
    <hyperlink ref="B913" r:id="R715c9bf40c5a4f16"/>
    <hyperlink ref="E913" r:id="R92e981a3c8474504"/>
    <hyperlink ref="I913" r:id="R1a899f016f684e92"/>
    <hyperlink ref="A914" r:id="Rfc1289bf17cc492f"/>
    <hyperlink ref="B914" r:id="R120b7b16eb6a4171"/>
    <hyperlink ref="E914" r:id="Rf5cadf7b19b84c38"/>
    <hyperlink ref="I914" r:id="Rf6c2233b4053418f"/>
    <hyperlink ref="A915" r:id="R6ed06feec41440b2"/>
    <hyperlink ref="B915" r:id="R10198a21383d4fef"/>
    <hyperlink ref="E915" r:id="Rf0c1e76cfd284de7"/>
    <hyperlink ref="I915" r:id="R397d9a2c1dc94e01"/>
    <hyperlink ref="A916" r:id="Rc5bcdec212224fa1"/>
    <hyperlink ref="B916" r:id="R212987a657e44fc3"/>
    <hyperlink ref="E916" r:id="R3f9d12a2f86141df"/>
    <hyperlink ref="I916" r:id="R9108d55f452d4dc9"/>
    <hyperlink ref="A917" r:id="R961d795bd74e485b"/>
    <hyperlink ref="B917" r:id="Re5d04d3d81044802"/>
    <hyperlink ref="E917" r:id="R650d61aa94cd4ab8"/>
    <hyperlink ref="I917" r:id="Rcccedbc6b6d84cd8"/>
    <hyperlink ref="A918" r:id="R6c923fe786784f81"/>
    <hyperlink ref="B918" r:id="R39cf49839b0140ab"/>
    <hyperlink ref="E918" r:id="R300a34f22fb04fe8"/>
    <hyperlink ref="I918" r:id="Rd78695dc613140d0"/>
    <hyperlink ref="A919" r:id="Rd7c1f6a5c48349f0"/>
    <hyperlink ref="B919" r:id="Rbed10d30779d458c"/>
    <hyperlink ref="E919" r:id="R4c44b161a16f46c0"/>
    <hyperlink ref="I919" r:id="Re35f2423ad8e4fce"/>
    <hyperlink ref="A920" r:id="R76cae1552e234107"/>
    <hyperlink ref="B920" r:id="R89851f9b124a4e83"/>
    <hyperlink ref="E920" r:id="R40a4d94046774b7b"/>
    <hyperlink ref="I920" r:id="Rf1a08b20ffc64437"/>
    <hyperlink ref="A921" r:id="R01e55e09adb749be"/>
    <hyperlink ref="B921" r:id="R8ee4bbe7ce724837"/>
    <hyperlink ref="E921" r:id="Rb239532c80cd4279"/>
    <hyperlink ref="I921" r:id="R3de800789f914da1"/>
    <hyperlink ref="A922" r:id="R936f5e665d274f63"/>
    <hyperlink ref="B922" r:id="R3a795e27c42847b7"/>
    <hyperlink ref="E922" r:id="Rfe8f2758e57d43ad"/>
    <hyperlink ref="I922" r:id="Rce517eaa6c554cdd"/>
    <hyperlink ref="A923" r:id="R8765b73f3b904c4c"/>
    <hyperlink ref="B923" r:id="Rbf8cbf425d7748a9"/>
    <hyperlink ref="E923" r:id="Rdbb851ff4a614093"/>
    <hyperlink ref="I923" r:id="R3968a8ea42a24717"/>
    <hyperlink ref="A924" r:id="Rcf011eab8d684efc"/>
    <hyperlink ref="B924" r:id="R9308fd2946024501"/>
    <hyperlink ref="E924" r:id="R6499c06814414087"/>
    <hyperlink ref="I924" r:id="Rd71ce648c7f3465f"/>
    <hyperlink ref="A925" r:id="R6482e83bbf3742f6"/>
    <hyperlink ref="B925" r:id="R3ec7d183c40b42dc"/>
    <hyperlink ref="E925" r:id="R7fd5745714bc41c5"/>
    <hyperlink ref="I925" r:id="R1f1ce295286c4a1f"/>
    <hyperlink ref="A926" r:id="Rf55239f41a504029"/>
    <hyperlink ref="B926" r:id="R7a6fd22503ff4491"/>
    <hyperlink ref="E926" r:id="R9c652cd4dad14063"/>
    <hyperlink ref="I926" r:id="R7beaa545945c4e68"/>
    <hyperlink ref="A927" r:id="R4eb3813bdb81418c"/>
    <hyperlink ref="B927" r:id="R34635ac934d949d4"/>
    <hyperlink ref="E927" r:id="Rd18a4f0b27e247e8"/>
    <hyperlink ref="I927" r:id="Rce73a17ad08349fe"/>
    <hyperlink ref="A928" r:id="R9c5fb19c537740a6"/>
    <hyperlink ref="B928" r:id="R1340b93d728e4906"/>
    <hyperlink ref="E928" r:id="Rc5dea62d74e9462b"/>
    <hyperlink ref="I928" r:id="Ra04bbc6acb4f49c3"/>
    <hyperlink ref="A929" r:id="Rac76cd14575547ef"/>
    <hyperlink ref="B929" r:id="R2f23082ee56e4671"/>
    <hyperlink ref="E929" r:id="R5f7d09f56c1b4951"/>
    <hyperlink ref="I929" r:id="Ra4e2cfd8c18c41d9"/>
    <hyperlink ref="A930" r:id="R1f98c250ae78455f"/>
    <hyperlink ref="B930" r:id="Rb3fcf958481f4b4f"/>
    <hyperlink ref="E930" r:id="Rac4afe34991d49d1"/>
    <hyperlink ref="I930" r:id="R4c20ab84ab284b22"/>
    <hyperlink ref="A931" r:id="Ra2f15dace9134099"/>
    <hyperlink ref="B931" r:id="R332cf70687ea4289"/>
    <hyperlink ref="E931" r:id="R94d7307e589848a1"/>
    <hyperlink ref="I931" r:id="R0e271ed108964545"/>
    <hyperlink ref="A932" r:id="R376b53fbc8054286"/>
    <hyperlink ref="B932" r:id="R714c0f7b8d854f9b"/>
    <hyperlink ref="E932" r:id="Rffe7fde4bb2d4f12"/>
    <hyperlink ref="I932" r:id="R80d5054750f64800"/>
    <hyperlink ref="A933" r:id="R3b76495255c440ef"/>
    <hyperlink ref="B933" r:id="Rcb84ed0b04a047c6"/>
    <hyperlink ref="E933" r:id="R2148ad845feb4c60"/>
    <hyperlink ref="I933" r:id="R9316dd4c64be4631"/>
    <hyperlink ref="A934" r:id="Re6177013c6914cff"/>
    <hyperlink ref="B934" r:id="Ra791eceff6c849ea"/>
    <hyperlink ref="E934" r:id="Ra7ffeaea33474a5d"/>
    <hyperlink ref="I934" r:id="R8aedff8b035245d3"/>
    <hyperlink ref="A935" r:id="R3e01ddf0a5db472a"/>
    <hyperlink ref="B935" r:id="Rcefce746b58546d4"/>
    <hyperlink ref="E935" r:id="R6e1740fafae049f7"/>
    <hyperlink ref="I935" r:id="R29a0cb9b4ed0487f"/>
    <hyperlink ref="A936" r:id="R0d487e1334004c1a"/>
    <hyperlink ref="B936" r:id="Rce0f08e61e3548b1"/>
    <hyperlink ref="E936" r:id="R64b5e09899d04354"/>
    <hyperlink ref="I936" r:id="R7093b196bed84d07"/>
    <hyperlink ref="A937" r:id="R4e606b60e00f4822"/>
    <hyperlink ref="B937" r:id="R4d7fd14e066145bd"/>
    <hyperlink ref="E937" r:id="R461b19302c93467f"/>
    <hyperlink ref="I937" r:id="R1bb361a2c1b3493e"/>
    <hyperlink ref="A938" r:id="Redeeeaba08414442"/>
    <hyperlink ref="B938" r:id="R741ea3e29297465e"/>
    <hyperlink ref="E938" r:id="Rd2e03917ac5b43fd"/>
    <hyperlink ref="I938" r:id="Rf4de6e424fa64257"/>
    <hyperlink ref="A939" r:id="R6e9eabaf56074ac4"/>
    <hyperlink ref="B939" r:id="R60a59843b85047dd"/>
    <hyperlink ref="E939" r:id="Rdb49757806994e41"/>
    <hyperlink ref="I939" r:id="Rf6c2490f8a2f4160"/>
    <hyperlink ref="A940" r:id="Ree0ad015bf344b85"/>
    <hyperlink ref="B940" r:id="R8c35e112a64a4752"/>
    <hyperlink ref="E940" r:id="R77315f382e504eaa"/>
    <hyperlink ref="I940" r:id="R51fce27e031a43fb"/>
    <hyperlink ref="A941" r:id="R99779cff5d594be7"/>
    <hyperlink ref="B941" r:id="R3abb25da606640f6"/>
    <hyperlink ref="E941" r:id="R2a036d3030f044b3"/>
    <hyperlink ref="I941" r:id="Re42bfb32eab74411"/>
    <hyperlink ref="A942" r:id="R9828ea907e3e45fb"/>
    <hyperlink ref="B942" r:id="Rafad247d0f614bf8"/>
    <hyperlink ref="E942" r:id="R908746774c814ab4"/>
    <hyperlink ref="I942" r:id="Rf4e7ea79034348e8"/>
    <hyperlink ref="A943" r:id="Rf8c13b4faf134308"/>
    <hyperlink ref="B943" r:id="Rd33c764426f84fac"/>
    <hyperlink ref="E943" r:id="R1d3dae45ad744045"/>
    <hyperlink ref="I943" r:id="R743e71f812754c6e"/>
    <hyperlink ref="A944" r:id="Re9ab292c63924645"/>
    <hyperlink ref="B944" r:id="R76391d3adfaa4d45"/>
    <hyperlink ref="E944" r:id="R2bff1b358cb545d3"/>
    <hyperlink ref="I944" r:id="R6493b4382b80469c"/>
    <hyperlink ref="A945" r:id="R7098f4a60cab41fa"/>
    <hyperlink ref="B945" r:id="R840f490e97cf4004"/>
    <hyperlink ref="E945" r:id="Re3105f3d6543472e"/>
    <hyperlink ref="I945" r:id="R101534abfb7f45dc"/>
    <hyperlink ref="A946" r:id="Rb93fd2f8b05a4b7d"/>
    <hyperlink ref="B946" r:id="R7f6b5bffa3bf4267"/>
    <hyperlink ref="E946" r:id="Re1458ece56634186"/>
    <hyperlink ref="I946" r:id="R4548b9a3d6314841"/>
    <hyperlink ref="A947" r:id="R7522eaef2064497a"/>
    <hyperlink ref="B947" r:id="R119a460ff2654af1"/>
    <hyperlink ref="E947" r:id="R2264e57f5d3d4c1f"/>
    <hyperlink ref="I947" r:id="R000dfef12ba84a1d"/>
    <hyperlink ref="A948" r:id="Rfb4d2931480d495a"/>
    <hyperlink ref="B948" r:id="R6c43f19bd69f4dc0"/>
    <hyperlink ref="E948" r:id="R0cdd58cce86f4dc6"/>
    <hyperlink ref="I948" r:id="Re14abb2a074d4870"/>
    <hyperlink ref="A949" r:id="R3701576297924a82"/>
    <hyperlink ref="B949" r:id="Rdac422b008e64399"/>
    <hyperlink ref="E949" r:id="R480e88cbbb8b4131"/>
    <hyperlink ref="I949" r:id="R549f2291f49342b4"/>
    <hyperlink ref="A950" r:id="R9e747cc63c254d96"/>
    <hyperlink ref="B950" r:id="Rdbf9e16391314c4f"/>
    <hyperlink ref="E950" r:id="Refffc837a3334fdf"/>
    <hyperlink ref="I950" r:id="R464be519fb2842bc"/>
    <hyperlink ref="A951" r:id="Rf52be3a6e1f94294"/>
    <hyperlink ref="B951" r:id="R3dc2a69922b842c9"/>
    <hyperlink ref="E951" r:id="Raab37fabf8e24216"/>
    <hyperlink ref="I951" r:id="Rf7f8504f22194aaa"/>
    <hyperlink ref="A952" r:id="R682356ca101741e0"/>
    <hyperlink ref="B952" r:id="R6161133afcf44a03"/>
    <hyperlink ref="E952" r:id="R9339e94ae9544e65"/>
    <hyperlink ref="I952" r:id="Refb1553b581047ca"/>
    <hyperlink ref="A953" r:id="R6aa60736a57b40c2"/>
    <hyperlink ref="B953" r:id="Rb1c719d9bdcc4ec8"/>
    <hyperlink ref="E953" r:id="Raf2d98235b744acd"/>
    <hyperlink ref="I953" r:id="R335b018fdde74a8c"/>
    <hyperlink ref="A954" r:id="Reb63566a477d4301"/>
    <hyperlink ref="B954" r:id="R25c6ad15ded04bec"/>
    <hyperlink ref="E954" r:id="R2031ce08af5049d4"/>
    <hyperlink ref="I954" r:id="R94fc110e9b4742b9"/>
    <hyperlink ref="A955" r:id="Ra4bece0d523e4e57"/>
    <hyperlink ref="B955" r:id="R4bf29ca092434087"/>
    <hyperlink ref="E955" r:id="R43f1152b332f4aa3"/>
    <hyperlink ref="I955" r:id="Ra19154037a7a45dc"/>
    <hyperlink ref="A956" r:id="R19bb156b28854dda"/>
    <hyperlink ref="B956" r:id="Rd894b93f7f2f41f6"/>
    <hyperlink ref="E956" r:id="Re0a36ca090c64113"/>
    <hyperlink ref="I956" r:id="R666092cb8cbf412c"/>
    <hyperlink ref="A957" r:id="Radfa02fe82914d8f"/>
    <hyperlink ref="B957" r:id="R14a1ead24b744499"/>
    <hyperlink ref="E957" r:id="Re0ee583bc572404d"/>
    <hyperlink ref="I957" r:id="Rc63e2bae7c344037"/>
    <hyperlink ref="A958" r:id="R318b1644e32e40af"/>
    <hyperlink ref="B958" r:id="Rc748e16b7ccf4ad4"/>
    <hyperlink ref="E958" r:id="Ra7de5424f2f247c4"/>
    <hyperlink ref="I958" r:id="R0decc869ba1c4226"/>
    <hyperlink ref="A959" r:id="Rc9f3be759d3841db"/>
    <hyperlink ref="B959" r:id="Rf69e279c9ae1446d"/>
    <hyperlink ref="E959" r:id="R6fdd3f207fcd4b38"/>
    <hyperlink ref="I959" r:id="R3cf19da4b737433e"/>
    <hyperlink ref="A960" r:id="R17a6e520c7f74ec9"/>
    <hyperlink ref="B960" r:id="R5b88035a8f894a07"/>
    <hyperlink ref="E960" r:id="R7309f6a2e4fe4cf1"/>
    <hyperlink ref="I960" r:id="R81a055bcf3824d2a"/>
    <hyperlink ref="A961" r:id="Rab16c89d7d804f9f"/>
    <hyperlink ref="B961" r:id="R769e97b8962849b5"/>
    <hyperlink ref="E961" r:id="Rdd6bc833d2214129"/>
    <hyperlink ref="I961" r:id="R3becb5e979b94dd8"/>
    <hyperlink ref="A962" r:id="R5b96360b138d453e"/>
    <hyperlink ref="B962" r:id="Rf6398a2768b042bf"/>
    <hyperlink ref="E962" r:id="Rb511777c0c024f03"/>
    <hyperlink ref="I962" r:id="Rb77c1233dd1443b5"/>
    <hyperlink ref="A963" r:id="Rcfbe9f2aacbb43cd"/>
    <hyperlink ref="B963" r:id="Reb063a7173bd42f5"/>
    <hyperlink ref="E963" r:id="R2b94eb6e8a884603"/>
    <hyperlink ref="I963" r:id="R375b7f2618684939"/>
    <hyperlink ref="A964" r:id="Ra694a4d3947b4fbb"/>
    <hyperlink ref="B964" r:id="R7bd84d4467a14bdd"/>
    <hyperlink ref="E964" r:id="Rd39fa0fa249944ad"/>
    <hyperlink ref="I964" r:id="Rb15f6f7e4dd74b3f"/>
    <hyperlink ref="A965" r:id="R79fbd1a026594b4e"/>
    <hyperlink ref="B965" r:id="Rb176b68fbfbd4481"/>
    <hyperlink ref="E965" r:id="R7584e3057820455a"/>
    <hyperlink ref="I965" r:id="R8824094cf3464af0"/>
    <hyperlink ref="A966" r:id="Ra07449498ee04282"/>
    <hyperlink ref="B966" r:id="Rf27744dc6cc84580"/>
    <hyperlink ref="E966" r:id="Rab0951d7b2f54092"/>
    <hyperlink ref="I966" r:id="R92a7b92e82844050"/>
    <hyperlink ref="A967" r:id="Rba2bfc082fec43dd"/>
    <hyperlink ref="B967" r:id="R1a70aee6f2944d21"/>
    <hyperlink ref="E967" r:id="R2e5f0a3b382843eb"/>
    <hyperlink ref="I967" r:id="R59da2a0f0975400e"/>
    <hyperlink ref="A968" r:id="R0f1945c758834e19"/>
    <hyperlink ref="B968" r:id="Rd7a34e04d9854052"/>
    <hyperlink ref="E968" r:id="R374ac00bd20e468c"/>
    <hyperlink ref="I968" r:id="R1042797dfb8e4d3b"/>
    <hyperlink ref="A969" r:id="Rf4f9ac5b9ed84c77"/>
    <hyperlink ref="B969" r:id="R0f523873a67d4bb1"/>
    <hyperlink ref="E969" r:id="R5fa8aa355f22446e"/>
    <hyperlink ref="I969" r:id="Raa926d1705ea4e66"/>
    <hyperlink ref="A970" r:id="Rd0322dcd21384cb8"/>
    <hyperlink ref="B970" r:id="R11e233c42eb045e6"/>
    <hyperlink ref="E970" r:id="Rb3d328395543453d"/>
    <hyperlink ref="I970" r:id="R5990920d581943d3"/>
    <hyperlink ref="A971" r:id="R5e11f5c0d7a548e5"/>
    <hyperlink ref="B971" r:id="R3ec7e6e4367d423f"/>
    <hyperlink ref="E971" r:id="R79366497e79143a1"/>
    <hyperlink ref="I971" r:id="Rf8c2ea462d664cbb"/>
    <hyperlink ref="A972" r:id="R353b14e938504bb0"/>
    <hyperlink ref="B972" r:id="R8b3912e6fdd444f1"/>
    <hyperlink ref="E972" r:id="R8b1ef08385494369"/>
    <hyperlink ref="I972" r:id="R5c7478c992a341b2"/>
    <hyperlink ref="A973" r:id="R16bbfb66eac84f82"/>
    <hyperlink ref="B973" r:id="R4209187886174011"/>
    <hyperlink ref="E973" r:id="Ra05c60c7033440b8"/>
    <hyperlink ref="I973" r:id="R9e55b50586934850"/>
    <hyperlink ref="A974" r:id="Ree55b74f80174c4e"/>
    <hyperlink ref="B974" r:id="R5e54714338b34b1a"/>
    <hyperlink ref="E974" r:id="Raedccbca9cec46c8"/>
    <hyperlink ref="I974" r:id="R59893c9329aa4e44"/>
    <hyperlink ref="A975" r:id="R429a102c73a84807"/>
    <hyperlink ref="B975" r:id="R2174bde2b7604110"/>
    <hyperlink ref="E975" r:id="Rb4d964be3d8a48c3"/>
    <hyperlink ref="I975" r:id="R8d4133cfb89f41f5"/>
    <hyperlink ref="A976" r:id="R9a1bdcf42fc24aac"/>
    <hyperlink ref="B976" r:id="R77e081fde05a4e63"/>
    <hyperlink ref="E976" r:id="R6c8cb9e4b5b344d5"/>
    <hyperlink ref="I976" r:id="R132580519e89406d"/>
    <hyperlink ref="A977" r:id="R46baa426be254547"/>
    <hyperlink ref="B977" r:id="Rff26c9d622f44edd"/>
    <hyperlink ref="E977" r:id="Rc745f5ecdb1f4acc"/>
    <hyperlink ref="I977" r:id="R41868c26c785464e"/>
    <hyperlink ref="A978" r:id="R6412dea3fd7d4982"/>
    <hyperlink ref="B978" r:id="Rb629f105ec834529"/>
    <hyperlink ref="E978" r:id="Ra533b4cd355c4a6d"/>
    <hyperlink ref="I978" r:id="R4e61ab57b46d48e7"/>
    <hyperlink ref="A979" r:id="R6fb967ade9dc40cd"/>
    <hyperlink ref="B979" r:id="R65da7fbf19134f5c"/>
    <hyperlink ref="E979" r:id="R39e8ff56dec64f56"/>
    <hyperlink ref="I979" r:id="R5b5faf956c11429d"/>
    <hyperlink ref="A980" r:id="Rb3bd9f5b71974fc8"/>
    <hyperlink ref="B980" r:id="Rc4a9b2881ea646d5"/>
    <hyperlink ref="E980" r:id="R8f378ca13bdc45bb"/>
    <hyperlink ref="I980" r:id="R784f696eb24e4689"/>
    <hyperlink ref="A981" r:id="Rdbea8aa330164250"/>
    <hyperlink ref="B981" r:id="Rd87aaa1bd8db4283"/>
    <hyperlink ref="E981" r:id="Rce48cd9207264283"/>
    <hyperlink ref="I981" r:id="R683f7b3f014c440d"/>
    <hyperlink ref="A982" r:id="Reee24b483ae24b79"/>
    <hyperlink ref="B982" r:id="R14f615b90e95495b"/>
    <hyperlink ref="E982" r:id="Rcafaf1efeb08464a"/>
    <hyperlink ref="I982" r:id="R05eb2bf980894c1e"/>
    <hyperlink ref="A983" r:id="Rdd48b8b670014bc1"/>
    <hyperlink ref="B983" r:id="R75f97457ca2541f1"/>
    <hyperlink ref="E983" r:id="R1a4e5dcf4c43422c"/>
    <hyperlink ref="I983" r:id="R3bf2d0a36fac432d"/>
    <hyperlink ref="A984" r:id="Rcb88706a5cf64867"/>
    <hyperlink ref="B984" r:id="Rfec2d380aa2043d5"/>
    <hyperlink ref="E984" r:id="R6bfe85bd21034d9d"/>
    <hyperlink ref="I984" r:id="Re037d24255664078"/>
    <hyperlink ref="A985" r:id="R55b24e6e7c7b43fa"/>
    <hyperlink ref="B985" r:id="Rcee2f72fff034be2"/>
    <hyperlink ref="E985" r:id="R6b2e1e04191840ee"/>
    <hyperlink ref="I985" r:id="R3aecac6879184ef2"/>
    <hyperlink ref="A986" r:id="R59d149bb869d4a09"/>
    <hyperlink ref="B986" r:id="R9935e17599b34697"/>
    <hyperlink ref="E986" r:id="R41b7b7042dd642a1"/>
    <hyperlink ref="I986" r:id="R221de07d654a491c"/>
    <hyperlink ref="A987" r:id="Re90bfcea576349f3"/>
    <hyperlink ref="B987" r:id="Re9fdb5f521bd406b"/>
    <hyperlink ref="E987" r:id="R0bc18d6cc814402b"/>
    <hyperlink ref="I987" r:id="R1958ec96d1f34d58"/>
    <hyperlink ref="A988" r:id="Ra6399b2138d742ba"/>
    <hyperlink ref="B988" r:id="R36e42fce114a46ff"/>
    <hyperlink ref="E988" r:id="R2eb0991ce6884f5c"/>
    <hyperlink ref="I988" r:id="R8f7a63c6c3054ae0"/>
    <hyperlink ref="A989" r:id="Rfb09759c29d440a6"/>
    <hyperlink ref="B989" r:id="R316f694333374a78"/>
    <hyperlink ref="E989" r:id="R5bab2d7ea0b1478f"/>
    <hyperlink ref="I989" r:id="R8d9c191fb57d4fd3"/>
    <hyperlink ref="A990" r:id="R7829ff27e3e7413c"/>
    <hyperlink ref="B990" r:id="R65a868d877394e0f"/>
    <hyperlink ref="E990" r:id="Racce986e7e6b4e58"/>
    <hyperlink ref="I990" r:id="Rbf3ab0e7bf2e4091"/>
    <hyperlink ref="A991" r:id="Rbfb7e4b1d0f549ed"/>
    <hyperlink ref="B991" r:id="R5a67ecbc5396499d"/>
    <hyperlink ref="E991" r:id="Raeb9ce9c7e8048a3"/>
    <hyperlink ref="I991" r:id="R042c844538344926"/>
    <hyperlink ref="A992" r:id="R27162ad6abef4620"/>
    <hyperlink ref="B992" r:id="R0985d731feb041bf"/>
    <hyperlink ref="E992" r:id="R474c553bc2c94729"/>
    <hyperlink ref="I992" r:id="R1b768b98d7ef4dd9"/>
    <hyperlink ref="A993" r:id="Re3fc1b9e60a94b81"/>
    <hyperlink ref="B993" r:id="Ra1dbc7b9c8324c25"/>
    <hyperlink ref="E993" r:id="R53e342310adf4113"/>
    <hyperlink ref="I993" r:id="R7099d341d4d24bff"/>
    <hyperlink ref="A994" r:id="Re7b465dc629544c1"/>
    <hyperlink ref="B994" r:id="Rf3cd618b779e4133"/>
    <hyperlink ref="E994" r:id="R9a3b5077007941cf"/>
    <hyperlink ref="I994" r:id="Rb7ffe85fba424c91"/>
    <hyperlink ref="A995" r:id="Rd4f08b8f0ee3468b"/>
    <hyperlink ref="B995" r:id="Recfcca2c32f543f9"/>
    <hyperlink ref="E995" r:id="R125bd0ae42bc48ac"/>
    <hyperlink ref="I995" r:id="R179e3a1afa3f4940"/>
    <hyperlink ref="A996" r:id="R9a6309e173f94275"/>
    <hyperlink ref="B996" r:id="R4ee1318df3284611"/>
    <hyperlink ref="E996" r:id="Rc9c8692f2fe04c85"/>
    <hyperlink ref="I996" r:id="R00ef0165da794788"/>
    <hyperlink ref="A997" r:id="R79f0d1491d654da6"/>
    <hyperlink ref="B997" r:id="R475e23b998cf4e2f"/>
    <hyperlink ref="E997" r:id="R61cf2af1d4bc4d91"/>
    <hyperlink ref="I997" r:id="R16b58cd0cdeb4226"/>
    <hyperlink ref="A998" r:id="R1ff3de8329b24a19"/>
    <hyperlink ref="B998" r:id="R39ec261c1407457b"/>
    <hyperlink ref="E998" r:id="R454c1849c0464e7f"/>
    <hyperlink ref="I998" r:id="R671b0858117e4682"/>
    <hyperlink ref="A999" r:id="Rd07ef92241774df6"/>
    <hyperlink ref="B999" r:id="R93f2d455ed404478"/>
    <hyperlink ref="E999" r:id="R2738291caca348ec"/>
    <hyperlink ref="I999" r:id="R40c5b76b429e4ee4"/>
    <hyperlink ref="A1000" r:id="R6ac90017bd4e4b5e"/>
    <hyperlink ref="B1000" r:id="R2fe13b7b1652404a"/>
    <hyperlink ref="E1000" r:id="R985b2344c71543fb"/>
    <hyperlink ref="I1000" r:id="Rbf19968994cb4624"/>
    <hyperlink ref="A1001" r:id="Raa4fe6d4e3d04260"/>
    <hyperlink ref="B1001" r:id="Rc075a5e5de2f4d6a"/>
    <hyperlink ref="E1001" r:id="R05dca2d7639a47a2"/>
    <hyperlink ref="I1001" r:id="R0902d9682318487d"/>
    <hyperlink ref="A1002" r:id="Rc3ab0a911309460c"/>
    <hyperlink ref="B1002" r:id="R7480e27a1d9a4cb5"/>
    <hyperlink ref="E1002" r:id="R057c7e6592a6493a"/>
    <hyperlink ref="I1002" r:id="Rab2c4d22428b4412"/>
    <hyperlink ref="A1003" r:id="Ra65fa71e18cf4f0c"/>
    <hyperlink ref="B1003" r:id="Rf4d8aa70a0ac4a63"/>
    <hyperlink ref="E1003" r:id="Rc40edff6c30b4697"/>
    <hyperlink ref="I1003" r:id="R568cf68ec6dd4c4a"/>
    <hyperlink ref="A1004" r:id="R9c8281dc116a4212"/>
    <hyperlink ref="B1004" r:id="R104ce1d271a6497a"/>
    <hyperlink ref="E1004" r:id="R71708a664c084832"/>
    <hyperlink ref="I1004" r:id="R21b317bc3c7d4a50"/>
    <hyperlink ref="A1005" r:id="R5eb9f00174f44089"/>
    <hyperlink ref="B1005" r:id="R052136edc1bb4519"/>
    <hyperlink ref="E1005" r:id="R288188fd13c044a9"/>
    <hyperlink ref="I1005" r:id="Rce439ac88d414814"/>
    <hyperlink ref="A1006" r:id="R68118f8a699347e3"/>
    <hyperlink ref="B1006" r:id="R1f36f261f3224410"/>
    <hyperlink ref="E1006" r:id="R29cff0cdff244305"/>
    <hyperlink ref="I1006" r:id="R7ec6f3e491d04083"/>
    <hyperlink ref="A1007" r:id="R35deaf488d4045d9"/>
    <hyperlink ref="B1007" r:id="R01a9bf11577e4ed5"/>
    <hyperlink ref="E1007" r:id="Rbc33c0cc01c84699"/>
    <hyperlink ref="I1007" r:id="R98031e7f81b44be1"/>
    <hyperlink ref="A1008" r:id="Rf6e2fb9c4246478e"/>
    <hyperlink ref="B1008" r:id="R7fefc94239eb4af5"/>
    <hyperlink ref="E1008" r:id="Rbe1269aa65b84873"/>
    <hyperlink ref="I1008" r:id="R683366ffece94438"/>
    <hyperlink ref="A1009" r:id="Rfa8b46c9a64c4ae5"/>
    <hyperlink ref="B1009" r:id="R7eea6f1d03a947d0"/>
    <hyperlink ref="E1009" r:id="R2cf1d0590eb34075"/>
    <hyperlink ref="I1009" r:id="R774e0d0d7e494d29"/>
    <hyperlink ref="A1010" r:id="R8e1bb8fb681642b8"/>
    <hyperlink ref="B1010" r:id="R577c2640b7c4417d"/>
    <hyperlink ref="E1010" r:id="R3caed1dbc43c46ca"/>
    <hyperlink ref="I1010" r:id="R3184034bd2264842"/>
    <hyperlink ref="A1011" r:id="R071b56f1988f473e"/>
    <hyperlink ref="B1011" r:id="R54a2f242538e47b4"/>
    <hyperlink ref="E1011" r:id="R70f79f4e96be411e"/>
    <hyperlink ref="I1011" r:id="R7349686638254694"/>
    <hyperlink ref="A1012" r:id="Rf097df802f2f4c54"/>
    <hyperlink ref="B1012" r:id="R17e39a10755b4d77"/>
    <hyperlink ref="E1012" r:id="R90a51eb98b7d4412"/>
    <hyperlink ref="I1012" r:id="R80a42dd6a60f4321"/>
    <hyperlink ref="A1013" r:id="R94d5f284da15482d"/>
    <hyperlink ref="B1013" r:id="R94b98cf3707948bf"/>
    <hyperlink ref="E1013" r:id="Rb5e1eea243ab4132"/>
    <hyperlink ref="I1013" r:id="Rff4defe96b514e82"/>
    <hyperlink ref="A1014" r:id="R3c3d3ff6e4724107"/>
    <hyperlink ref="B1014" r:id="R1b10f60e6f5f46b7"/>
    <hyperlink ref="E1014" r:id="Rf65f8a4cc87c425b"/>
    <hyperlink ref="I1014" r:id="Rbaa637be4f4f4a3a"/>
    <hyperlink ref="A1015" r:id="Rb1667bba94914b2e"/>
    <hyperlink ref="B1015" r:id="R717eb61ca5ef49da"/>
    <hyperlink ref="E1015" r:id="R35521743cbe44a6c"/>
    <hyperlink ref="I1015" r:id="R12831fd39e194820"/>
    <hyperlink ref="A1016" r:id="R1b85803329954393"/>
    <hyperlink ref="B1016" r:id="R46fa1fae6e384040"/>
    <hyperlink ref="E1016" r:id="R024cb2c4a75d4ad0"/>
    <hyperlink ref="I1016" r:id="R26141329752e4375"/>
    <hyperlink ref="A1017" r:id="Raedd661ff4b240ab"/>
    <hyperlink ref="B1017" r:id="Rf55ae3f5999b44f4"/>
    <hyperlink ref="E1017" r:id="Ra3e6ffd366254ea1"/>
    <hyperlink ref="I1017" r:id="Re54e126904364539"/>
    <hyperlink ref="A1018" r:id="R357356619c314254"/>
    <hyperlink ref="B1018" r:id="Rd8062374c99c4128"/>
    <hyperlink ref="E1018" r:id="R0d1f551626734d5c"/>
    <hyperlink ref="I1018" r:id="Refe3fb1f2e5d4833"/>
    <hyperlink ref="A1019" r:id="Rb057d94d529c463c"/>
    <hyperlink ref="B1019" r:id="R708d2ebddcdf46ab"/>
    <hyperlink ref="E1019" r:id="R5842881ecc2f4e99"/>
    <hyperlink ref="I1019" r:id="R99bdb95474714e94"/>
    <hyperlink ref="A1020" r:id="R046990f7af024adc"/>
    <hyperlink ref="B1020" r:id="R3272d50e46674ae4"/>
    <hyperlink ref="E1020" r:id="Ree6a56ad7c784edd"/>
    <hyperlink ref="I1020" r:id="Rc4fc43a0932b44c9"/>
    <hyperlink ref="A1021" r:id="R8c155b51c3404359"/>
    <hyperlink ref="B1021" r:id="R2e008e3152d04900"/>
    <hyperlink ref="E1021" r:id="R970c224b680941e4"/>
    <hyperlink ref="I1021" r:id="R10c3a4b099504e39"/>
    <hyperlink ref="A1022" r:id="R7de0632f237549bf"/>
    <hyperlink ref="B1022" r:id="R4b24f1b380984e2d"/>
    <hyperlink ref="E1022" r:id="R3a8c9a57e5304480"/>
    <hyperlink ref="I1022" r:id="R019922c6c43543ee"/>
    <hyperlink ref="A1023" r:id="R07f0138fc4ab4958"/>
    <hyperlink ref="B1023" r:id="R15fed91a6a774bf5"/>
    <hyperlink ref="E1023" r:id="R3ea3b88142174d39"/>
    <hyperlink ref="I1023" r:id="R8db03e43391e4b4c"/>
    <hyperlink ref="A1024" r:id="R67e630bb035d4018"/>
    <hyperlink ref="B1024" r:id="Rf79dc67d16694a35"/>
    <hyperlink ref="E1024" r:id="Rdb52be6a6fe2431e"/>
    <hyperlink ref="I1024" r:id="R6ca6c550a73f459d"/>
    <hyperlink ref="A1025" r:id="R1aff8993e1f64948"/>
    <hyperlink ref="B1025" r:id="R9b2dde37848f4144"/>
    <hyperlink ref="E1025" r:id="R1a16ee83beba446e"/>
    <hyperlink ref="I1025" r:id="R072839ab3af04849"/>
    <hyperlink ref="A1026" r:id="Rb0980c950ab2449e"/>
    <hyperlink ref="B1026" r:id="Ra40a830407de444a"/>
    <hyperlink ref="E1026" r:id="Racf927804fef49d9"/>
    <hyperlink ref="I1026" r:id="Rd0e372438d334503"/>
    <hyperlink ref="A1027" r:id="Re4f940ba1ac242d6"/>
    <hyperlink ref="B1027" r:id="Rd5943191dfc6447b"/>
    <hyperlink ref="E1027" r:id="Rb0f0a2a627a54bc7"/>
    <hyperlink ref="I1027" r:id="R9fb1c5a8b2a04cf7"/>
    <hyperlink ref="A1028" r:id="Rd8cc7f6cc5ef48b2"/>
    <hyperlink ref="B1028" r:id="R4797e3b9deca4439"/>
    <hyperlink ref="E1028" r:id="R2eb1f95827da46d3"/>
    <hyperlink ref="I1028" r:id="R4d6c8a98b3024c52"/>
    <hyperlink ref="A1029" r:id="Re297f2456479416b"/>
    <hyperlink ref="B1029" r:id="Raaac0145b42e4741"/>
    <hyperlink ref="E1029" r:id="R9213c47c82f3465d"/>
    <hyperlink ref="I1029" r:id="R6c25cb7cee1b4adf"/>
    <hyperlink ref="A1030" r:id="R828412b960c94dba"/>
    <hyperlink ref="B1030" r:id="Re47c32b55c6f4ada"/>
    <hyperlink ref="E1030" r:id="R3b0ac05d154e42c0"/>
    <hyperlink ref="I1030" r:id="R320e90f992c34563"/>
    <hyperlink ref="A1031" r:id="Re3e159cf72684d0e"/>
    <hyperlink ref="B1031" r:id="R24263407887a4369"/>
    <hyperlink ref="E1031" r:id="R43d485f94ea243d1"/>
    <hyperlink ref="I1031" r:id="R7f8d5efde7b849b7"/>
    <hyperlink ref="A1032" r:id="R13bc0b239e644a31"/>
    <hyperlink ref="B1032" r:id="Rf5deaf1c5884475e"/>
    <hyperlink ref="E1032" r:id="R49ab136a3cd64128"/>
    <hyperlink ref="I1032" r:id="R633771a372d04b77"/>
    <hyperlink ref="A1033" r:id="R96ed6ed7022e432e"/>
    <hyperlink ref="B1033" r:id="R5df674125de34bb6"/>
    <hyperlink ref="E1033" r:id="Rbe2b18b89aac483f"/>
    <hyperlink ref="I1033" r:id="R1981c016192c47c5"/>
    <hyperlink ref="A1034" r:id="Rf9d9b5ca52054775"/>
    <hyperlink ref="B1034" r:id="R393c5b67d9614a57"/>
    <hyperlink ref="E1034" r:id="Ra9d97f858d394187"/>
    <hyperlink ref="I1034" r:id="R6ff2c17d6a5e4fa7"/>
    <hyperlink ref="A1035" r:id="R17d84f433d9c4e83"/>
    <hyperlink ref="B1035" r:id="Ra1937f552ed346be"/>
    <hyperlink ref="E1035" r:id="R9347b707584940ca"/>
    <hyperlink ref="I1035" r:id="R510fd04c37684a39"/>
    <hyperlink ref="A1036" r:id="Rdeaf3bb09b424757"/>
    <hyperlink ref="B1036" r:id="R8080079667884a5e"/>
    <hyperlink ref="E1036" r:id="R1cfa1b17aeae4fef"/>
    <hyperlink ref="I1036" r:id="Rf54b6156f7ff4eb6"/>
    <hyperlink ref="A1037" r:id="R8b0ff2095fbf40ff"/>
    <hyperlink ref="B1037" r:id="R9cf03a15ccd0417b"/>
    <hyperlink ref="E1037" r:id="R64e09dd8608e44df"/>
    <hyperlink ref="I1037" r:id="R5e636c05a7e54145"/>
    <hyperlink ref="A1038" r:id="R244ef56c5c8041dd"/>
    <hyperlink ref="B1038" r:id="Rbf74c07831a442e5"/>
    <hyperlink ref="E1038" r:id="R3a06def548704b36"/>
    <hyperlink ref="I1038" r:id="R9bf25d8db1ce4339"/>
    <hyperlink ref="A1039" r:id="R4ac9de823755471a"/>
    <hyperlink ref="B1039" r:id="Rff0df62b45f44702"/>
    <hyperlink ref="E1039" r:id="Rf16e74303b904538"/>
    <hyperlink ref="I1039" r:id="R8cf90869dac54689"/>
    <hyperlink ref="A1040" r:id="R178018e6d4564427"/>
    <hyperlink ref="B1040" r:id="Raee474ded3fa4c3f"/>
    <hyperlink ref="E1040" r:id="Rfbc06d5a4ea44352"/>
    <hyperlink ref="I1040" r:id="Rc459828ae71c4d70"/>
    <hyperlink ref="A1041" r:id="R22739f0e0aca4a6b"/>
    <hyperlink ref="B1041" r:id="Ra6dc0beefb2d4fbc"/>
    <hyperlink ref="E1041" r:id="R8e0d2f104a6643f8"/>
    <hyperlink ref="I1041" r:id="R8e85f7cbad2742b7"/>
    <hyperlink ref="A1042" r:id="R514d88261c2f4165"/>
    <hyperlink ref="B1042" r:id="R3ee564c864c24b5e"/>
    <hyperlink ref="E1042" r:id="R833e465170024fed"/>
    <hyperlink ref="I1042" r:id="Rf811f2845b5a45e9"/>
    <hyperlink ref="A1043" r:id="R1d9d573bf9ad4e1e"/>
    <hyperlink ref="B1043" r:id="R3fdd929b85f54f04"/>
    <hyperlink ref="E1043" r:id="Rf497a271950b4cf9"/>
    <hyperlink ref="I1043" r:id="R16b9dc67d2f946a3"/>
    <hyperlink ref="A1044" r:id="R557a2ad5454b404e"/>
    <hyperlink ref="B1044" r:id="R78913bfbaf174ca8"/>
    <hyperlink ref="E1044" r:id="R717cb9a8efd7449a"/>
    <hyperlink ref="I1044" r:id="R7d2b3206404f43b5"/>
    <hyperlink ref="A1045" r:id="Rf0de4eb3d78248cd"/>
    <hyperlink ref="B1045" r:id="R1f090db095724095"/>
    <hyperlink ref="E1045" r:id="R3ffad501099d41df"/>
    <hyperlink ref="I1045" r:id="R2157128e51c744d9"/>
    <hyperlink ref="A1046" r:id="Raff3a13bb17e4b08"/>
    <hyperlink ref="B1046" r:id="R8dcbfaf4d53c4fd9"/>
    <hyperlink ref="E1046" r:id="R20dab7fb972a452d"/>
    <hyperlink ref="I1046" r:id="Rbff19a496eb84e94"/>
    <hyperlink ref="A1047" r:id="R039a723f1e464708"/>
    <hyperlink ref="B1047" r:id="R5d01b973b36041be"/>
    <hyperlink ref="E1047" r:id="Rcd20a3f712b84ad9"/>
    <hyperlink ref="I1047" r:id="Raf6e7df6fba048b4"/>
    <hyperlink ref="A1048" r:id="Rc274558087694aca"/>
    <hyperlink ref="B1048" r:id="R0a6b4413613a452a"/>
    <hyperlink ref="E1048" r:id="Rf9a3164953fa454f"/>
    <hyperlink ref="I1048" r:id="R9cf7f41b5c22462f"/>
    <hyperlink ref="A1049" r:id="R0c91de0b8fad4cbc"/>
    <hyperlink ref="B1049" r:id="Rf7156c51106b4bbd"/>
    <hyperlink ref="E1049" r:id="R5b6739a10f414e41"/>
    <hyperlink ref="I1049" r:id="Rd22fb87f30594b42"/>
    <hyperlink ref="A1050" r:id="R92cf5370097b4d95"/>
    <hyperlink ref="B1050" r:id="R4f86efe22aaf4ae0"/>
    <hyperlink ref="E1050" r:id="R377f81bd8abb4616"/>
    <hyperlink ref="I1050" r:id="R99046d927fa441c3"/>
    <hyperlink ref="A1051" r:id="R51d950d3ba2e4a8d"/>
    <hyperlink ref="B1051" r:id="Rbdd1d42d01e44e63"/>
    <hyperlink ref="E1051" r:id="Rcd1c429b84a74003"/>
    <hyperlink ref="I1051" r:id="Raaad98c5be344e5f"/>
    <hyperlink ref="A1052" r:id="Re8d75ce5440f4d64"/>
    <hyperlink ref="B1052" r:id="R09540037492e4e48"/>
    <hyperlink ref="E1052" r:id="R7d81fa5f08d44b35"/>
    <hyperlink ref="I1052" r:id="R38f6f061dc1c4981"/>
    <hyperlink ref="A1053" r:id="R94b69990e4a84d4b"/>
    <hyperlink ref="B1053" r:id="Rc191ab95582243c3"/>
    <hyperlink ref="E1053" r:id="Re52425d3424241a0"/>
    <hyperlink ref="I1053" r:id="Rbc14411c6b184e18"/>
    <hyperlink ref="A1054" r:id="Rdd04914d89d147f3"/>
    <hyperlink ref="B1054" r:id="R68a03fc216cb4e1d"/>
    <hyperlink ref="E1054" r:id="Rb33c305474c64abd"/>
    <hyperlink ref="I1054" r:id="Rd00e11db668c4d71"/>
    <hyperlink ref="A1055" r:id="Rea896743fc5f46f8"/>
    <hyperlink ref="B1055" r:id="R0960bb444a83462d"/>
    <hyperlink ref="E1055" r:id="Rf111bc43591748a7"/>
    <hyperlink ref="I1055" r:id="R291466eea1764781"/>
    <hyperlink ref="A1056" r:id="Raa7b15eab2fb4b05"/>
    <hyperlink ref="B1056" r:id="R708910d19bec44bd"/>
    <hyperlink ref="E1056" r:id="R89715ea0784144f6"/>
    <hyperlink ref="I1056" r:id="Rfec924ec5c174d4b"/>
    <hyperlink ref="A1057" r:id="R47b28ac401db4ce4"/>
    <hyperlink ref="B1057" r:id="R9d46ed2cbc5d48db"/>
    <hyperlink ref="E1057" r:id="Rb4f45096541b435c"/>
    <hyperlink ref="I1057" r:id="Re7188c839fa140f0"/>
    <hyperlink ref="A1058" r:id="R15ac5893f25a411e"/>
    <hyperlink ref="B1058" r:id="Rf46ebd3afe424394"/>
    <hyperlink ref="E1058" r:id="R265734aaf0ab4a2d"/>
    <hyperlink ref="I1058" r:id="Rffb86c7dac264c3f"/>
    <hyperlink ref="A1059" r:id="R5edb2a4c8d9f48b7"/>
    <hyperlink ref="B1059" r:id="R054acadf3bf24649"/>
    <hyperlink ref="E1059" r:id="R449723ce97af425c"/>
    <hyperlink ref="I1059" r:id="R8c5ac36f596c44c0"/>
    <hyperlink ref="A1060" r:id="R4185807e7f5d4cce"/>
    <hyperlink ref="B1060" r:id="R76602cda74324dec"/>
    <hyperlink ref="E1060" r:id="R0057ca524b0a43ad"/>
    <hyperlink ref="I1060" r:id="R4347ef8329c64d55"/>
    <hyperlink ref="A1061" r:id="Re41495472d114677"/>
    <hyperlink ref="B1061" r:id="R7b33e4a304f04a1c"/>
    <hyperlink ref="E1061" r:id="R352e11bc38c54bc3"/>
    <hyperlink ref="I1061" r:id="Rfb574a4bb19d4ba7"/>
    <hyperlink ref="A1062" r:id="Rb533144e336248dd"/>
    <hyperlink ref="B1062" r:id="R06c2e1d634164a8d"/>
    <hyperlink ref="E1062" r:id="R0c086a7824fd4329"/>
    <hyperlink ref="I1062" r:id="Rea46c7dfc0e4445e"/>
    <hyperlink ref="A1063" r:id="R4e9a7ebee21849e0"/>
    <hyperlink ref="B1063" r:id="R6e5341929d4b426c"/>
    <hyperlink ref="E1063" r:id="Rb78e8dd1a7254884"/>
    <hyperlink ref="I1063" r:id="R17f2b7026e594f12"/>
    <hyperlink ref="A1064" r:id="R7e363755d0ae4121"/>
    <hyperlink ref="B1064" r:id="Rd6f847beca594ec3"/>
    <hyperlink ref="E1064" r:id="Rec6ba8daf38a4273"/>
    <hyperlink ref="I1064" r:id="Rb93771afc2f445ef"/>
    <hyperlink ref="A1065" r:id="R6218ccf3e9434d16"/>
    <hyperlink ref="B1065" r:id="R061b0987a2e04550"/>
    <hyperlink ref="E1065" r:id="Ra7af2caa39e84b37"/>
    <hyperlink ref="I1065" r:id="R22eb1a96500f4584"/>
    <hyperlink ref="A1066" r:id="R038bd564484a4799"/>
    <hyperlink ref="B1066" r:id="Rba914c28bd5742ee"/>
    <hyperlink ref="E1066" r:id="R206f66f47bde4fe2"/>
    <hyperlink ref="I1066" r:id="R768a0c02a63b4391"/>
    <hyperlink ref="A1067" r:id="Rd4caba210a10449f"/>
    <hyperlink ref="B1067" r:id="R1e47f5fadc8445dd"/>
    <hyperlink ref="E1067" r:id="R22aa74985c274fe9"/>
    <hyperlink ref="I1067" r:id="R36adce20fb0546c5"/>
    <hyperlink ref="A1068" r:id="Rd4b139dc20a949e7"/>
    <hyperlink ref="B1068" r:id="R60f401e4a14d41c4"/>
    <hyperlink ref="E1068" r:id="Re06f0cdfddae4c9e"/>
    <hyperlink ref="I1068" r:id="R43112b0b18bb4194"/>
    <hyperlink ref="A1069" r:id="Rb982318d23dd45f2"/>
    <hyperlink ref="B1069" r:id="R6886757244384abd"/>
    <hyperlink ref="E1069" r:id="R36107de3854b451f"/>
    <hyperlink ref="I1069" r:id="Rf509ba4fe16a434a"/>
    <hyperlink ref="A1070" r:id="R0bf6e49777554a7b"/>
    <hyperlink ref="B1070" r:id="R47d11abfe1254a8a"/>
    <hyperlink ref="E1070" r:id="R89cfb83086ea4f2a"/>
    <hyperlink ref="I1070" r:id="R931048fdd8b24d36"/>
    <hyperlink ref="A1071" r:id="R5245d5087c104573"/>
    <hyperlink ref="B1071" r:id="R0528baab32d14ce5"/>
    <hyperlink ref="E1071" r:id="R370ed924c84748f4"/>
    <hyperlink ref="I1071" r:id="R2e41815bf22146bf"/>
    <hyperlink ref="A1072" r:id="R7dc654c8add949d0"/>
    <hyperlink ref="B1072" r:id="R233cb8b267504f8a"/>
    <hyperlink ref="E1072" r:id="Rb5509ff5072a4c72"/>
    <hyperlink ref="I1072" r:id="R3c5fd547317746de"/>
    <hyperlink ref="A1073" r:id="R137018c00229467c"/>
    <hyperlink ref="B1073" r:id="R2b63c513cf3c45b2"/>
    <hyperlink ref="E1073" r:id="R2d72564ca9cb4533"/>
    <hyperlink ref="I1073" r:id="Rf6fef6e2da064bf0"/>
    <hyperlink ref="A1074" r:id="R7715b0810c7d4d1f"/>
    <hyperlink ref="B1074" r:id="R567b88af566d4c09"/>
    <hyperlink ref="E1074" r:id="R0e9fd21e4c684be9"/>
    <hyperlink ref="I1074" r:id="R20a2b8bd83314c30"/>
    <hyperlink ref="A1075" r:id="R5f0d39e039914b7a"/>
    <hyperlink ref="B1075" r:id="R2cff9c2c375847c4"/>
    <hyperlink ref="E1075" r:id="R8924d971d1cb42e5"/>
    <hyperlink ref="I1075" r:id="R6f5af89d01854b84"/>
    <hyperlink ref="A1076" r:id="Ra42920ed258b4032"/>
    <hyperlink ref="B1076" r:id="Rf0e7068394a74840"/>
    <hyperlink ref="E1076" r:id="Red20d5f8f671416b"/>
    <hyperlink ref="I1076" r:id="Ra787042b2f9a474e"/>
    <hyperlink ref="A1077" r:id="R46a506781a104f93"/>
    <hyperlink ref="B1077" r:id="Rde7ed6b039bc4aec"/>
    <hyperlink ref="E1077" r:id="Rd17e9d836b854d59"/>
    <hyperlink ref="I1077" r:id="Red555f97b29d4c2d"/>
    <hyperlink ref="A1078" r:id="R657c0ecc6a39453d"/>
    <hyperlink ref="B1078" r:id="Ree7a553834944a8e"/>
    <hyperlink ref="E1078" r:id="Re561293b1520400b"/>
    <hyperlink ref="I1078" r:id="Rbefca796dcc345d3"/>
    <hyperlink ref="A1079" r:id="R77f8fb674fcb47e0"/>
    <hyperlink ref="B1079" r:id="R0a4286e247b44cdd"/>
    <hyperlink ref="E1079" r:id="R170848182fa148a6"/>
    <hyperlink ref="I1079" r:id="R827de399f69045e9"/>
    <hyperlink ref="A1080" r:id="R1162c804a3294ea5"/>
    <hyperlink ref="B1080" r:id="R801889db8d9c4637"/>
    <hyperlink ref="E1080" r:id="Rfc621eb7df97448a"/>
    <hyperlink ref="I1080" r:id="R2d47e36617f9493c"/>
    <hyperlink ref="A1081" r:id="R53c97b429df74beb"/>
    <hyperlink ref="B1081" r:id="R2d92555fc1404f00"/>
    <hyperlink ref="E1081" r:id="Raad02cd4484b4a8f"/>
    <hyperlink ref="I1081" r:id="R4afc40350b6e43af"/>
    <hyperlink ref="A1082" r:id="Rd33b29fd1de8465a"/>
    <hyperlink ref="B1082" r:id="Rd9189ff505fd4099"/>
    <hyperlink ref="E1082" r:id="Rd4166f96cada4b98"/>
    <hyperlink ref="I1082" r:id="Rd718f0d0d27c44aa"/>
    <hyperlink ref="A1083" r:id="R20a36033a1bc48af"/>
    <hyperlink ref="B1083" r:id="Ra2a8f0709f844c16"/>
    <hyperlink ref="E1083" r:id="Rc555ea6223d94934"/>
    <hyperlink ref="I1083" r:id="Ra2e1021f121845ef"/>
    <hyperlink ref="A1084" r:id="R8d196851493c4e51"/>
    <hyperlink ref="B1084" r:id="R57168df161a344d4"/>
    <hyperlink ref="E1084" r:id="R6daba9593baa4cae"/>
    <hyperlink ref="I1084" r:id="R8f5abea1a5264cd6"/>
    <hyperlink ref="A1085" r:id="R66c4ee8698614050"/>
    <hyperlink ref="B1085" r:id="R790697905c3f4265"/>
    <hyperlink ref="E1085" r:id="Rb5644796d5354336"/>
    <hyperlink ref="I1085" r:id="Re50fd37e9fb449c6"/>
    <hyperlink ref="A1086" r:id="R29e92e03aede41ca"/>
    <hyperlink ref="B1086" r:id="R041e6015c1194a00"/>
    <hyperlink ref="E1086" r:id="R2d60d47b49804273"/>
    <hyperlink ref="I1086" r:id="R546bf637555143c2"/>
    <hyperlink ref="A1087" r:id="R5b7006bd1d534aad"/>
    <hyperlink ref="B1087" r:id="R2c605381de5b4e22"/>
    <hyperlink ref="E1087" r:id="R5625e23c1f794f0d"/>
    <hyperlink ref="I1087" r:id="R117b9bda02ff4213"/>
    <hyperlink ref="A1088" r:id="R1884d4064f474ab1"/>
    <hyperlink ref="B1088" r:id="R23ebea4fcd1d4340"/>
    <hyperlink ref="E1088" r:id="R3d04a7f2d854457a"/>
    <hyperlink ref="I1088" r:id="R7b14caa58ab444e1"/>
    <hyperlink ref="A1089" r:id="R3dfed65f2ff54e23"/>
    <hyperlink ref="B1089" r:id="Radb4cbcd698841b3"/>
    <hyperlink ref="E1089" r:id="R0449a319ece94906"/>
    <hyperlink ref="I1089" r:id="R5a01738e1038417c"/>
    <hyperlink ref="A1090" r:id="R60533e387fef4b89"/>
    <hyperlink ref="B1090" r:id="R3e7ba20394274290"/>
    <hyperlink ref="E1090" r:id="R36789d2066184a50"/>
    <hyperlink ref="I1090" r:id="Re0d8d1a3cdd14198"/>
    <hyperlink ref="A1091" r:id="Re7e1a0f16dcf4899"/>
    <hyperlink ref="B1091" r:id="R1e2e0c377102400c"/>
    <hyperlink ref="E1091" r:id="Red239edeb9434703"/>
    <hyperlink ref="I1091" r:id="R5862dfc47a9d409d"/>
    <hyperlink ref="A1092" r:id="Rb10ccb6823ca4d5b"/>
    <hyperlink ref="B1092" r:id="R83c69d18194743ac"/>
    <hyperlink ref="E1092" r:id="R277de5842b9e434d"/>
    <hyperlink ref="I1092" r:id="R97779da632bf4aeb"/>
    <hyperlink ref="A1093" r:id="R2f012bb5c4984500"/>
    <hyperlink ref="B1093" r:id="R9971d5ae748046f8"/>
    <hyperlink ref="E1093" r:id="Ra0d0eadbdd1845f1"/>
    <hyperlink ref="I1093" r:id="Rf6b943f04e544112"/>
    <hyperlink ref="A1094" r:id="Rd2cf00c7bb694525"/>
    <hyperlink ref="B1094" r:id="Rc2a76abbc5f241d4"/>
    <hyperlink ref="E1094" r:id="R56895bdd782344fe"/>
    <hyperlink ref="I1094" r:id="R1d6ce835190d40d5"/>
    <hyperlink ref="A1095" r:id="R56b4e32a356d4751"/>
    <hyperlink ref="B1095" r:id="Rb5757d8989e54464"/>
    <hyperlink ref="E1095" r:id="R86353845c28b46d9"/>
    <hyperlink ref="I1095" r:id="R590d108cb0b34f0d"/>
    <hyperlink ref="A1096" r:id="R765d1e44df544ac7"/>
    <hyperlink ref="B1096" r:id="Rf3221ab46ef44de5"/>
    <hyperlink ref="E1096" r:id="Rd5f86610a49149d9"/>
    <hyperlink ref="I1096" r:id="R8480aaae848a4c31"/>
    <hyperlink ref="A1097" r:id="R79f24f86bff94661"/>
    <hyperlink ref="B1097" r:id="R19f674e4484e43f7"/>
    <hyperlink ref="E1097" r:id="Ra98a5910ee834b08"/>
    <hyperlink ref="I1097" r:id="R430d99ae174b4ff9"/>
    <hyperlink ref="A1098" r:id="Re242b91092e54ab5"/>
    <hyperlink ref="B1098" r:id="R65fbe4803c2143c5"/>
    <hyperlink ref="E1098" r:id="R99e2efad4047428d"/>
    <hyperlink ref="I1098" r:id="R11c8c23b69974669"/>
    <hyperlink ref="A1099" r:id="R8cf25097b8a3407d"/>
    <hyperlink ref="B1099" r:id="R65a83af99b514ccc"/>
    <hyperlink ref="E1099" r:id="Rc2ed134519ff4e75"/>
    <hyperlink ref="I1099" r:id="R74fcd1af49c4459e"/>
    <hyperlink ref="A1100" r:id="Rc1ebc2066d524962"/>
    <hyperlink ref="B1100" r:id="R6aad687ed5524288"/>
    <hyperlink ref="E1100" r:id="Rba41442c73a84b0f"/>
    <hyperlink ref="I1100" r:id="Re717a3ff57e5401e"/>
    <hyperlink ref="A1101" r:id="R6d7e5834935b4b18"/>
    <hyperlink ref="B1101" r:id="R716883177d8448ce"/>
    <hyperlink ref="E1101" r:id="R8850369f33434a8f"/>
    <hyperlink ref="I1101" r:id="R8a23daf154b946c4"/>
    <hyperlink ref="A1102" r:id="Rc87a10347e39447b"/>
    <hyperlink ref="B1102" r:id="Rdd2026bda1d9414e"/>
    <hyperlink ref="E1102" r:id="R1a7e7ffb345c4494"/>
    <hyperlink ref="I1102" r:id="R1e524b70d0104369"/>
    <hyperlink ref="A1103" r:id="Rec87e6c501fd4838"/>
    <hyperlink ref="B1103" r:id="R56359e34ac834cb6"/>
    <hyperlink ref="E1103" r:id="R9d79395bf23e4270"/>
    <hyperlink ref="I1103" r:id="Rce319cc28aaf438d"/>
    <hyperlink ref="A1104" r:id="Rad113c5832fc45b5"/>
    <hyperlink ref="B1104" r:id="R59e18bd14c3547c8"/>
    <hyperlink ref="E1104" r:id="R69315a167cb948ec"/>
    <hyperlink ref="I1104" r:id="Rfc5871ecca574cec"/>
    <hyperlink ref="A1105" r:id="R4105d852f1b140db"/>
    <hyperlink ref="B1105" r:id="Ra7d7739a8c0b45c1"/>
    <hyperlink ref="E1105" r:id="R5aa021fd3c3f4acb"/>
    <hyperlink ref="I1105" r:id="R1e8dcf1f3b014798"/>
    <hyperlink ref="A1106" r:id="R701b0ea9362b4b95"/>
    <hyperlink ref="B1106" r:id="R7e966d0fbad242d6"/>
    <hyperlink ref="E1106" r:id="Re590d09caf8d49c5"/>
    <hyperlink ref="I1106" r:id="R44fb16da683546dd"/>
    <hyperlink ref="A1107" r:id="R0df8db29cd204b9c"/>
    <hyperlink ref="B1107" r:id="R03ecbe1a86a748ca"/>
    <hyperlink ref="E1107" r:id="Rfce2ed4775fe4221"/>
    <hyperlink ref="I1107" r:id="R2188a22f42b94549"/>
    <hyperlink ref="A1108" r:id="R9d114b7250764f2a"/>
    <hyperlink ref="B1108" r:id="Red94baa10ff649c8"/>
    <hyperlink ref="E1108" r:id="R0ba54ea846e54bfb"/>
    <hyperlink ref="I1108" r:id="Ra51b893ae6f24ac5"/>
    <hyperlink ref="A1109" r:id="Ra4f6491ebb7645c1"/>
    <hyperlink ref="B1109" r:id="R700137a8163843a6"/>
    <hyperlink ref="E1109" r:id="Ree7cbe205ae64678"/>
    <hyperlink ref="I1109" r:id="Rcb629b93ea784423"/>
    <hyperlink ref="A1110" r:id="R578474427309441c"/>
    <hyperlink ref="B1110" r:id="Re04d824e8fea4c39"/>
    <hyperlink ref="E1110" r:id="R5e87714808c24933"/>
    <hyperlink ref="I1110" r:id="R7c9d0d7d08874fe4"/>
    <hyperlink ref="A1111" r:id="Rc6da352e17d74d4f"/>
    <hyperlink ref="B1111" r:id="R84ca482a9f554feb"/>
    <hyperlink ref="E1111" r:id="R29d1097f96e24589"/>
    <hyperlink ref="I1111" r:id="R74b18a8e455a4d53"/>
    <hyperlink ref="A1112" r:id="Rf800c3a474b84d8d"/>
    <hyperlink ref="B1112" r:id="R87895335f71a4ef4"/>
    <hyperlink ref="E1112" r:id="Rca5e3c3abe894227"/>
    <hyperlink ref="I1112" r:id="R2929d47f8df446df"/>
    <hyperlink ref="A1113" r:id="R5f429f6e57d748f5"/>
    <hyperlink ref="B1113" r:id="Ra43f829d51c84e2a"/>
    <hyperlink ref="E1113" r:id="R02357c6d239f4d2a"/>
    <hyperlink ref="I1113" r:id="R798341ac2d0f4303"/>
    <hyperlink ref="A1114" r:id="R7d91988b487b4d3e"/>
    <hyperlink ref="B1114" r:id="R298d4b8433944628"/>
    <hyperlink ref="E1114" r:id="R536ca82f7dd447e8"/>
    <hyperlink ref="I1114" r:id="Rdb6fd2a33b3545b3"/>
    <hyperlink ref="A1115" r:id="R827185bb88354be2"/>
    <hyperlink ref="B1115" r:id="R076844f92a5c4515"/>
    <hyperlink ref="E1115" r:id="Rf60a9d82245e4405"/>
    <hyperlink ref="I1115" r:id="Rec5009b17b584b78"/>
    <hyperlink ref="A1116" r:id="R56a243b3cfed43e2"/>
    <hyperlink ref="B1116" r:id="R08b808c3d277457b"/>
    <hyperlink ref="E1116" r:id="R5b5552fa8a8444d8"/>
    <hyperlink ref="I1116" r:id="R37079af49ad84d60"/>
    <hyperlink ref="A1117" r:id="R572eff9d194443ba"/>
    <hyperlink ref="B1117" r:id="R5a5037f68ea7494c"/>
    <hyperlink ref="E1117" r:id="R183b2daec63c4698"/>
    <hyperlink ref="I1117" r:id="R03d995b75ab346ee"/>
    <hyperlink ref="A1118" r:id="R4d956d5a1eda4bd8"/>
    <hyperlink ref="B1118" r:id="R6cc243b3f3794a5f"/>
    <hyperlink ref="E1118" r:id="Re5f8a5c87aaa429f"/>
    <hyperlink ref="I1118" r:id="Rb1d2261ce7d2426d"/>
    <hyperlink ref="A1119" r:id="R80a854251edf4d54"/>
    <hyperlink ref="B1119" r:id="R00bef0d02c134edf"/>
    <hyperlink ref="E1119" r:id="Rf06c548300624169"/>
    <hyperlink ref="I1119" r:id="R651feab5bd674eae"/>
    <hyperlink ref="A1120" r:id="R976a6ae8846546ef"/>
    <hyperlink ref="B1120" r:id="R3b00110361d64b06"/>
    <hyperlink ref="E1120" r:id="Ra1d05e5538c24cc6"/>
    <hyperlink ref="I1120" r:id="Ra751825e72904672"/>
    <hyperlink ref="A1121" r:id="Rc4d3a22e924a47e9"/>
    <hyperlink ref="B1121" r:id="R399747592c0948c8"/>
    <hyperlink ref="E1121" r:id="R4392138f27e24b82"/>
    <hyperlink ref="I1121" r:id="R35740073d33d4a55"/>
    <hyperlink ref="A1122" r:id="R1c19bac54f82422e"/>
    <hyperlink ref="B1122" r:id="R599be7ef993c4b95"/>
    <hyperlink ref="E1122" r:id="Rcee50348c4634971"/>
    <hyperlink ref="I1122" r:id="R8c50a2ea463449ca"/>
    <hyperlink ref="A1123" r:id="Ra172ffa8f75a4469"/>
    <hyperlink ref="B1123" r:id="R76016987d68742e6"/>
    <hyperlink ref="E1123" r:id="Rec1fa10557b540d9"/>
    <hyperlink ref="I1123" r:id="R18353f3b1a1c4e09"/>
    <hyperlink ref="A1124" r:id="Rcab8177f953f43cf"/>
    <hyperlink ref="B1124" r:id="Rc61f81daa7584249"/>
    <hyperlink ref="E1124" r:id="Rc7db805e4540458d"/>
    <hyperlink ref="I1124" r:id="R745cfc6bc7dd4529"/>
    <hyperlink ref="A1125" r:id="R2de06b180b0942ff"/>
    <hyperlink ref="B1125" r:id="Re824de4468274e89"/>
    <hyperlink ref="E1125" r:id="Rb5d0bd9ddea74e7a"/>
    <hyperlink ref="I1125" r:id="R602239874b7b4eea"/>
    <hyperlink ref="A1126" r:id="R4f2e2cd4b8ae40cd"/>
    <hyperlink ref="B1126" r:id="Rf8b904ab641e4bd1"/>
    <hyperlink ref="E1126" r:id="Rd8f18103fb6f41bb"/>
    <hyperlink ref="I1126" r:id="Rbfc931be00b04acf"/>
    <hyperlink ref="A1127" r:id="R5b351a829d174bbf"/>
    <hyperlink ref="B1127" r:id="Rf911acd1aeb64750"/>
    <hyperlink ref="E1127" r:id="R1ab6ce22612e4545"/>
    <hyperlink ref="I1127" r:id="R2f9dc2659f33434b"/>
    <hyperlink ref="A1128" r:id="R38fd382ca6354505"/>
    <hyperlink ref="B1128" r:id="R5147715064dd4090"/>
    <hyperlink ref="E1128" r:id="R1981a3fdcd7041a5"/>
    <hyperlink ref="I1128" r:id="Rda6e9a961a264688"/>
    <hyperlink ref="A1129" r:id="R9b72f619de9b481a"/>
    <hyperlink ref="B1129" r:id="R191892834d8b4212"/>
    <hyperlink ref="E1129" r:id="R3d6e9ef0821642b0"/>
    <hyperlink ref="I1129" r:id="R274f1b1974ce477b"/>
    <hyperlink ref="A1130" r:id="R851e4b4ad4884038"/>
    <hyperlink ref="B1130" r:id="R84be4fa067c545c2"/>
    <hyperlink ref="E1130" r:id="R53a2912a0df847dc"/>
    <hyperlink ref="I1130" r:id="Rb4f6273650494a6d"/>
    <hyperlink ref="A1131" r:id="Rd3d874e3ec1345a9"/>
    <hyperlink ref="B1131" r:id="Redcbd1d2427a4420"/>
    <hyperlink ref="E1131" r:id="R3f388819e9fa40ad"/>
    <hyperlink ref="I1131" r:id="R23e5c6cbd43d4d4c"/>
    <hyperlink ref="A1132" r:id="Rc002d86e387045f4"/>
    <hyperlink ref="B1132" r:id="R68b596a655f74ddf"/>
    <hyperlink ref="E1132" r:id="R8c4800de314a4fc2"/>
    <hyperlink ref="I1132" r:id="Ra3ee52d7fe084678"/>
    <hyperlink ref="A1133" r:id="R71d323d93c394b92"/>
    <hyperlink ref="B1133" r:id="R9c09304ab3a74208"/>
    <hyperlink ref="E1133" r:id="R7bbac20d73744958"/>
    <hyperlink ref="I1133" r:id="R4d028daa5637454a"/>
    <hyperlink ref="A1134" r:id="Rde6b71a46cfd4eb4"/>
    <hyperlink ref="B1134" r:id="Re74630d1c2d540fa"/>
    <hyperlink ref="E1134" r:id="R2ce08b58c85f42e0"/>
    <hyperlink ref="I1134" r:id="R138b4f6bf3994e35"/>
    <hyperlink ref="A1135" r:id="Rf63fa2937d5b462e"/>
    <hyperlink ref="B1135" r:id="Rcaaa09db503e4558"/>
    <hyperlink ref="E1135" r:id="R6be2034fd77147d7"/>
    <hyperlink ref="I1135" r:id="R760d78239a1e4b87"/>
    <hyperlink ref="A1136" r:id="Rdaebfa91f5524e70"/>
    <hyperlink ref="B1136" r:id="R58018488bedb424d"/>
    <hyperlink ref="E1136" r:id="R938ca6eb60d147a5"/>
    <hyperlink ref="I1136" r:id="Rb437a0f4344e4ccf"/>
    <hyperlink ref="A1137" r:id="R83a576bb76624398"/>
    <hyperlink ref="B1137" r:id="Rc65b84acf38e4dbc"/>
    <hyperlink ref="E1137" r:id="Ra0b1edc8d3334eed"/>
    <hyperlink ref="I1137" r:id="R364878a65c6b4ab9"/>
    <hyperlink ref="A1138" r:id="Rf35d2d021b364adc"/>
    <hyperlink ref="B1138" r:id="Rfe7d62c5f6e74846"/>
    <hyperlink ref="E1138" r:id="Rffe204384b15420f"/>
    <hyperlink ref="I1138" r:id="Rca2fe56270fa4a86"/>
    <hyperlink ref="A1139" r:id="Rc29c578534174189"/>
    <hyperlink ref="B1139" r:id="Rdeb8563a802a42d4"/>
    <hyperlink ref="E1139" r:id="R2fb3df8acdf6429e"/>
    <hyperlink ref="I1139" r:id="R0dc17cdd1ce3437a"/>
    <hyperlink ref="A1140" r:id="R9b5e37c09fe649e3"/>
    <hyperlink ref="B1140" r:id="Rc390e4611d034798"/>
    <hyperlink ref="E1140" r:id="Rd6480bfb0f8a4da2"/>
    <hyperlink ref="I1140" r:id="R108b2b94e30243be"/>
    <hyperlink ref="A1141" r:id="Rcd6e791f1f9c4112"/>
    <hyperlink ref="B1141" r:id="Rb34a9d605c9f436b"/>
    <hyperlink ref="E1141" r:id="Rc836f76f7592472d"/>
    <hyperlink ref="I1141" r:id="R66aac74f652045e2"/>
    <hyperlink ref="A1142" r:id="Rf8663cbf910e46a8"/>
    <hyperlink ref="B1142" r:id="R6b5c4d9304344516"/>
    <hyperlink ref="E1142" r:id="R6ad8cfd5de2a450a"/>
    <hyperlink ref="I1142" r:id="Rf2de936f04164e13"/>
    <hyperlink ref="A1143" r:id="Re936b87f50214256"/>
    <hyperlink ref="B1143" r:id="R654ae81874e84cbc"/>
    <hyperlink ref="E1143" r:id="R909edbb70df34d8c"/>
    <hyperlink ref="I1143" r:id="Re7073112c919487c"/>
    <hyperlink ref="A1144" r:id="R60d4477848834a9f"/>
    <hyperlink ref="B1144" r:id="R395fd1e967f241f8"/>
    <hyperlink ref="E1144" r:id="Rf4f3849042fd4cf0"/>
    <hyperlink ref="I1144" r:id="Rc6d27dc805e4409f"/>
    <hyperlink ref="A1145" r:id="Rc6bbb44c17bf4e29"/>
    <hyperlink ref="B1145" r:id="R759679b4fa9a4007"/>
    <hyperlink ref="E1145" r:id="Rb44e913e65224645"/>
    <hyperlink ref="I1145" r:id="Rff06f64b152c4060"/>
    <hyperlink ref="A1146" r:id="R5ea6678308e94508"/>
    <hyperlink ref="B1146" r:id="Rbf19f5797e0a4317"/>
    <hyperlink ref="E1146" r:id="Rae9c0034a45e4da4"/>
    <hyperlink ref="I1146" r:id="R5aa4c2492c9548fc"/>
    <hyperlink ref="A1147" r:id="Rc4c99fecb6be487b"/>
    <hyperlink ref="B1147" r:id="R20554a60ec0549a2"/>
    <hyperlink ref="E1147" r:id="Re301011f64b54ad3"/>
    <hyperlink ref="I1147" r:id="R3113d5004e434ae3"/>
    <hyperlink ref="A1148" r:id="R5c1a16d628214494"/>
    <hyperlink ref="B1148" r:id="Re145e7f45cfc402b"/>
    <hyperlink ref="E1148" r:id="Rded8561b8e9d4b09"/>
    <hyperlink ref="I1148" r:id="R8a2c49935e65459d"/>
    <hyperlink ref="A1149" r:id="R7eddcbaa54144e35"/>
    <hyperlink ref="B1149" r:id="Rf0c3f01baf704da3"/>
    <hyperlink ref="E1149" r:id="Rd91b2376744c4889"/>
    <hyperlink ref="I1149" r:id="Rb69d39f6369f44ce"/>
    <hyperlink ref="A1150" r:id="Rf0aac0ccb5e945f0"/>
    <hyperlink ref="B1150" r:id="R893da7ca3102448e"/>
    <hyperlink ref="E1150" r:id="R80f818fdfdbc4565"/>
    <hyperlink ref="I1150" r:id="Re2abad37af2046d2"/>
    <hyperlink ref="A1151" r:id="R902bea2c2b904742"/>
    <hyperlink ref="B1151" r:id="Rda7219c720804747"/>
    <hyperlink ref="E1151" r:id="Re59e0fb9adfe471f"/>
    <hyperlink ref="I1151" r:id="R6755792a094d4997"/>
    <hyperlink ref="A1152" r:id="Rccf8d09831ed4dd6"/>
    <hyperlink ref="B1152" r:id="Radcbdd4ba33b4536"/>
    <hyperlink ref="E1152" r:id="R89b2f01e0efc4ea4"/>
    <hyperlink ref="I1152" r:id="R8cb7faaf8fd2497a"/>
    <hyperlink ref="A1153" r:id="R7db30b1ff8e248d3"/>
    <hyperlink ref="B1153" r:id="R84eeb85b387c443b"/>
    <hyperlink ref="E1153" r:id="R25d2aedb40334777"/>
    <hyperlink ref="I1153" r:id="R6cc8ab1f5aa1477d"/>
    <hyperlink ref="A1154" r:id="R931e5d3e48b5449e"/>
    <hyperlink ref="B1154" r:id="Rf96c4344074e49fc"/>
    <hyperlink ref="E1154" r:id="R8c91106d94744a0f"/>
    <hyperlink ref="I1154" r:id="R58cc17afb6ce4cc3"/>
    <hyperlink ref="A1155" r:id="R732b85b620314e78"/>
    <hyperlink ref="B1155" r:id="R88e0ca5df380404b"/>
    <hyperlink ref="E1155" r:id="R36556094445044a5"/>
    <hyperlink ref="I1155" r:id="Rc5fe4e70c19843eb"/>
    <hyperlink ref="A1156" r:id="R586918fea59a4ab8"/>
    <hyperlink ref="B1156" r:id="Rd43737981cd843d6"/>
    <hyperlink ref="E1156" r:id="R2055a5d7eef44e82"/>
    <hyperlink ref="I1156" r:id="Rc7a2ea95a2a14bdf"/>
    <hyperlink ref="A1157" r:id="R8c21aa2877ee4826"/>
    <hyperlink ref="B1157" r:id="Re024ad7a83114604"/>
    <hyperlink ref="E1157" r:id="Rf0d5f617663b4728"/>
    <hyperlink ref="I1157" r:id="R54e7851131544d56"/>
    <hyperlink ref="A1158" r:id="R80f955ee1894402d"/>
    <hyperlink ref="B1158" r:id="R83b09435204645dd"/>
    <hyperlink ref="E1158" r:id="R26d01c5b91be4c71"/>
    <hyperlink ref="I1158" r:id="R64221e6c3f464096"/>
    <hyperlink ref="A1159" r:id="Rb6dc8ac88b544237"/>
    <hyperlink ref="B1159" r:id="Rb6f0779ef1384b76"/>
    <hyperlink ref="E1159" r:id="R5cc6cfa95fb84d68"/>
    <hyperlink ref="I1159" r:id="R2463df3a9be347f7"/>
    <hyperlink ref="A1160" r:id="Re373973c5d674bed"/>
    <hyperlink ref="B1160" r:id="R8f7fc68a9d9947c1"/>
    <hyperlink ref="E1160" r:id="R8a7a06a992704b00"/>
    <hyperlink ref="I1160" r:id="R9cebe717c5464ed6"/>
    <hyperlink ref="A1161" r:id="Rd42778e0c8a947ea"/>
    <hyperlink ref="B1161" r:id="Ra6622f0e781040c3"/>
    <hyperlink ref="E1161" r:id="Rf3a9d4f4c2494f95"/>
    <hyperlink ref="I1161" r:id="R9a882023c8834e96"/>
    <hyperlink ref="A1162" r:id="Rdb9b8374519c4ecf"/>
    <hyperlink ref="B1162" r:id="R9599dda8c4464b9c"/>
    <hyperlink ref="E1162" r:id="Reb0292b2c57f475d"/>
    <hyperlink ref="I1162" r:id="Ra2c2bd1dee414344"/>
    <hyperlink ref="A1163" r:id="R9cb078049820429c"/>
    <hyperlink ref="B1163" r:id="R57f8a95c932f449c"/>
    <hyperlink ref="E1163" r:id="R9a434130ce864b83"/>
    <hyperlink ref="I1163" r:id="R6b2d91ad4e61427e"/>
    <hyperlink ref="A1164" r:id="Rdc4fe7666b364385"/>
    <hyperlink ref="B1164" r:id="Re975f43dbc3f4659"/>
    <hyperlink ref="E1164" r:id="R860e3640f760463b"/>
    <hyperlink ref="I1164" r:id="R0096c5f24c3c4de9"/>
    <hyperlink ref="A1165" r:id="Rdef2d615f8a848ad"/>
    <hyperlink ref="B1165" r:id="R9d033610f28649f3"/>
    <hyperlink ref="E1165" r:id="R038b0a88132f456a"/>
    <hyperlink ref="I1165" r:id="R757268c677774f35"/>
    <hyperlink ref="A1166" r:id="R1a60756bd0604bf8"/>
    <hyperlink ref="B1166" r:id="R3280917748e84670"/>
    <hyperlink ref="E1166" r:id="R0f45072eb1e8461d"/>
    <hyperlink ref="I1166" r:id="R6b284b025ac84331"/>
    <hyperlink ref="A1167" r:id="R96d010575c384421"/>
    <hyperlink ref="B1167" r:id="R76b759ce627345cb"/>
    <hyperlink ref="E1167" r:id="R52e52610e3f24e98"/>
    <hyperlink ref="I1167" r:id="Rcd815986088f4ca4"/>
    <hyperlink ref="A1168" r:id="Rf9519fed66574f14"/>
    <hyperlink ref="B1168" r:id="Ra712f6893aa148ea"/>
    <hyperlink ref="E1168" r:id="R453a9ea0a8844fb9"/>
    <hyperlink ref="I1168" r:id="R7cf062187b9b435f"/>
    <hyperlink ref="A1169" r:id="Re1190f41697b4aa0"/>
    <hyperlink ref="B1169" r:id="R703c61ced4854020"/>
    <hyperlink ref="E1169" r:id="R3edabd81ffa143a7"/>
    <hyperlink ref="I1169" r:id="R80c48cce326043b0"/>
    <hyperlink ref="A1170" r:id="R20c135ca0b334b77"/>
    <hyperlink ref="B1170" r:id="R1faa596d99e04f53"/>
    <hyperlink ref="E1170" r:id="R947f668fce2b4f48"/>
    <hyperlink ref="I1170" r:id="R949044d817604810"/>
    <hyperlink ref="A1171" r:id="R08096641cae649fd"/>
    <hyperlink ref="B1171" r:id="R254912f502874de4"/>
    <hyperlink ref="E1171" r:id="R3c837ed8f6704441"/>
    <hyperlink ref="I1171" r:id="Ra72fa76ae47c4915"/>
    <hyperlink ref="A1172" r:id="R4b0ca0989d8f49a1"/>
    <hyperlink ref="B1172" r:id="Rc6764b576c3c4660"/>
    <hyperlink ref="E1172" r:id="R68d6691c16d641fe"/>
    <hyperlink ref="I1172" r:id="R28fd6bab9cbf466d"/>
    <hyperlink ref="A1173" r:id="R131a492776fc4d52"/>
    <hyperlink ref="B1173" r:id="R75d783574ae04127"/>
    <hyperlink ref="E1173" r:id="Rf7ddf08766154479"/>
    <hyperlink ref="I1173" r:id="R4839f6966c0a409e"/>
    <hyperlink ref="A1174" r:id="Rb00be0fe17bf467e"/>
    <hyperlink ref="B1174" r:id="R42637aa835484189"/>
    <hyperlink ref="E1174" r:id="R26502aa824fb48f3"/>
    <hyperlink ref="I1174" r:id="R773ae55f537f42ea"/>
    <hyperlink ref="A1175" r:id="R344a43fcc76f4558"/>
    <hyperlink ref="B1175" r:id="R34dc818fd6e14549"/>
    <hyperlink ref="E1175" r:id="Rf589a0eb16d14371"/>
    <hyperlink ref="I1175" r:id="R4bd60505147b4d52"/>
    <hyperlink ref="A1176" r:id="Rc5ddfc914e1f4e52"/>
    <hyperlink ref="B1176" r:id="R64dd1550e702408a"/>
    <hyperlink ref="E1176" r:id="R324e316615a64ca4"/>
    <hyperlink ref="I1176" r:id="Rf2321e5429cb4dee"/>
    <hyperlink ref="A1177" r:id="R58ce594deb6a4009"/>
    <hyperlink ref="B1177" r:id="Rf27b0217623f45d1"/>
    <hyperlink ref="E1177" r:id="Rda93dec8e91241a6"/>
    <hyperlink ref="I1177" r:id="Ra1efd6ce0c0b4233"/>
    <hyperlink ref="A1178" r:id="R3c55fc7f63b145d6"/>
    <hyperlink ref="B1178" r:id="Rc40d055123f14947"/>
    <hyperlink ref="E1178" r:id="R6909a6d7115445df"/>
    <hyperlink ref="I1178" r:id="Rba8ac78bc5d54564"/>
    <hyperlink ref="A1179" r:id="R954837b3898f4aed"/>
    <hyperlink ref="B1179" r:id="Rab2167e3b3354e7d"/>
    <hyperlink ref="E1179" r:id="R7bcbc16d326e4b75"/>
    <hyperlink ref="I1179" r:id="Rd0de339f385e42ba"/>
    <hyperlink ref="A1180" r:id="R4b5371be6a0748e4"/>
    <hyperlink ref="B1180" r:id="R289682f5bff9420e"/>
    <hyperlink ref="E1180" r:id="R1cf6b2a7506f42aa"/>
    <hyperlink ref="I1180" r:id="Re9ec73e893c84a1d"/>
    <hyperlink ref="A1181" r:id="R9ede5b6952a54137"/>
    <hyperlink ref="B1181" r:id="R62299216fe414d2b"/>
    <hyperlink ref="E1181" r:id="R3dbf839f4c42488a"/>
    <hyperlink ref="I1181" r:id="Rf3b72f2abdee4e2a"/>
    <hyperlink ref="A1182" r:id="R1487f6da2fe64d66"/>
    <hyperlink ref="B1182" r:id="R02fb8646183640ca"/>
    <hyperlink ref="E1182" r:id="R22c2a6994a744f22"/>
    <hyperlink ref="I1182" r:id="Rd39969115b054a38"/>
    <hyperlink ref="A1183" r:id="Rcdd18febfdcf4725"/>
    <hyperlink ref="B1183" r:id="R2ad32d8105c24606"/>
    <hyperlink ref="E1183" r:id="Ra0992146b4e14951"/>
    <hyperlink ref="I1183" r:id="Reab30eb8b9c9426c"/>
    <hyperlink ref="A1184" r:id="R1fdd3535b9fe4914"/>
    <hyperlink ref="B1184" r:id="R22443e4d5c7d4348"/>
    <hyperlink ref="E1184" r:id="R0aedaee2e0354103"/>
    <hyperlink ref="I1184" r:id="Rd336881cdb4c4f90"/>
    <hyperlink ref="A1185" r:id="R1dca293fa5cd4127"/>
    <hyperlink ref="B1185" r:id="Rfc275c3aa29d4d77"/>
    <hyperlink ref="E1185" r:id="R749f121870dc4a4d"/>
    <hyperlink ref="I1185" r:id="Refc0a91895924d8a"/>
    <hyperlink ref="A1186" r:id="Rd1a59f4a622640a1"/>
    <hyperlink ref="B1186" r:id="R53a6978d73f34454"/>
    <hyperlink ref="E1186" r:id="Rb3e2fba55cbd42cd"/>
    <hyperlink ref="I1186" r:id="Rf8b1488dbeda4c00"/>
    <hyperlink ref="A1187" r:id="R5934ee06c1634821"/>
    <hyperlink ref="B1187" r:id="Re9abc28eafda40d7"/>
    <hyperlink ref="E1187" r:id="R37348446e8cb420e"/>
    <hyperlink ref="I1187" r:id="R15d5164fcc034062"/>
    <hyperlink ref="A1188" r:id="Ra839870a3211490b"/>
    <hyperlink ref="B1188" r:id="R8cd6e66de8354995"/>
    <hyperlink ref="E1188" r:id="R4aed66fab2bd4be6"/>
    <hyperlink ref="I1188" r:id="R21b08fd07168482d"/>
    <hyperlink ref="A1189" r:id="R78a16bc5527b44be"/>
    <hyperlink ref="B1189" r:id="R2a004326af824be2"/>
    <hyperlink ref="E1189" r:id="R1cc2600e61844258"/>
    <hyperlink ref="I1189" r:id="Rb6438831fa8f4b49"/>
    <hyperlink ref="A1190" r:id="R633e28aab41b49b5"/>
    <hyperlink ref="B1190" r:id="R128221ded62b4a09"/>
    <hyperlink ref="E1190" r:id="R218c457a5f744ab2"/>
    <hyperlink ref="I1190" r:id="Rb8132e8ba7de4213"/>
    <hyperlink ref="A1191" r:id="Rbd9d9a53663b43f1"/>
    <hyperlink ref="B1191" r:id="Re8a9d67c3c5c4d9f"/>
    <hyperlink ref="E1191" r:id="R422f58d903bf42f0"/>
    <hyperlink ref="I1191" r:id="Rc466ed0c555c4cf6"/>
    <hyperlink ref="A1192" r:id="Rd101de13ad9c4cdc"/>
    <hyperlink ref="B1192" r:id="Rb08f568a66b54761"/>
    <hyperlink ref="E1192" r:id="R3f357c2c73f44e57"/>
    <hyperlink ref="I1192" r:id="Rd655c1c26e00414e"/>
    <hyperlink ref="A1193" r:id="R8e11e9be7c9f43a7"/>
    <hyperlink ref="B1193" r:id="R4b25dc7e348d47e0"/>
    <hyperlink ref="E1193" r:id="Rc6ebcf7f8e3845f4"/>
    <hyperlink ref="I1193" r:id="R24ba19e7694f420f"/>
    <hyperlink ref="A1194" r:id="R1b22b07c61ce49ca"/>
    <hyperlink ref="B1194" r:id="R508d0894c30f497a"/>
    <hyperlink ref="E1194" r:id="R16a99d4178304276"/>
    <hyperlink ref="I1194" r:id="R66b8a5be0aaa4bb7"/>
    <hyperlink ref="A1195" r:id="R9817d7902e384eb6"/>
    <hyperlink ref="B1195" r:id="Rcbebbc94c6d5487e"/>
    <hyperlink ref="E1195" r:id="R93af63d3b7c84de5"/>
    <hyperlink ref="I1195" r:id="R2bbdef0a98e2403b"/>
    <hyperlink ref="A1196" r:id="R977973bd44654c3a"/>
    <hyperlink ref="B1196" r:id="R098948fc7b904fa4"/>
    <hyperlink ref="E1196" r:id="R6e9cec8e39514c2f"/>
    <hyperlink ref="I1196" r:id="Rce3aca6592254f42"/>
    <hyperlink ref="A1197" r:id="R9ee52cbb2e634b01"/>
    <hyperlink ref="B1197" r:id="R1fba4da984b5498b"/>
    <hyperlink ref="E1197" r:id="Rfda042725eae47ed"/>
    <hyperlink ref="I1197" r:id="R92b82b9a83894dab"/>
    <hyperlink ref="A1198" r:id="Ra5886a2343fc4d8a"/>
    <hyperlink ref="B1198" r:id="Rd2a0e018de98492e"/>
    <hyperlink ref="E1198" r:id="Re813b34fdcb14a97"/>
    <hyperlink ref="I1198" r:id="Rabb6426c650c420e"/>
    <hyperlink ref="A1199" r:id="Rb6dded637eba47e9"/>
    <hyperlink ref="B1199" r:id="R9739871c29634f9b"/>
    <hyperlink ref="E1199" r:id="R2f02ea68d19a4a02"/>
    <hyperlink ref="I1199" r:id="R7ffdc18479d94c15"/>
    <hyperlink ref="A1200" r:id="R2bddcaefa8294f3c"/>
    <hyperlink ref="B1200" r:id="R0de9d1e6ba364159"/>
    <hyperlink ref="E1200" r:id="Rc610fd31ece34728"/>
    <hyperlink ref="I1200" r:id="R154c69f057eb4425"/>
    <hyperlink ref="A1201" r:id="R3b7c455db522465f"/>
    <hyperlink ref="B1201" r:id="Rc2b9ff4bf0bd4f57"/>
    <hyperlink ref="E1201" r:id="R2c68ae97dc744e37"/>
    <hyperlink ref="I1201" r:id="Rf4cfae3bd5fb4dd2"/>
    <hyperlink ref="A1202" r:id="Rbe49da3a496d4e52"/>
    <hyperlink ref="B1202" r:id="R5dcb293b3e9f41b6"/>
    <hyperlink ref="E1202" r:id="R46a81285a40b4eaa"/>
    <hyperlink ref="I1202" r:id="R811c8649ce30417f"/>
    <hyperlink ref="A1203" r:id="R0586a1d5f91941da"/>
    <hyperlink ref="B1203" r:id="R775700b65938466f"/>
    <hyperlink ref="E1203" r:id="Re89b679e4dc948fb"/>
    <hyperlink ref="I1203" r:id="Rd8535c5790ba495f"/>
    <hyperlink ref="A1204" r:id="R17e1b3e3c8a348dd"/>
    <hyperlink ref="B1204" r:id="R26178ca66fff4ac4"/>
    <hyperlink ref="E1204" r:id="Ra48c2943eb2b48c5"/>
    <hyperlink ref="I1204" r:id="R77817c84cbfc4c3b"/>
    <hyperlink ref="A1205" r:id="R4f1916e0aa584c4f"/>
    <hyperlink ref="B1205" r:id="Rea995685b79e4bc3"/>
    <hyperlink ref="E1205" r:id="R8ecfad4643e1499a"/>
    <hyperlink ref="I1205" r:id="R23f019dd807f49ea"/>
    <hyperlink ref="A1206" r:id="R3838954f12d94535"/>
    <hyperlink ref="B1206" r:id="R7eb5db8912e94f5a"/>
    <hyperlink ref="E1206" r:id="Rb6f523f9e288412c"/>
    <hyperlink ref="I1206" r:id="R8aa3827b8f4a4154"/>
    <hyperlink ref="A1207" r:id="Rc51c4b5d93bf4435"/>
    <hyperlink ref="B1207" r:id="Rd0a8e3b2ec4e438e"/>
    <hyperlink ref="E1207" r:id="R768709f21b7d467e"/>
    <hyperlink ref="I1207" r:id="Re3f0e49bc2fc4c3c"/>
    <hyperlink ref="A1208" r:id="R526abafcd2bb4163"/>
    <hyperlink ref="B1208" r:id="R94d8cb524728477c"/>
    <hyperlink ref="E1208" r:id="Ra9c0302d356142be"/>
    <hyperlink ref="I1208" r:id="R73da7548effe4366"/>
    <hyperlink ref="A1209" r:id="Rc9a0c45d7171427b"/>
    <hyperlink ref="B1209" r:id="R3cdcfca62fbc4a16"/>
    <hyperlink ref="E1209" r:id="Re0f62aba4dab4b2c"/>
    <hyperlink ref="I1209" r:id="Ra1bd34d531164f52"/>
    <hyperlink ref="A1210" r:id="R0675b07350dc492b"/>
    <hyperlink ref="B1210" r:id="R81fb4199527c4e41"/>
    <hyperlink ref="E1210" r:id="R0c2b0f6da9414aaf"/>
    <hyperlink ref="I1210" r:id="R6ff6c0b095df4e50"/>
    <hyperlink ref="A1211" r:id="R2ae7722ba2af47fa"/>
    <hyperlink ref="B1211" r:id="R5b7d809f997243a3"/>
    <hyperlink ref="E1211" r:id="Re2f2b75849ec4875"/>
    <hyperlink ref="I1211" r:id="R454109f4d163486c"/>
    <hyperlink ref="A1212" r:id="R9490b0ae1d864689"/>
    <hyperlink ref="B1212" r:id="R67ea4c59d15b4193"/>
    <hyperlink ref="E1212" r:id="Rc149fbeee8a74342"/>
    <hyperlink ref="I1212" r:id="R35f5703cac664394"/>
    <hyperlink ref="A1213" r:id="R5b1f241d1dba4411"/>
    <hyperlink ref="B1213" r:id="R3f7256109c754452"/>
    <hyperlink ref="E1213" r:id="Rd1ac412928ad4bb5"/>
    <hyperlink ref="I1213" r:id="R9f45f7af17d343db"/>
    <hyperlink ref="A1214" r:id="Rca9f11d3eb2846e2"/>
    <hyperlink ref="B1214" r:id="Re6180620a9964d41"/>
    <hyperlink ref="E1214" r:id="Rd915ec5b19934d19"/>
    <hyperlink ref="I1214" r:id="Ra0a11c0b96ee4b67"/>
    <hyperlink ref="A1215" r:id="Rc1f1b199aa734773"/>
    <hyperlink ref="B1215" r:id="Re6329cdf71fc491b"/>
    <hyperlink ref="E1215" r:id="R2747df35c72d4dbd"/>
    <hyperlink ref="I1215" r:id="Rb64aa145bf9346f7"/>
    <hyperlink ref="A1216" r:id="Rad9722dea0424129"/>
    <hyperlink ref="B1216" r:id="R97e1c49e7f614505"/>
    <hyperlink ref="E1216" r:id="Rc9cf9eaa84fc4873"/>
    <hyperlink ref="I1216" r:id="Rf953d8fc2e1448e5"/>
    <hyperlink ref="A1217" r:id="R5af1de44b34549c5"/>
    <hyperlink ref="B1217" r:id="Rd1f87263ba8b4fab"/>
    <hyperlink ref="E1217" r:id="R98d1d2a1a1da436d"/>
    <hyperlink ref="I1217" r:id="Rd255dc45b92d479f"/>
    <hyperlink ref="A1218" r:id="R9afac7dee0fc4e12"/>
    <hyperlink ref="B1218" r:id="R7cb9bb0e35a84797"/>
    <hyperlink ref="E1218" r:id="R0f27c7d9d09e4bd7"/>
    <hyperlink ref="I1218" r:id="Rceba65b0d8284529"/>
    <hyperlink ref="A1219" r:id="R2ee40ea53d33420a"/>
    <hyperlink ref="B1219" r:id="Rd00e613dc15248c9"/>
    <hyperlink ref="E1219" r:id="R8764f704be4d41d2"/>
    <hyperlink ref="I1219" r:id="R48650208b1a14b2a"/>
    <hyperlink ref="A1220" r:id="R30ae730224944a76"/>
    <hyperlink ref="B1220" r:id="R3e6552106ef64e2b"/>
    <hyperlink ref="E1220" r:id="R45a50fcb27f1438e"/>
    <hyperlink ref="I1220" r:id="R22ec8df3c3ec4ef0"/>
    <hyperlink ref="A1221" r:id="R82d3bf2a08084afe"/>
    <hyperlink ref="B1221" r:id="Rc226066c5eb04268"/>
    <hyperlink ref="E1221" r:id="R1d696aa08e1d4f62"/>
    <hyperlink ref="I1221" r:id="R3230d8da40384a6c"/>
    <hyperlink ref="A1222" r:id="Rf51cb1e27a2840e4"/>
    <hyperlink ref="B1222" r:id="Rc5299a0c016c4328"/>
    <hyperlink ref="E1222" r:id="Rb0f7d6ec24b04097"/>
    <hyperlink ref="I1222" r:id="R80f5a20b34514d04"/>
    <hyperlink ref="A1223" r:id="R89b6511f46964272"/>
    <hyperlink ref="B1223" r:id="R23217000fe704c0a"/>
    <hyperlink ref="E1223" r:id="Rabd0a9ed9af6463f"/>
    <hyperlink ref="I1223" r:id="R4a9e494969154a95"/>
    <hyperlink ref="A1224" r:id="R97ee0692ccf04d6b"/>
    <hyperlink ref="B1224" r:id="Raf8335a0bee642f4"/>
    <hyperlink ref="E1224" r:id="Ref13ea62d52a4323"/>
    <hyperlink ref="I1224" r:id="R838399b84b8b40ad"/>
    <hyperlink ref="A1225" r:id="Rc0091cfea7044cd8"/>
    <hyperlink ref="B1225" r:id="R51a319204fbb418d"/>
    <hyperlink ref="E1225" r:id="R5a884f8daca045d3"/>
    <hyperlink ref="I1225" r:id="R824383c0132c4fe1"/>
    <hyperlink ref="A1226" r:id="R08cc7a1c2e674e23"/>
    <hyperlink ref="B1226" r:id="Rd8a4fc5737e245b1"/>
    <hyperlink ref="E1226" r:id="R72bf54b226f3497e"/>
    <hyperlink ref="I1226" r:id="R05fbc9f8fe6f4b05"/>
    <hyperlink ref="A1227" r:id="Rd7e5d4823d8343ad"/>
    <hyperlink ref="B1227" r:id="Radf4366635cb49a2"/>
    <hyperlink ref="E1227" r:id="Raf990fb5f5d54867"/>
    <hyperlink ref="I1227" r:id="R0542573bd139431b"/>
    <hyperlink ref="A1228" r:id="R186386bc86d7478c"/>
    <hyperlink ref="B1228" r:id="R3ca39b0beead4a4c"/>
    <hyperlink ref="E1228" r:id="R3276a21b130b4ed3"/>
    <hyperlink ref="I1228" r:id="R01d791b829cf46fd"/>
    <hyperlink ref="A1229" r:id="Rc4de7b6abc514e39"/>
    <hyperlink ref="B1229" r:id="R8d25491932444579"/>
    <hyperlink ref="E1229" r:id="Re239799089bf4acd"/>
    <hyperlink ref="I1229" r:id="Re502b9a2c40e47df"/>
    <hyperlink ref="A1230" r:id="Rc0117c06093c419b"/>
    <hyperlink ref="B1230" r:id="R68248686ba89434d"/>
    <hyperlink ref="E1230" r:id="Rd02c84f931504dae"/>
    <hyperlink ref="I1230" r:id="R2b1813ff604c41d8"/>
    <hyperlink ref="A1231" r:id="R7039646724f544ed"/>
    <hyperlink ref="B1231" r:id="Rf6bea47c7b9e4c99"/>
    <hyperlink ref="E1231" r:id="R0f0780908d8a409e"/>
    <hyperlink ref="I1231" r:id="Ra6055bd650084756"/>
    <hyperlink ref="A1232" r:id="R75a5a26bf2eb4c82"/>
    <hyperlink ref="B1232" r:id="Rc2cd80849b5e493b"/>
    <hyperlink ref="E1232" r:id="R181647e56ec24eeb"/>
    <hyperlink ref="I1232" r:id="Raefd33f2b6034ff4"/>
    <hyperlink ref="A1233" r:id="R834dee4b71a848e1"/>
    <hyperlink ref="B1233" r:id="R8483fdb0c38c4e81"/>
    <hyperlink ref="E1233" r:id="R010477d9a3484634"/>
    <hyperlink ref="I1233" r:id="R1ef264b6e2964a48"/>
    <hyperlink ref="A1234" r:id="R30b01233250a48be"/>
    <hyperlink ref="B1234" r:id="Rb3e4e07b2e40409b"/>
    <hyperlink ref="E1234" r:id="Race01683bb97424c"/>
    <hyperlink ref="I1234" r:id="R33f125c9c5214c23"/>
    <hyperlink ref="A1235" r:id="Rf109d91f463546ef"/>
    <hyperlink ref="B1235" r:id="R43321938f1a4498f"/>
    <hyperlink ref="E1235" r:id="R9c5de3efc4d440fa"/>
    <hyperlink ref="I1235" r:id="R88b1dda93fde4606"/>
    <hyperlink ref="A1236" r:id="R0db7786403af4b7b"/>
    <hyperlink ref="B1236" r:id="R720bce0d5b0f4e2d"/>
    <hyperlink ref="E1236" r:id="Rdd54497ae3e145a4"/>
    <hyperlink ref="I1236" r:id="R9b716485925549f4"/>
    <hyperlink ref="A1237" r:id="R0ddb95729dc745df"/>
    <hyperlink ref="B1237" r:id="Rc082057744a94c3e"/>
    <hyperlink ref="E1237" r:id="Rc4ada2ff70e14e3c"/>
    <hyperlink ref="I1237" r:id="R131d20260e8e4d60"/>
    <hyperlink ref="A1238" r:id="R2c57361151f14543"/>
    <hyperlink ref="B1238" r:id="R163224a2edb74d8d"/>
    <hyperlink ref="E1238" r:id="R6fd3c49330134c08"/>
    <hyperlink ref="I1238" r:id="R8821a579eb964fda"/>
    <hyperlink ref="A1239" r:id="Rc09e8eaf521e41bf"/>
    <hyperlink ref="B1239" r:id="R8f40328f598c42bf"/>
    <hyperlink ref="E1239" r:id="R76ee324834014bd7"/>
    <hyperlink ref="I1239" r:id="Re77f49b4bb524b97"/>
    <hyperlink ref="A1240" r:id="R51da2b5d60934c15"/>
    <hyperlink ref="B1240" r:id="Rd87a7fdba8ec4166"/>
    <hyperlink ref="E1240" r:id="Rba31d30b5a124ac1"/>
    <hyperlink ref="I1240" r:id="Re176fd004b164fad"/>
    <hyperlink ref="A1241" r:id="Rb0b7bf2c14f14fc6"/>
    <hyperlink ref="B1241" r:id="Ra7f38dc1246042f0"/>
    <hyperlink ref="E1241" r:id="Re3c1da9aa1444e3d"/>
    <hyperlink ref="I1241" r:id="Rf39ff6b4950449a4"/>
    <hyperlink ref="A1242" r:id="R8670e32406924b68"/>
    <hyperlink ref="B1242" r:id="R76bd1686a671490e"/>
    <hyperlink ref="E1242" r:id="R0aa3d224aa624621"/>
    <hyperlink ref="I1242" r:id="Ra097fdd1ffba41ce"/>
    <hyperlink ref="A1243" r:id="R20c689ec72c94dc0"/>
    <hyperlink ref="B1243" r:id="Rd3d53592c5d24d6d"/>
    <hyperlink ref="E1243" r:id="Rb4616e3b7e9c4ab3"/>
    <hyperlink ref="I1243" r:id="R91f03187d6a74b9e"/>
    <hyperlink ref="A1244" r:id="R38d06ba9702b4873"/>
    <hyperlink ref="B1244" r:id="Rc64ef8c2c27644fe"/>
    <hyperlink ref="E1244" r:id="R620ee6726a094b32"/>
    <hyperlink ref="I1244" r:id="Rec0219b0e5924d64"/>
    <hyperlink ref="A1245" r:id="R136e11150670479b"/>
    <hyperlink ref="B1245" r:id="R31dc612db5ce4af6"/>
    <hyperlink ref="E1245" r:id="Rce0bd21947d54932"/>
    <hyperlink ref="I1245" r:id="Rbd6e688f2bdd4903"/>
    <hyperlink ref="A1246" r:id="Ra5d33890e7564ebc"/>
    <hyperlink ref="B1246" r:id="R8fdb147f5d1848eb"/>
    <hyperlink ref="E1246" r:id="R29073d25d86b4b10"/>
    <hyperlink ref="I1246" r:id="R7d93cd3adf3f4c47"/>
    <hyperlink ref="A1247" r:id="Rf71c324db0674767"/>
    <hyperlink ref="B1247" r:id="R961c64c511154ccf"/>
    <hyperlink ref="E1247" r:id="R9fa9ec0821504fc2"/>
    <hyperlink ref="I1247" r:id="R3b2d65d2088a49ae"/>
    <hyperlink ref="A1248" r:id="R87a94a17c9684700"/>
    <hyperlink ref="B1248" r:id="R6c2059d894d44ea3"/>
    <hyperlink ref="E1248" r:id="R9727416382a44065"/>
    <hyperlink ref="I1248" r:id="R926807d83497425c"/>
    <hyperlink ref="A1249" r:id="R6a0119a844c04e9d"/>
    <hyperlink ref="B1249" r:id="R850c93c051dc4f70"/>
    <hyperlink ref="E1249" r:id="Rc87b2cb0634d47b4"/>
    <hyperlink ref="I1249" r:id="Rfe33a6c05ccd49d4"/>
    <hyperlink ref="A1250" r:id="R9fdbbfc88a1b416d"/>
    <hyperlink ref="B1250" r:id="Rbfa9c85362a54c03"/>
    <hyperlink ref="E1250" r:id="R8e040a9c36b14b68"/>
    <hyperlink ref="I1250" r:id="R2bfe4c57bdb1459d"/>
    <hyperlink ref="A1251" r:id="R17116ddfbf33407f"/>
    <hyperlink ref="B1251" r:id="R9d35b3797df349e8"/>
    <hyperlink ref="E1251" r:id="Rab87106b919f4f38"/>
    <hyperlink ref="I1251" r:id="R1f62444adef94451"/>
    <hyperlink ref="A1252" r:id="R14e51e63aa0e42c1"/>
    <hyperlink ref="B1252" r:id="Ra06e81efc31c4095"/>
    <hyperlink ref="E1252" r:id="Rf40a94f264604d3c"/>
    <hyperlink ref="I1252" r:id="Rcaa5d3d9de2049fb"/>
    <hyperlink ref="A1253" r:id="Rdbd854e7850b4630"/>
    <hyperlink ref="B1253" r:id="R43f0db5aaa6643ef"/>
    <hyperlink ref="E1253" r:id="Reea78c78430f4a47"/>
    <hyperlink ref="I1253" r:id="R3591ecd0dc2743c8"/>
    <hyperlink ref="A1254" r:id="Rcbb8faac23274c9f"/>
    <hyperlink ref="B1254" r:id="R5f29aa44170140e2"/>
    <hyperlink ref="E1254" r:id="R027baabeed724872"/>
    <hyperlink ref="I1254" r:id="Rdfdee09d6e084a62"/>
    <hyperlink ref="A1255" r:id="Re11344b8203142e6"/>
    <hyperlink ref="B1255" r:id="Ra5dda378b7a34c1e"/>
    <hyperlink ref="E1255" r:id="R6d3e6d11cce94d9a"/>
    <hyperlink ref="I1255" r:id="Rff159a39ad0d4ca7"/>
    <hyperlink ref="A1256" r:id="Ra679e2f1ebb9475b"/>
    <hyperlink ref="B1256" r:id="Rd4575e76bbb14401"/>
    <hyperlink ref="E1256" r:id="R20c6dfad5587442f"/>
    <hyperlink ref="I1256" r:id="Re2b72345aae14f99"/>
    <hyperlink ref="A1257" r:id="Rf05d63854da2442c"/>
    <hyperlink ref="B1257" r:id="Rbe07788a2854477b"/>
    <hyperlink ref="E1257" r:id="R2a8ba9abe64046e5"/>
    <hyperlink ref="I1257" r:id="Rb3d2c5675ef243ae"/>
    <hyperlink ref="A1258" r:id="Rd83614e0a7c8433f"/>
    <hyperlink ref="B1258" r:id="Re7c483031ef74349"/>
    <hyperlink ref="E1258" r:id="Rfa55d0ad9e1e4ec1"/>
    <hyperlink ref="I1258" r:id="Rd1979420cf4a41ee"/>
    <hyperlink ref="A1259" r:id="Radafc001bdef452a"/>
    <hyperlink ref="B1259" r:id="R1abf3eb7f5854ea6"/>
    <hyperlink ref="E1259" r:id="R9511da191fc14b39"/>
    <hyperlink ref="I1259" r:id="R68c1d27b7b5c496c"/>
    <hyperlink ref="A1260" r:id="R96b30fd1267d46c5"/>
    <hyperlink ref="B1260" r:id="R6ae129a377bb4604"/>
    <hyperlink ref="E1260" r:id="R224478a150eb425a"/>
    <hyperlink ref="I1260" r:id="R35b7cedc3e764df1"/>
    <hyperlink ref="A1261" r:id="R9f65e96e9a6242a2"/>
    <hyperlink ref="B1261" r:id="R96f855e042ee49cd"/>
    <hyperlink ref="E1261" r:id="R56894ca5b09c473e"/>
    <hyperlink ref="I1261" r:id="R57f97a7892044360"/>
    <hyperlink ref="A1262" r:id="R6be58bc8d71a450c"/>
    <hyperlink ref="B1262" r:id="Rbe8409f560ac446a"/>
    <hyperlink ref="E1262" r:id="R0613611e86dc4984"/>
    <hyperlink ref="I1262" r:id="Rf9259baae704429f"/>
    <hyperlink ref="A1263" r:id="R665e33550d224272"/>
    <hyperlink ref="B1263" r:id="R25920e2109384c8d"/>
    <hyperlink ref="E1263" r:id="R0fa357aad47f496e"/>
    <hyperlink ref="I1263" r:id="Rc8017a4121b44394"/>
    <hyperlink ref="A1264" r:id="R9f44139c71434508"/>
    <hyperlink ref="B1264" r:id="R890047fb6c944d1a"/>
    <hyperlink ref="E1264" r:id="Rf059253c5ead4fce"/>
    <hyperlink ref="I1264" r:id="R2f93538aff864e1b"/>
    <hyperlink ref="A1265" r:id="R971e165f42574c02"/>
    <hyperlink ref="B1265" r:id="R272c01484043479f"/>
    <hyperlink ref="E1265" r:id="Re6555d58e09a47f3"/>
    <hyperlink ref="I1265" r:id="R0fd4bf44c4e1406e"/>
    <hyperlink ref="A1266" r:id="R38cfdd7776b047b9"/>
    <hyperlink ref="B1266" r:id="R2ab69bd46a9846dd"/>
    <hyperlink ref="E1266" r:id="R94459c1c4b324d25"/>
    <hyperlink ref="I1266" r:id="Rb2d641d745314b31"/>
    <hyperlink ref="A1267" r:id="R7288775152934741"/>
    <hyperlink ref="B1267" r:id="R3cad847cf5344164"/>
    <hyperlink ref="E1267" r:id="Raa655919db9a4b84"/>
    <hyperlink ref="I1267" r:id="R879592891367450c"/>
    <hyperlink ref="A1268" r:id="R9fe0548fa21047e9"/>
    <hyperlink ref="B1268" r:id="R5e3f8519434c4efb"/>
    <hyperlink ref="E1268" r:id="R30638437b9904dcf"/>
    <hyperlink ref="I1268" r:id="R6f0c65014d354cba"/>
    <hyperlink ref="A1269" r:id="R9fa40244d0414420"/>
    <hyperlink ref="B1269" r:id="R5d50263b5be346a1"/>
    <hyperlink ref="E1269" r:id="R4f67ee870ce04881"/>
    <hyperlink ref="I1269" r:id="R22f153e2165d46f2"/>
    <hyperlink ref="A1270" r:id="R0bc9e3a2b1374fac"/>
    <hyperlink ref="B1270" r:id="R4e50ba26f93b4815"/>
    <hyperlink ref="E1270" r:id="Rc214faa1360c40c8"/>
    <hyperlink ref="I1270" r:id="Ra35b94f29d954210"/>
    <hyperlink ref="A1271" r:id="R26e443c4a37741ed"/>
    <hyperlink ref="B1271" r:id="R30d84a9294d34e1b"/>
    <hyperlink ref="E1271" r:id="Rb9ebace0315e4c39"/>
    <hyperlink ref="I1271" r:id="R463d1ce85ae44622"/>
    <hyperlink ref="A1272" r:id="R4b8d634114a54995"/>
    <hyperlink ref="B1272" r:id="R0db439ddb31348d7"/>
    <hyperlink ref="E1272" r:id="R9b0457bffb934494"/>
    <hyperlink ref="I1272" r:id="R78b25366253f427d"/>
    <hyperlink ref="A1273" r:id="Rd975706394df488f"/>
    <hyperlink ref="B1273" r:id="Rb323405e7abd4b45"/>
    <hyperlink ref="E1273" r:id="R5a9bcd23862f42b4"/>
    <hyperlink ref="I1273" r:id="R458860c2e95c4580"/>
    <hyperlink ref="A1274" r:id="Rc60f2d61ee2045de"/>
    <hyperlink ref="B1274" r:id="R03003f0ff2e94816"/>
    <hyperlink ref="E1274" r:id="R07476f1c55db46c1"/>
    <hyperlink ref="I1274" r:id="R19d20047be674d1b"/>
    <hyperlink ref="A1275" r:id="Rcb1c084da7324579"/>
    <hyperlink ref="B1275" r:id="R94ff145632934c4a"/>
    <hyperlink ref="E1275" r:id="R4d3c0c9274f740e9"/>
    <hyperlink ref="I1275" r:id="Rcbc8020278c74e0f"/>
    <hyperlink ref="A1276" r:id="R22e7453c8038461d"/>
    <hyperlink ref="B1276" r:id="Ra2eb8ce6a08849d0"/>
    <hyperlink ref="E1276" r:id="R5deb1bc5dc8c4e55"/>
    <hyperlink ref="I1276" r:id="R5702e1a18b484f84"/>
    <hyperlink ref="A1277" r:id="R3037c84371bb4f26"/>
    <hyperlink ref="B1277" r:id="Rd43a9a2436344aef"/>
    <hyperlink ref="E1277" r:id="Rdba1b0f5e950458a"/>
    <hyperlink ref="I1277" r:id="R06f905f02f724fa2"/>
    <hyperlink ref="A1278" r:id="R26a9d25972ee4044"/>
    <hyperlink ref="B1278" r:id="Rfdacec0ea8e44687"/>
    <hyperlink ref="E1278" r:id="R56c6e082719d4eee"/>
    <hyperlink ref="I1278" r:id="R6c5359bce5d24650"/>
    <hyperlink ref="A1279" r:id="R27e57bed5535497b"/>
    <hyperlink ref="B1279" r:id="R0ba2c004b025423b"/>
    <hyperlink ref="E1279" r:id="Rac908cdcbfc84b59"/>
    <hyperlink ref="I1279" r:id="R6b50081ca2fc4ae6"/>
    <hyperlink ref="A1280" r:id="R7fded5bf1b0d4393"/>
    <hyperlink ref="B1280" r:id="Rd310a4dda4284733"/>
    <hyperlink ref="E1280" r:id="R16271dea990e4283"/>
    <hyperlink ref="I1280" r:id="R6afa7539b2f04478"/>
    <hyperlink ref="A1281" r:id="Rb40fd493e5334b55"/>
    <hyperlink ref="B1281" r:id="Rf834acdec18d4673"/>
    <hyperlink ref="E1281" r:id="R5256435128434614"/>
    <hyperlink ref="I1281" r:id="R38d703dcf357407c"/>
    <hyperlink ref="A1282" r:id="R93f09808e19a43f9"/>
    <hyperlink ref="B1282" r:id="Rb6b7bddec8d847c4"/>
    <hyperlink ref="E1282" r:id="R78ef3ee16dd14e89"/>
    <hyperlink ref="I1282" r:id="Rb19dc31871984008"/>
    <hyperlink ref="A1283" r:id="R3e30db5fb9d64cf2"/>
    <hyperlink ref="B1283" r:id="R2f48ccb3a04c4f78"/>
    <hyperlink ref="E1283" r:id="R791badbd396948c6"/>
    <hyperlink ref="I1283" r:id="R21f7e320df7642ef"/>
    <hyperlink ref="A1284" r:id="R3b31efcf557b425b"/>
    <hyperlink ref="B1284" r:id="R725c7e3205934649"/>
    <hyperlink ref="E1284" r:id="R8509a7a1a8724bb7"/>
    <hyperlink ref="I1284" r:id="R558b60de02bb464c"/>
    <hyperlink ref="A1285" r:id="R82f9b2ed85e446df"/>
    <hyperlink ref="B1285" r:id="R3be32aff97104826"/>
    <hyperlink ref="E1285" r:id="R63e7c51861554903"/>
    <hyperlink ref="I1285" r:id="Ra77cb321998d4487"/>
    <hyperlink ref="A1286" r:id="R86d60b21e33b4231"/>
    <hyperlink ref="B1286" r:id="R4f92416ca37e4b73"/>
    <hyperlink ref="E1286" r:id="R31af7f58c27c4873"/>
    <hyperlink ref="I1286" r:id="R32cf060a732044ff"/>
    <hyperlink ref="A1287" r:id="R3730baefac7c41ad"/>
    <hyperlink ref="B1287" r:id="Reba42252177f424e"/>
    <hyperlink ref="E1287" r:id="Raf078570d6a34ca3"/>
    <hyperlink ref="I1287" r:id="R09f1ff0ab4cd449d"/>
    <hyperlink ref="A1288" r:id="Rc1d488090bb1477b"/>
    <hyperlink ref="B1288" r:id="Rbe4c30abad7d4074"/>
    <hyperlink ref="E1288" r:id="R8d725107e0a24081"/>
    <hyperlink ref="I1288" r:id="R71d1b9a79da44edf"/>
    <hyperlink ref="A1289" r:id="Ree9b80b46a9e489c"/>
    <hyperlink ref="B1289" r:id="R4cbedf94a24c4868"/>
    <hyperlink ref="E1289" r:id="R62f3b2c6b51c421d"/>
    <hyperlink ref="I1289" r:id="Rd4637ba7ae624676"/>
    <hyperlink ref="A1290" r:id="Rc473f8221cde4851"/>
    <hyperlink ref="B1290" r:id="R29751ad7b2ea4a3b"/>
    <hyperlink ref="E1290" r:id="R431fc302c7d44c03"/>
    <hyperlink ref="I1290" r:id="Rb6bdc92b5cef4519"/>
    <hyperlink ref="A1291" r:id="Rf863f4e28c8145bb"/>
    <hyperlink ref="B1291" r:id="R9cb00c746e07488c"/>
    <hyperlink ref="E1291" r:id="R62415595f1ee4921"/>
    <hyperlink ref="I1291" r:id="Rf41097779aaf4b25"/>
    <hyperlink ref="A1292" r:id="R535c753088d042b4"/>
    <hyperlink ref="B1292" r:id="R77a6e0b34bcc4e40"/>
    <hyperlink ref="E1292" r:id="Rbf341f1fbe4e4e5b"/>
    <hyperlink ref="I1292" r:id="R5e914421870149a0"/>
    <hyperlink ref="A1293" r:id="R34e1defad1e248a4"/>
    <hyperlink ref="B1293" r:id="R650f7923a1fd47b1"/>
    <hyperlink ref="E1293" r:id="R28a00be60fe4477b"/>
    <hyperlink ref="I1293" r:id="R32042c9ee2c94940"/>
    <hyperlink ref="A1294" r:id="Reafea7252b0b4bd0"/>
    <hyperlink ref="B1294" r:id="R5dad4af30a114a4f"/>
    <hyperlink ref="E1294" r:id="Re48b20a2af8d4403"/>
    <hyperlink ref="I1294" r:id="R1108c452852143b7"/>
    <hyperlink ref="A1295" r:id="R881d3b77e5fa4c51"/>
    <hyperlink ref="B1295" r:id="R14ed87f2ad6a4a14"/>
    <hyperlink ref="E1295" r:id="R47c6cd40e8194b0c"/>
    <hyperlink ref="I1295" r:id="R4a29a222c4e04460"/>
    <hyperlink ref="A1296" r:id="R3e541f03a5da412a"/>
    <hyperlink ref="B1296" r:id="R608c35fda0bb4097"/>
    <hyperlink ref="E1296" r:id="R7a298d75624a4d93"/>
    <hyperlink ref="I1296" r:id="Ra4eb3f2bfbaf4f0f"/>
    <hyperlink ref="A1297" r:id="R9ba875b04afb4422"/>
    <hyperlink ref="B1297" r:id="R72feda751f364589"/>
    <hyperlink ref="E1297" r:id="Ra1bc2af510fb4177"/>
    <hyperlink ref="I1297" r:id="R27392495419547a9"/>
    <hyperlink ref="A1298" r:id="R3e62865751b043fb"/>
    <hyperlink ref="B1298" r:id="R3a3bc5f730ce4fb0"/>
    <hyperlink ref="E1298" r:id="Rfee5c23d7a8042fb"/>
    <hyperlink ref="I1298" r:id="R82bc61ff802743d4"/>
    <hyperlink ref="A1299" r:id="Raeb28683a1154b9a"/>
    <hyperlink ref="B1299" r:id="R14ea17484e454948"/>
    <hyperlink ref="E1299" r:id="R9d645861e6db4f52"/>
    <hyperlink ref="I1299" r:id="R596b6fd08fc842b2"/>
    <hyperlink ref="A1300" r:id="Re8131febb461487e"/>
    <hyperlink ref="B1300" r:id="R8a3066addf074fc0"/>
    <hyperlink ref="E1300" r:id="R8a769af6883d4805"/>
    <hyperlink ref="I1300" r:id="R9a8ec58449bb41e6"/>
    <hyperlink ref="A1301" r:id="R662a49bde3ad46f5"/>
    <hyperlink ref="B1301" r:id="R471ebbae95834c44"/>
    <hyperlink ref="E1301" r:id="Raf669201b13c4db3"/>
    <hyperlink ref="I1301" r:id="R7b14b2c51a2342ae"/>
    <hyperlink ref="A1302" r:id="R957b9f180f284de3"/>
    <hyperlink ref="B1302" r:id="R627b6363553345b4"/>
    <hyperlink ref="E1302" r:id="R45245aea91224ddb"/>
    <hyperlink ref="I1302" r:id="R2784abeb8b404806"/>
    <hyperlink ref="A1303" r:id="Rf7c1935392344500"/>
    <hyperlink ref="B1303" r:id="R6db341035e8443cd"/>
    <hyperlink ref="E1303" r:id="R5ebbbaf0c6474e2a"/>
    <hyperlink ref="I1303" r:id="Rfc19c77234464126"/>
    <hyperlink ref="A1304" r:id="R6aa20f3ddfe44417"/>
    <hyperlink ref="B1304" r:id="Rf5f236992fe34aac"/>
    <hyperlink ref="E1304" r:id="R594235d997464634"/>
    <hyperlink ref="I1304" r:id="R69a52faf797c483f"/>
    <hyperlink ref="A1305" r:id="Re18d46325c1d4518"/>
    <hyperlink ref="B1305" r:id="R04596b56e47f4e57"/>
    <hyperlink ref="E1305" r:id="R116e2b433093442e"/>
    <hyperlink ref="I1305" r:id="R90aff74ff7574df2"/>
    <hyperlink ref="A1306" r:id="Rce57619753e74de5"/>
    <hyperlink ref="B1306" r:id="R0926486e0c7143cd"/>
    <hyperlink ref="E1306" r:id="R3c1e350a6b714bae"/>
    <hyperlink ref="I1306" r:id="R6f9ac19f8d4440b6"/>
    <hyperlink ref="A1307" r:id="R3d59c4c48d254abc"/>
    <hyperlink ref="B1307" r:id="Radd60b9de0e944f6"/>
    <hyperlink ref="E1307" r:id="R2e8ea1d0a88b49bc"/>
    <hyperlink ref="I1307" r:id="R20f618ca54594002"/>
    <hyperlink ref="A1308" r:id="Rf2d5d55435ea4a0a"/>
    <hyperlink ref="B1308" r:id="R597a8741ce7843c2"/>
    <hyperlink ref="E1308" r:id="Rf2e456afb1be456f"/>
    <hyperlink ref="I1308" r:id="R62f6bd26679345f6"/>
    <hyperlink ref="A1309" r:id="R542a55c35b4d40d2"/>
    <hyperlink ref="B1309" r:id="R5b22a31628084f31"/>
    <hyperlink ref="E1309" r:id="R7de9721cf96d4858"/>
    <hyperlink ref="I1309" r:id="R88cd29f7df254505"/>
    <hyperlink ref="A1310" r:id="R84de1da8bd974c7b"/>
    <hyperlink ref="B1310" r:id="R1b52c73e58754e39"/>
    <hyperlink ref="E1310" r:id="Rc0a29f9f322d4e27"/>
    <hyperlink ref="I1310" r:id="R03b7dc25b23d4e87"/>
    <hyperlink ref="A1311" r:id="Rfce5666e2d414005"/>
    <hyperlink ref="B1311" r:id="R825dd133b10f4d74"/>
    <hyperlink ref="E1311" r:id="R16d383febf074e76"/>
    <hyperlink ref="I1311" r:id="R445e36530a0444bb"/>
    <hyperlink ref="A1312" r:id="R3bc6d060910e462f"/>
    <hyperlink ref="B1312" r:id="Rff0724b4f62a4bba"/>
    <hyperlink ref="E1312" r:id="R05712b31ae8b459b"/>
    <hyperlink ref="I1312" r:id="R2085c5950e6345a8"/>
    <hyperlink ref="A1313" r:id="Rdc3bacd39a754c92"/>
    <hyperlink ref="B1313" r:id="Rce46291881fd4616"/>
    <hyperlink ref="E1313" r:id="Rc3b1e45b461d484f"/>
    <hyperlink ref="I1313" r:id="Rcc623abfe0d741d6"/>
    <hyperlink ref="A1314" r:id="Rf8d08b0e6cac4c99"/>
    <hyperlink ref="B1314" r:id="Rdd6aaf9b8e4b4551"/>
    <hyperlink ref="E1314" r:id="R8bd583ab724c4207"/>
    <hyperlink ref="I1314" r:id="R3d6a0a8e5ecf4374"/>
    <hyperlink ref="A1315" r:id="R7337d417f4ed4c4b"/>
    <hyperlink ref="B1315" r:id="Re8ee416e5cd54aea"/>
    <hyperlink ref="E1315" r:id="R8d73084e8aed4e8a"/>
    <hyperlink ref="I1315" r:id="R543e924de4af4c2f"/>
    <hyperlink ref="A1316" r:id="R0cb0172aeb884508"/>
    <hyperlink ref="B1316" r:id="R8e972ecf6c474716"/>
    <hyperlink ref="E1316" r:id="Rd307441dfb314879"/>
    <hyperlink ref="I1316" r:id="Rb8d21b4d7c4a41a9"/>
    <hyperlink ref="A1317" r:id="R09fcd0465a2945ac"/>
    <hyperlink ref="B1317" r:id="R36cdb6ee3efd4ada"/>
    <hyperlink ref="E1317" r:id="Ra162430de7c545e7"/>
    <hyperlink ref="I1317" r:id="R8ce3ee6c9f0a4ceb"/>
    <hyperlink ref="A1318" r:id="Rd33d73f20b7c40f5"/>
    <hyperlink ref="B1318" r:id="R4a425fcf34e648c5"/>
    <hyperlink ref="E1318" r:id="Rf53be55c62754ca4"/>
    <hyperlink ref="I1318" r:id="R673117484ea0416e"/>
    <hyperlink ref="A1319" r:id="R5a4de3e47f7146e5"/>
    <hyperlink ref="B1319" r:id="R9e9b02b95ef34980"/>
    <hyperlink ref="E1319" r:id="R637d0d51524c4280"/>
    <hyperlink ref="I1319" r:id="Re826842a61d14035"/>
    <hyperlink ref="A1320" r:id="R4448630bbabf4ea1"/>
    <hyperlink ref="B1320" r:id="R0e027e053c224c5e"/>
    <hyperlink ref="E1320" r:id="Rb34c780a79574153"/>
    <hyperlink ref="I1320" r:id="Rf79d5e52a14f434e"/>
    <hyperlink ref="A1321" r:id="R935956f22d8f4220"/>
    <hyperlink ref="B1321" r:id="R24e90b85b96043a9"/>
    <hyperlink ref="E1321" r:id="R31b67715ebb44980"/>
    <hyperlink ref="I1321" r:id="Rc5304ccf25f04276"/>
    <hyperlink ref="A1322" r:id="R2599976077984480"/>
    <hyperlink ref="B1322" r:id="Rde2504d04ab140aa"/>
    <hyperlink ref="E1322" r:id="Rf01214e0e42b4a85"/>
    <hyperlink ref="I1322" r:id="Rc760efc1f34546b1"/>
    <hyperlink ref="A1323" r:id="R8bf01e3e30084bbd"/>
    <hyperlink ref="B1323" r:id="Rbeac94f511c243a5"/>
    <hyperlink ref="E1323" r:id="R3bbf48330b7548fb"/>
    <hyperlink ref="I1323" r:id="Ra09671950aa44e5c"/>
    <hyperlink ref="A1324" r:id="R9759cb4601324922"/>
    <hyperlink ref="B1324" r:id="R7c1641c1acab4879"/>
    <hyperlink ref="E1324" r:id="R1ddb01266b4f46d0"/>
    <hyperlink ref="I1324" r:id="R052331a25f5545bf"/>
    <hyperlink ref="A1325" r:id="R7f8e2d98537d4387"/>
    <hyperlink ref="B1325" r:id="Rc8e6780b57114c81"/>
    <hyperlink ref="E1325" r:id="Rc44680aa829a468e"/>
    <hyperlink ref="I1325" r:id="R846b53380d104aca"/>
    <hyperlink ref="A1326" r:id="R41bed20063e34946"/>
    <hyperlink ref="B1326" r:id="R32bac21e90e74a09"/>
    <hyperlink ref="E1326" r:id="R4373723514b34c72"/>
    <hyperlink ref="I1326" r:id="R31739233f9aa4d31"/>
    <hyperlink ref="A1327" r:id="R52f310ef066d4715"/>
    <hyperlink ref="B1327" r:id="Rcc9bcad165474377"/>
    <hyperlink ref="E1327" r:id="R33182cc1592c4a72"/>
    <hyperlink ref="I1327" r:id="Re54c77b2daac4219"/>
    <hyperlink ref="A1328" r:id="Rb0825c5129e2483f"/>
    <hyperlink ref="B1328" r:id="R70d0033834814073"/>
    <hyperlink ref="E1328" r:id="R2113d354aa6048ef"/>
    <hyperlink ref="I1328" r:id="Rc1456a9382ae4665"/>
    <hyperlink ref="A1329" r:id="Rc997c2f815744330"/>
    <hyperlink ref="B1329" r:id="R7bfeccb563b444c2"/>
    <hyperlink ref="E1329" r:id="R303771814cea405a"/>
    <hyperlink ref="I1329" r:id="Rfae18e1463e542b4"/>
    <hyperlink ref="A1330" r:id="Raba60d16a93d4135"/>
    <hyperlink ref="B1330" r:id="Rafbaf553eb514c4b"/>
    <hyperlink ref="E1330" r:id="Rd9edd57d58824140"/>
    <hyperlink ref="I1330" r:id="R8b32b83d5a0641ca"/>
    <hyperlink ref="A1331" r:id="R48afd821870f436f"/>
    <hyperlink ref="B1331" r:id="R9078413160174978"/>
    <hyperlink ref="E1331" r:id="R164c53460f854b3e"/>
    <hyperlink ref="I1331" r:id="R985cd235b46649ec"/>
    <hyperlink ref="A1332" r:id="Rffc51f79bf854d2d"/>
    <hyperlink ref="B1332" r:id="Rb8f04aa2ae6e4a03"/>
    <hyperlink ref="E1332" r:id="R1160e27c54334a48"/>
    <hyperlink ref="I1332" r:id="R18ba39633cda42bf"/>
    <hyperlink ref="A1333" r:id="R69709fe83c3d4cb8"/>
    <hyperlink ref="B1333" r:id="R4d69ae823e1843ff"/>
    <hyperlink ref="E1333" r:id="R5376ad1988694b5b"/>
    <hyperlink ref="I1333" r:id="R58019e5c44b941a7"/>
    <hyperlink ref="A1334" r:id="R5d6debf62d1e4aa9"/>
    <hyperlink ref="B1334" r:id="R4582bb5ad5a74487"/>
    <hyperlink ref="E1334" r:id="Rc37e0b6009ee44ce"/>
    <hyperlink ref="I1334" r:id="R292b1a33e22343ac"/>
    <hyperlink ref="A1335" r:id="R6a54c3ad5fa84318"/>
    <hyperlink ref="B1335" r:id="R5d733a1f3da94181"/>
    <hyperlink ref="E1335" r:id="Rc28954909b194b8f"/>
    <hyperlink ref="I1335" r:id="R145c473c3e3d45c1"/>
    <hyperlink ref="A1336" r:id="Rafa396ec3761448d"/>
    <hyperlink ref="B1336" r:id="Rd0632382d4a7410c"/>
    <hyperlink ref="E1336" r:id="Rea559b399a74410f"/>
    <hyperlink ref="I1336" r:id="R6e6c4b7966ee4f02"/>
    <hyperlink ref="A1337" r:id="R6b92a8b8243d494f"/>
    <hyperlink ref="B1337" r:id="R1f7a2900fa5c499c"/>
    <hyperlink ref="E1337" r:id="R2a3954d9324d4b5e"/>
    <hyperlink ref="I1337" r:id="R027b01825b374a0a"/>
    <hyperlink ref="A1338" r:id="Rcb5f819e1a874e5c"/>
    <hyperlink ref="B1338" r:id="Re0ff4f7fb74d4968"/>
    <hyperlink ref="E1338" r:id="R1ddb9c4bae1845eb"/>
    <hyperlink ref="I1338" r:id="R805a8c99f4a94cda"/>
    <hyperlink ref="A1339" r:id="R257102b656284620"/>
    <hyperlink ref="B1339" r:id="Rad465740b4f04869"/>
    <hyperlink ref="E1339" r:id="R64eb3b8f8ff446a7"/>
    <hyperlink ref="I1339" r:id="R99f04d041bb54770"/>
    <hyperlink ref="A1340" r:id="R20b953d5b40d4b6a"/>
    <hyperlink ref="B1340" r:id="R44abc8f20297447a"/>
    <hyperlink ref="E1340" r:id="R9b2d5b9355db4549"/>
    <hyperlink ref="I1340" r:id="Rbca86e74955946c5"/>
    <hyperlink ref="A1341" r:id="Rc934e686698d4f7a"/>
    <hyperlink ref="B1341" r:id="Raa424f5e1ce44441"/>
    <hyperlink ref="E1341" r:id="Rd91e22307fcf40ed"/>
    <hyperlink ref="I1341" r:id="Rae7aee4cfc594e08"/>
    <hyperlink ref="A1342" r:id="R311b99b66d074625"/>
    <hyperlink ref="B1342" r:id="Re89bb71c1da94dc3"/>
    <hyperlink ref="E1342" r:id="R785f1fba2f694580"/>
    <hyperlink ref="I1342" r:id="Rab1b9a111eb140cd"/>
    <hyperlink ref="A1343" r:id="Rcde84b5f607e4309"/>
    <hyperlink ref="B1343" r:id="Ra6b0e937611b402b"/>
    <hyperlink ref="E1343" r:id="Rfc75c40a3e554d7b"/>
    <hyperlink ref="I1343" r:id="R831b92ed10764f57"/>
    <hyperlink ref="A1344" r:id="Rf1d619d818274798"/>
    <hyperlink ref="B1344" r:id="Rf680bc4d77c94db1"/>
    <hyperlink ref="E1344" r:id="R7d166c50c7574daf"/>
    <hyperlink ref="I1344" r:id="R0f16123fa0a14809"/>
    <hyperlink ref="A1345" r:id="Rc4d1c38836e24563"/>
    <hyperlink ref="B1345" r:id="Ra7c7b0fd2cdc4068"/>
    <hyperlink ref="E1345" r:id="R11c97e8da4e542cc"/>
    <hyperlink ref="I1345" r:id="R22d20a62200a42c3"/>
    <hyperlink ref="A1346" r:id="Rbdb1e595d09b408a"/>
    <hyperlink ref="B1346" r:id="R612a0aa2480d41c6"/>
    <hyperlink ref="E1346" r:id="R2829f8a23ccf48d5"/>
    <hyperlink ref="I1346" r:id="Ra95c952ab1844f39"/>
    <hyperlink ref="A1347" r:id="R3223fe023fd64ea7"/>
    <hyperlink ref="B1347" r:id="Rfa2c2d9cdd354990"/>
    <hyperlink ref="E1347" r:id="R7d38a1aea0f74ac6"/>
    <hyperlink ref="I1347" r:id="R08e9d8ef56fb46e4"/>
    <hyperlink ref="A1348" r:id="R37964f9f1b4345e1"/>
    <hyperlink ref="B1348" r:id="R11d3a984255940c3"/>
    <hyperlink ref="E1348" r:id="Re26812d23ebe4832"/>
    <hyperlink ref="I1348" r:id="Reb00afe3dadb4d89"/>
    <hyperlink ref="A1349" r:id="R925384a62742412d"/>
    <hyperlink ref="B1349" r:id="R13e22918c48c4acb"/>
    <hyperlink ref="E1349" r:id="R8285ee1581644828"/>
    <hyperlink ref="I1349" r:id="R8e80c6a9345f42f8"/>
    <hyperlink ref="A1350" r:id="R7a20c88d4a5649dc"/>
    <hyperlink ref="B1350" r:id="R356203f4407f4ddb"/>
    <hyperlink ref="E1350" r:id="R2ed19fc74e2449a8"/>
    <hyperlink ref="I1350" r:id="Rd5c5b3f30cc84fc6"/>
    <hyperlink ref="A1351" r:id="R91c1742a3cc04cac"/>
    <hyperlink ref="B1351" r:id="R12b353e60af7415b"/>
    <hyperlink ref="E1351" r:id="R754c4ba52e554376"/>
    <hyperlink ref="I1351" r:id="R36f266dac92a4a7b"/>
    <hyperlink ref="A1352" r:id="R3e2f00732bc24327"/>
    <hyperlink ref="B1352" r:id="R4c553591545746e6"/>
    <hyperlink ref="E1352" r:id="Rb99a7911cdcd4f24"/>
    <hyperlink ref="I1352" r:id="Re323687332fc4860"/>
    <hyperlink ref="A1353" r:id="Rbec03e69179a46c9"/>
    <hyperlink ref="B1353" r:id="Rbeea337ed23b4ec5"/>
    <hyperlink ref="E1353" r:id="R867a89d5683a4f83"/>
    <hyperlink ref="I1353" r:id="R31aa8f0a1ae1490c"/>
    <hyperlink ref="A1354" r:id="Radbd073104e64de4"/>
    <hyperlink ref="B1354" r:id="Rfdd698eeb18342ce"/>
    <hyperlink ref="E1354" r:id="R0f63d409065a4239"/>
    <hyperlink ref="I1354" r:id="R484095faec3d4555"/>
    <hyperlink ref="A1355" r:id="Rcdd2572431934def"/>
    <hyperlink ref="B1355" r:id="Rc9c8fc52c1d34cf8"/>
    <hyperlink ref="E1355" r:id="R54df85fb64af4776"/>
    <hyperlink ref="I1355" r:id="R9bc044fa9d274b3c"/>
    <hyperlink ref="A1356" r:id="R825fd96b206940e0"/>
    <hyperlink ref="B1356" r:id="R63502e05c39a4f6c"/>
    <hyperlink ref="E1356" r:id="Rc9c90e92365c47a0"/>
    <hyperlink ref="I1356" r:id="Rd8e9ea73ffea4efd"/>
    <hyperlink ref="A1357" r:id="R33aedd06ec424626"/>
    <hyperlink ref="B1357" r:id="R70251b3a978a4ca4"/>
    <hyperlink ref="E1357" r:id="Ra24fdd7af8ba48e8"/>
    <hyperlink ref="I1357" r:id="R1368fb7a072146bc"/>
    <hyperlink ref="A1358" r:id="R605871a000b34827"/>
    <hyperlink ref="B1358" r:id="Rc57a4e8d9eaf4c5c"/>
    <hyperlink ref="E1358" r:id="R2ee6d2aa91ac4f99"/>
    <hyperlink ref="I1358" r:id="R51c324ee56874764"/>
    <hyperlink ref="A1359" r:id="R8c6046b999214e64"/>
    <hyperlink ref="B1359" r:id="R3cb6d0ca713d4263"/>
    <hyperlink ref="E1359" r:id="R30a5476aa6904476"/>
    <hyperlink ref="I1359" r:id="R7f778fc78f3b4c0b"/>
    <hyperlink ref="A1360" r:id="Rbfff3fd77b94478a"/>
    <hyperlink ref="B1360" r:id="R2bae4cdfae554145"/>
    <hyperlink ref="E1360" r:id="R26f4ac1e766f46ce"/>
    <hyperlink ref="I1360" r:id="R19a461c676d441df"/>
    <hyperlink ref="A1361" r:id="Ref20994c73dd48d8"/>
    <hyperlink ref="B1361" r:id="R83f675a391d7462e"/>
    <hyperlink ref="E1361" r:id="Rf3ba812f7d7a48e4"/>
    <hyperlink ref="I1361" r:id="R70965c09b537463f"/>
    <hyperlink ref="A1362" r:id="R6d0714617d5c4209"/>
    <hyperlink ref="B1362" r:id="R342f4d2f92f640e8"/>
    <hyperlink ref="E1362" r:id="R4058af63f58546c2"/>
    <hyperlink ref="I1362" r:id="Rc712e71a95704b65"/>
    <hyperlink ref="A1363" r:id="R4063b69a497c4a98"/>
    <hyperlink ref="B1363" r:id="Rfe28db4b3bd9490c"/>
    <hyperlink ref="E1363" r:id="Ra2f91abf9ef94ba4"/>
    <hyperlink ref="I1363" r:id="Rfd5f38d59b0d4cc3"/>
    <hyperlink ref="A1364" r:id="Rc5ad1dc7d98d41e8"/>
    <hyperlink ref="B1364" r:id="Rd08022d5b9474533"/>
    <hyperlink ref="E1364" r:id="Rbea70f7a712946ee"/>
    <hyperlink ref="I1364" r:id="R3d2801e5e5db4e93"/>
    <hyperlink ref="A1365" r:id="R9bd355411ae74121"/>
    <hyperlink ref="B1365" r:id="R91933e6cd2274168"/>
    <hyperlink ref="E1365" r:id="Rc8265a032f614359"/>
    <hyperlink ref="I1365" r:id="Rd751600729aa476c"/>
    <hyperlink ref="A1366" r:id="R2d6db3e5339c49ae"/>
    <hyperlink ref="B1366" r:id="Rfcf079881d804c64"/>
    <hyperlink ref="E1366" r:id="Rc8b436801b0a4e33"/>
    <hyperlink ref="I1366" r:id="R256fc2a9d2a8457c"/>
    <hyperlink ref="A1367" r:id="Rfe1e5bc5a2874aee"/>
    <hyperlink ref="B1367" r:id="R607b82b5f4274936"/>
    <hyperlink ref="E1367" r:id="R3c4df7a449fd486a"/>
    <hyperlink ref="I1367" r:id="R949d93a5a47e400d"/>
    <hyperlink ref="A1368" r:id="R540cf59142264008"/>
    <hyperlink ref="B1368" r:id="R571221f97cec4d64"/>
    <hyperlink ref="E1368" r:id="R6272c1803d7f40e9"/>
    <hyperlink ref="I1368" r:id="R8dca8981490f4e7b"/>
    <hyperlink ref="A1369" r:id="Re8c981ac0e8644dd"/>
    <hyperlink ref="B1369" r:id="Rfd32f8c003f345eb"/>
    <hyperlink ref="E1369" r:id="R92fc653c9eac4811"/>
    <hyperlink ref="I1369" r:id="R956d08c11e8645b2"/>
    <hyperlink ref="A1370" r:id="R02cf8f687f334907"/>
    <hyperlink ref="B1370" r:id="Rfcde00d47b394213"/>
    <hyperlink ref="E1370" r:id="R66ce3a2315304a6e"/>
    <hyperlink ref="I1370" r:id="R67c69670c6664af3"/>
    <hyperlink ref="A1371" r:id="R8f6c3ea037dd4c54"/>
    <hyperlink ref="B1371" r:id="Re884d71ee5cd4593"/>
    <hyperlink ref="E1371" r:id="R3b4b0e37f17b4542"/>
    <hyperlink ref="I1371" r:id="R4762217d3c1c4710"/>
    <hyperlink ref="A1372" r:id="Ra5a60938101b4bd2"/>
    <hyperlink ref="B1372" r:id="Rdfd3c499f58a4ba4"/>
    <hyperlink ref="E1372" r:id="Rc9451febcc5947de"/>
    <hyperlink ref="I1372" r:id="R5e82a267c02346b6"/>
    <hyperlink ref="A1373" r:id="R4462262729dd491e"/>
    <hyperlink ref="B1373" r:id="R6d33409c36964c45"/>
    <hyperlink ref="E1373" r:id="Rc1bbc8d4b68d45f6"/>
    <hyperlink ref="I1373" r:id="Rb0f5a26da33f493f"/>
    <hyperlink ref="A1374" r:id="R00d299f4ebe6425a"/>
    <hyperlink ref="B1374" r:id="Rfbea55077c9245a9"/>
    <hyperlink ref="E1374" r:id="Rf67db755f8214070"/>
    <hyperlink ref="I1374" r:id="Re309508980ee40c3"/>
    <hyperlink ref="A1375" r:id="Rea9864811688437e"/>
    <hyperlink ref="B1375" r:id="R73e1a6490c754ddf"/>
    <hyperlink ref="E1375" r:id="R24b3d16d498d4bf0"/>
    <hyperlink ref="I1375" r:id="R23d5861e1331400c"/>
    <hyperlink ref="A1376" r:id="Rc8657f46121b483a"/>
    <hyperlink ref="B1376" r:id="R36f217634b204c4b"/>
    <hyperlink ref="E1376" r:id="Ra520ea3277284444"/>
    <hyperlink ref="I1376" r:id="R7c1c430470b24467"/>
    <hyperlink ref="A1377" r:id="R4a9174213cc94f90"/>
    <hyperlink ref="B1377" r:id="Rcab5db96c89f465b"/>
    <hyperlink ref="E1377" r:id="R6632b2e47abd411a"/>
    <hyperlink ref="I1377" r:id="Rce1b66cf771a42a2"/>
    <hyperlink ref="A1378" r:id="R3fb27f960ea74ee9"/>
    <hyperlink ref="B1378" r:id="R86adb4b25cec4547"/>
    <hyperlink ref="E1378" r:id="R0f071456d17e471b"/>
    <hyperlink ref="I1378" r:id="R3b8517b2d3d14fdd"/>
    <hyperlink ref="A1379" r:id="R1725bfe7f63d403d"/>
    <hyperlink ref="B1379" r:id="R434ead9fd68948b9"/>
    <hyperlink ref="E1379" r:id="R9bae748cef53494b"/>
    <hyperlink ref="I1379" r:id="Ra298d73276b14376"/>
    <hyperlink ref="A1380" r:id="R39c22fe6d7da41b1"/>
    <hyperlink ref="B1380" r:id="Rd133d5026af943c0"/>
    <hyperlink ref="E1380" r:id="R7b782304b2004e4a"/>
    <hyperlink ref="I1380" r:id="R0b10f0636c504b1d"/>
    <hyperlink ref="A1381" r:id="R126dd20e351f4a2f"/>
    <hyperlink ref="B1381" r:id="R066c178bb4684e7f"/>
    <hyperlink ref="E1381" r:id="R0f9a33a1d36b42fe"/>
    <hyperlink ref="I1381" r:id="R77dd80458fd14e4d"/>
    <hyperlink ref="A1382" r:id="Rb2ac2dca0eb0403c"/>
    <hyperlink ref="B1382" r:id="R43afa8eff3e34515"/>
    <hyperlink ref="E1382" r:id="R3e4526024c104723"/>
    <hyperlink ref="I1382" r:id="R6dbf814038524717"/>
    <hyperlink ref="A1383" r:id="R586c909470514165"/>
    <hyperlink ref="B1383" r:id="R9c7e5e4150b14d4e"/>
    <hyperlink ref="E1383" r:id="Rfc2b7c85964c4298"/>
    <hyperlink ref="I1383" r:id="R162947f4a7b5420c"/>
    <hyperlink ref="A1384" r:id="R341bf708330b499a"/>
    <hyperlink ref="B1384" r:id="R42c238a2ce3a4147"/>
    <hyperlink ref="E1384" r:id="R5ae34bc761484954"/>
    <hyperlink ref="I1384" r:id="Recfbbfcd42ce40f5"/>
    <hyperlink ref="A1385" r:id="R8aee6b5f2475419a"/>
    <hyperlink ref="B1385" r:id="Rf91fd292b0ce45f9"/>
    <hyperlink ref="E1385" r:id="R437305fa37ea422b"/>
    <hyperlink ref="I1385" r:id="R4bc6a45630674ba2"/>
    <hyperlink ref="A1386" r:id="R2ed420b7d0a84583"/>
    <hyperlink ref="B1386" r:id="Rff82689b2eed4493"/>
    <hyperlink ref="E1386" r:id="Rcff9f86f6f134c00"/>
    <hyperlink ref="I1386" r:id="R32ad2b11ef714880"/>
    <hyperlink ref="A1387" r:id="R31520da0e7904979"/>
    <hyperlink ref="B1387" r:id="R8b333b481ac74620"/>
    <hyperlink ref="E1387" r:id="Redbb672442614ba2"/>
    <hyperlink ref="I1387" r:id="R5ba330b6efcc416e"/>
    <hyperlink ref="A1388" r:id="Ra5761c269e7441a3"/>
    <hyperlink ref="B1388" r:id="R28fc5fe96ffc452c"/>
    <hyperlink ref="E1388" r:id="Ra2411a68b60942b8"/>
    <hyperlink ref="I1388" r:id="R2a9d743af10747b2"/>
    <hyperlink ref="A1389" r:id="Rd1c7b0528e664aa6"/>
    <hyperlink ref="B1389" r:id="R7d22280fed5f47f3"/>
    <hyperlink ref="E1389" r:id="R6339b2b84b5946cb"/>
    <hyperlink ref="I1389" r:id="R8f54c511546341e7"/>
    <hyperlink ref="A1390" r:id="Re753f3d229b349de"/>
    <hyperlink ref="B1390" r:id="R10243ff9925a437b"/>
    <hyperlink ref="E1390" r:id="Re32773bf7dcd481e"/>
    <hyperlink ref="I1390" r:id="R9b05ae2ca4314371"/>
    <hyperlink ref="A1391" r:id="R3e499075339e43e7"/>
    <hyperlink ref="B1391" r:id="R56a84c348c024642"/>
    <hyperlink ref="E1391" r:id="R03812f08a5a74788"/>
    <hyperlink ref="I1391" r:id="R47ee446531b5454f"/>
    <hyperlink ref="A1392" r:id="R31452c04d1484912"/>
    <hyperlink ref="B1392" r:id="R8ce195ad57074d8a"/>
    <hyperlink ref="E1392" r:id="R9fa97829d4714699"/>
    <hyperlink ref="I1392" r:id="R94d9926538f44030"/>
    <hyperlink ref="A1393" r:id="R039785b794fc40ea"/>
    <hyperlink ref="B1393" r:id="Rc417aa07a56f49e0"/>
    <hyperlink ref="E1393" r:id="R7df23db9e25c4997"/>
    <hyperlink ref="I1393" r:id="Redcdb781e8b64e61"/>
    <hyperlink ref="A1394" r:id="Rf34f8b9738a745e9"/>
    <hyperlink ref="B1394" r:id="R7f3f0401ca4e4ba3"/>
    <hyperlink ref="E1394" r:id="R7afd9427d9014b60"/>
    <hyperlink ref="I1394" r:id="R41bab17c869a4e8d"/>
    <hyperlink ref="A1395" r:id="Rd9a3b1bef9d74951"/>
    <hyperlink ref="B1395" r:id="R8ba18346e83942a0"/>
    <hyperlink ref="E1395" r:id="Rdf0c52aa70ec4017"/>
    <hyperlink ref="I1395" r:id="Rab289fbf2e174166"/>
    <hyperlink ref="A1396" r:id="Rb96b90ea18d54625"/>
    <hyperlink ref="B1396" r:id="Raccf14cf761641c8"/>
    <hyperlink ref="E1396" r:id="Rc99e88dbc8e14865"/>
    <hyperlink ref="I1396" r:id="Rfd73aa19f3f1476b"/>
    <hyperlink ref="A1397" r:id="R234db1773dd64ba1"/>
    <hyperlink ref="B1397" r:id="Re2691dcf19ad48ff"/>
    <hyperlink ref="E1397" r:id="Rb390ec90ca5c4d90"/>
    <hyperlink ref="I1397" r:id="Ra222feb1632c424d"/>
    <hyperlink ref="A1398" r:id="R2c1b5666e47742d6"/>
    <hyperlink ref="B1398" r:id="R139c60ca29e24b55"/>
    <hyperlink ref="E1398" r:id="R31dc83acc6e348c3"/>
    <hyperlink ref="I1398" r:id="R3b4fd813691b43d0"/>
    <hyperlink ref="A1399" r:id="R65a4b4efe31142bb"/>
    <hyperlink ref="B1399" r:id="Rf5b874740e5b4b72"/>
    <hyperlink ref="E1399" r:id="R1bb7b593d86543ca"/>
    <hyperlink ref="I1399" r:id="Rac6e018ff5f54b3f"/>
    <hyperlink ref="A1400" r:id="R01f6eda5f1a14b35"/>
    <hyperlink ref="B1400" r:id="R6589fa6d34084e5f"/>
    <hyperlink ref="E1400" r:id="R23295a9700e04233"/>
    <hyperlink ref="I1400" r:id="R44b71ec1386444e4"/>
    <hyperlink ref="A1401" r:id="R9dc7bb18e67d4b51"/>
    <hyperlink ref="B1401" r:id="Rc17cb4acbd7b487f"/>
    <hyperlink ref="E1401" r:id="R55d2da86e9d94d3b"/>
    <hyperlink ref="I1401" r:id="R8f8074ac76a8497e"/>
    <hyperlink ref="A1402" r:id="R79aace5e75244128"/>
    <hyperlink ref="B1402" r:id="R2983956ddbd140d7"/>
    <hyperlink ref="E1402" r:id="R57f375cd77a749cc"/>
    <hyperlink ref="I1402" r:id="R623391b53c2045a4"/>
    <hyperlink ref="A1403" r:id="R507a348fe32b45ca"/>
    <hyperlink ref="B1403" r:id="Refdca69c85b44b59"/>
    <hyperlink ref="E1403" r:id="R836f0ac821ff44bb"/>
    <hyperlink ref="I1403" r:id="Rdccb0361122a495c"/>
    <hyperlink ref="A1404" r:id="Reacae4c5d84f4ce7"/>
    <hyperlink ref="B1404" r:id="Rf27f13dd95f94fcb"/>
    <hyperlink ref="E1404" r:id="R324300df86b94275"/>
    <hyperlink ref="I1404" r:id="R7605454b172b4eb8"/>
    <hyperlink ref="A1405" r:id="R1fd8c94c81534517"/>
    <hyperlink ref="B1405" r:id="Rd8a9d7a0a6b44687"/>
    <hyperlink ref="E1405" r:id="R091963ad2d9245ce"/>
    <hyperlink ref="I1405" r:id="R67e3e20c970348c1"/>
    <hyperlink ref="A1406" r:id="Rebf9c790f6e64ef6"/>
    <hyperlink ref="B1406" r:id="Rbd7da87d2dd1498e"/>
    <hyperlink ref="E1406" r:id="Rb8a68381b42a45c1"/>
    <hyperlink ref="I1406" r:id="Rcb51a1c8057b4551"/>
    <hyperlink ref="A1407" r:id="Rf82ad866b4b24d26"/>
    <hyperlink ref="B1407" r:id="Re93b6c9e1252410b"/>
    <hyperlink ref="E1407" r:id="R08b358161b984871"/>
    <hyperlink ref="I1407" r:id="R7e4457a6480148d2"/>
    <hyperlink ref="A1408" r:id="Ra1bc7cb91e264cd0"/>
    <hyperlink ref="B1408" r:id="Rc9d943f659614f07"/>
    <hyperlink ref="E1408" r:id="R207fa0d556674868"/>
    <hyperlink ref="I1408" r:id="Rc07018f66fa946a3"/>
    <hyperlink ref="A1409" r:id="R69f44823946e4293"/>
    <hyperlink ref="B1409" r:id="R97b1e622f71140b9"/>
    <hyperlink ref="E1409" r:id="R73a25a8131cc4cf7"/>
    <hyperlink ref="I1409" r:id="R6d138194163a4629"/>
    <hyperlink ref="A1410" r:id="Rf3c8ff3403074010"/>
    <hyperlink ref="B1410" r:id="R76a4054ee64040e4"/>
    <hyperlink ref="E1410" r:id="Reb364ea2241145a7"/>
    <hyperlink ref="I1410" r:id="R82116534a89649ef"/>
    <hyperlink ref="A1411" r:id="R0077f57b6a244ec8"/>
    <hyperlink ref="B1411" r:id="Ra82c41dab29d4f7b"/>
    <hyperlink ref="E1411" r:id="Rdff207d2fa8747af"/>
    <hyperlink ref="I1411" r:id="Rc0e665ba40e148cb"/>
    <hyperlink ref="A1412" r:id="Rb842edbc345b4dad"/>
    <hyperlink ref="B1412" r:id="Re9558d995e914b04"/>
    <hyperlink ref="E1412" r:id="R7e7a2dfddad04394"/>
    <hyperlink ref="I1412" r:id="R5ab468a52dad4cec"/>
    <hyperlink ref="A1413" r:id="R1e2ff43830854107"/>
    <hyperlink ref="B1413" r:id="Rf7866895409c4d16"/>
    <hyperlink ref="E1413" r:id="Ref820189f39c49e8"/>
    <hyperlink ref="I1413" r:id="R3678d98439ff4103"/>
    <hyperlink ref="A1414" r:id="Rce9eeb78d5dc4594"/>
    <hyperlink ref="B1414" r:id="R279b26a827e14c18"/>
    <hyperlink ref="E1414" r:id="R9db8075a3ea44414"/>
    <hyperlink ref="I1414" r:id="R4db830c60e544aa8"/>
    <hyperlink ref="A1415" r:id="Rc6a245e3fe264a12"/>
    <hyperlink ref="B1415" r:id="Rd6231ea0a6554f00"/>
    <hyperlink ref="E1415" r:id="R6bbaef869b3a4ed9"/>
    <hyperlink ref="I1415" r:id="R22560084f4da4dee"/>
    <hyperlink ref="A1416" r:id="R06a599a9ae7a4b8e"/>
    <hyperlink ref="B1416" r:id="R5e1db348b25248dd"/>
    <hyperlink ref="E1416" r:id="R9739827e7a3841c0"/>
    <hyperlink ref="I1416" r:id="R58006dbb66884bd1"/>
    <hyperlink ref="A1417" r:id="Ra34a6bd87ca041a8"/>
    <hyperlink ref="B1417" r:id="R42b1ea3398be43a5"/>
    <hyperlink ref="E1417" r:id="Rd375e6b53f464480"/>
    <hyperlink ref="I1417" r:id="Rfcdd1a25083a4158"/>
    <hyperlink ref="A1418" r:id="R903e7f59e9b64b6a"/>
    <hyperlink ref="B1418" r:id="Rf75607db13bf427c"/>
    <hyperlink ref="E1418" r:id="Rcecfb8a37fac4d92"/>
    <hyperlink ref="I1418" r:id="R988682adb7ae4a3d"/>
    <hyperlink ref="A1419" r:id="Racaf9f2506f84236"/>
    <hyperlink ref="B1419" r:id="R974612dd1b3c486f"/>
    <hyperlink ref="E1419" r:id="Rd87cd8c46d5f4e6f"/>
    <hyperlink ref="I1419" r:id="R55c619cea4da4de3"/>
    <hyperlink ref="A1420" r:id="Rfb0ff65f94f54740"/>
    <hyperlink ref="B1420" r:id="Re770da4616f4482f"/>
    <hyperlink ref="E1420" r:id="Rca893417534c4cf9"/>
    <hyperlink ref="I1420" r:id="R4b3cfe65b4844273"/>
    <hyperlink ref="A1421" r:id="R9d2de4aad0534b76"/>
    <hyperlink ref="B1421" r:id="R959ff8b4a39f4aab"/>
    <hyperlink ref="E1421" r:id="R89f051bbafd84fae"/>
    <hyperlink ref="I1421" r:id="R27ddc904d7a34987"/>
    <hyperlink ref="A1422" r:id="Raa65c495d0aa4996"/>
    <hyperlink ref="B1422" r:id="R600fd9455f5b4b8a"/>
    <hyperlink ref="E1422" r:id="R4cd0c7da153c45a8"/>
    <hyperlink ref="I1422" r:id="R288f0a8dc7154820"/>
    <hyperlink ref="A1423" r:id="Rb9ce5d578c8d46ec"/>
    <hyperlink ref="B1423" r:id="Rb1ba611d55ff4dc2"/>
    <hyperlink ref="E1423" r:id="R2db30e417d9c465f"/>
    <hyperlink ref="I1423" r:id="R2f30161b540e44f2"/>
    <hyperlink ref="A1424" r:id="Rf8b971a11d6c41c7"/>
    <hyperlink ref="B1424" r:id="Re99a0934130b4547"/>
    <hyperlink ref="E1424" r:id="R3f98bd5068314221"/>
    <hyperlink ref="I1424" r:id="Rab01698454004b9a"/>
    <hyperlink ref="A1425" r:id="R1894c5664b694cba"/>
    <hyperlink ref="B1425" r:id="R84a8be23092244d8"/>
    <hyperlink ref="E1425" r:id="R04e06a6a54a543e5"/>
    <hyperlink ref="I1425" r:id="R93134dfc5caa4291"/>
    <hyperlink ref="A1426" r:id="Rec82357d03da416d"/>
    <hyperlink ref="B1426" r:id="Raee66cff21e94247"/>
    <hyperlink ref="E1426" r:id="R94738193fbd64767"/>
    <hyperlink ref="I1426" r:id="Rb0bf7bb9281c4eb9"/>
    <hyperlink ref="A1427" r:id="R35c780613ce942e2"/>
    <hyperlink ref="B1427" r:id="R82c1877876664239"/>
    <hyperlink ref="E1427" r:id="R880241f9f51f4081"/>
    <hyperlink ref="I1427" r:id="Recca0b3fb365439b"/>
    <hyperlink ref="A1428" r:id="R6e254cf3c56349b5"/>
    <hyperlink ref="B1428" r:id="R85068ec11560494d"/>
    <hyperlink ref="E1428" r:id="Rc2151beea5464c4a"/>
    <hyperlink ref="I1428" r:id="Rb984879f2f4746c1"/>
    <hyperlink ref="A1429" r:id="R615d412227e44106"/>
    <hyperlink ref="B1429" r:id="R34affb06479b42f3"/>
    <hyperlink ref="E1429" r:id="R2a2076158020437c"/>
    <hyperlink ref="I1429" r:id="R5401c2bec31a4008"/>
    <hyperlink ref="A1430" r:id="R062865da9b0c4918"/>
    <hyperlink ref="B1430" r:id="Rfa65c7b7a5d347bb"/>
    <hyperlink ref="E1430" r:id="R387e515c930942b1"/>
    <hyperlink ref="I1430" r:id="R84527beaef4a48bf"/>
    <hyperlink ref="A1431" r:id="R9b40ad112c4742f8"/>
    <hyperlink ref="B1431" r:id="Ra6d45eed9a714323"/>
    <hyperlink ref="E1431" r:id="R7e5ad4a1fefd477a"/>
    <hyperlink ref="I1431" r:id="R299c0fa7b49c4344"/>
    <hyperlink ref="A1432" r:id="R589cc1b2eb3f4bf5"/>
    <hyperlink ref="B1432" r:id="R5971915c9f994518"/>
    <hyperlink ref="E1432" r:id="R70bcf286a43242c6"/>
    <hyperlink ref="I1432" r:id="Rf892ec870b274498"/>
    <hyperlink ref="A1433" r:id="Rcd435a9d49bf4d0d"/>
    <hyperlink ref="B1433" r:id="R220500be70224e05"/>
    <hyperlink ref="E1433" r:id="Rce3615ce120448dd"/>
    <hyperlink ref="I1433" r:id="Rec546b05878e49d1"/>
    <hyperlink ref="A1434" r:id="R47d8f4e02caf4ef7"/>
    <hyperlink ref="B1434" r:id="R779b90b813914a6f"/>
    <hyperlink ref="E1434" r:id="Rfd8c38f554c045e8"/>
    <hyperlink ref="I1434" r:id="R09a150f9c84f47b7"/>
    <hyperlink ref="A1435" r:id="R1487f5d4b00148ea"/>
    <hyperlink ref="B1435" r:id="R5785517abe2d46d1"/>
    <hyperlink ref="E1435" r:id="R7d567e59f50d4271"/>
    <hyperlink ref="I1435" r:id="R58d352a0fa0e4c1b"/>
    <hyperlink ref="A1436" r:id="Reef8ac8307ec45ba"/>
    <hyperlink ref="B1436" r:id="R915604533241437e"/>
    <hyperlink ref="E1436" r:id="R6c1148bf204f484f"/>
    <hyperlink ref="I1436" r:id="Rba2c9b19dce94098"/>
    <hyperlink ref="A1437" r:id="R3f8ae23398c34eed"/>
    <hyperlink ref="B1437" r:id="Re9632dc747d3499f"/>
    <hyperlink ref="E1437" r:id="Rd1d8e466ac034f34"/>
    <hyperlink ref="I1437" r:id="R7be568e1b8834051"/>
    <hyperlink ref="A1438" r:id="R1137bb4b324341e6"/>
    <hyperlink ref="B1438" r:id="R196c5a883f094362"/>
    <hyperlink ref="E1438" r:id="R92ed5b51f4b54785"/>
    <hyperlink ref="I1438" r:id="Rc2d49a45728e4238"/>
    <hyperlink ref="A1439" r:id="R8b6ab5780f7b4f37"/>
    <hyperlink ref="B1439" r:id="R5ab4be5b7d3b420e"/>
    <hyperlink ref="E1439" r:id="R472a39ae3bdf4d21"/>
    <hyperlink ref="I1439" r:id="R8ff2480b3eda43bb"/>
    <hyperlink ref="A1440" r:id="R222a74dc1d914ed5"/>
    <hyperlink ref="B1440" r:id="R01505c08af554095"/>
    <hyperlink ref="E1440" r:id="Ra376a16803104e1a"/>
    <hyperlink ref="I1440" r:id="R2274335cf288452e"/>
    <hyperlink ref="A1441" r:id="Ree37105e50a3437a"/>
    <hyperlink ref="B1441" r:id="R047c0ebbcac84391"/>
    <hyperlink ref="E1441" r:id="R4734c3a5daff4adf"/>
    <hyperlink ref="I1441" r:id="R762716a889f74209"/>
    <hyperlink ref="A1442" r:id="R3df4709320814a92"/>
    <hyperlink ref="B1442" r:id="R835e0e2a5170433e"/>
    <hyperlink ref="E1442" r:id="R1690d8345217495b"/>
    <hyperlink ref="I1442" r:id="R1f3e0bc85e3a487a"/>
    <hyperlink ref="A1443" r:id="R59606244e21342b6"/>
    <hyperlink ref="B1443" r:id="R9bffdef1563f49a8"/>
    <hyperlink ref="E1443" r:id="R3fa38da781584606"/>
    <hyperlink ref="I1443" r:id="R457f1bcde6d14240"/>
    <hyperlink ref="A1444" r:id="Rca96286cb3fe48f2"/>
    <hyperlink ref="B1444" r:id="Rb435ced1acd14616"/>
    <hyperlink ref="E1444" r:id="R3703d9e631e448b2"/>
    <hyperlink ref="I1444" r:id="R6125738200784fe8"/>
    <hyperlink ref="A1445" r:id="R23004558b90a4e46"/>
    <hyperlink ref="B1445" r:id="R0425957ab2eb4f26"/>
    <hyperlink ref="E1445" r:id="Rd67726f161ab48a1"/>
    <hyperlink ref="I1445" r:id="R996ad45920504efa"/>
    <hyperlink ref="A1446" r:id="Raa3a94c46d464368"/>
    <hyperlink ref="B1446" r:id="Rdbeac221f6fe4a11"/>
    <hyperlink ref="E1446" r:id="Rcdb7d79fd2b8433f"/>
    <hyperlink ref="I1446" r:id="Rca5990df78f64632"/>
    <hyperlink ref="A1447" r:id="R64df1867911f41cc"/>
    <hyperlink ref="B1447" r:id="R18801fe9a864481d"/>
    <hyperlink ref="E1447" r:id="Re1117bee5e4548c3"/>
    <hyperlink ref="I1447" r:id="R4853093f0cde4861"/>
    <hyperlink ref="A1448" r:id="R12ea1b381a584a9d"/>
    <hyperlink ref="B1448" r:id="R87948183f5154d2d"/>
    <hyperlink ref="E1448" r:id="Ree50be43e7c2400d"/>
    <hyperlink ref="I1448" r:id="Rc770cc7a36914e5a"/>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6434</v>
      </c>
      <c r="B1" s="24" t="s">
        <v>6435</v>
      </c>
      <c r="C1" s="24" t="s">
        <v>6436</v>
      </c>
    </row>
    <row r="2" ht="10.5" customHeight="1">
      <c r="A2" s="25"/>
      <c r="B2" s="26"/>
      <c r="C2" s="27"/>
      <c r="D2" s="27"/>
    </row>
    <row r="3">
      <c r="A3" s="26" t="s">
        <v>36</v>
      </c>
      <c r="B3" s="26" t="s">
        <v>6437</v>
      </c>
      <c r="C3" s="27" t="s">
        <v>1402</v>
      </c>
      <c r="D3" s="27" t="s">
        <v>507</v>
      </c>
    </row>
    <row r="4">
      <c r="A4" s="26" t="s">
        <v>116</v>
      </c>
      <c r="B4" s="26" t="s">
        <v>483</v>
      </c>
      <c r="C4" s="27" t="s">
        <v>1698</v>
      </c>
      <c r="D4" s="27" t="s">
        <v>1926</v>
      </c>
    </row>
    <row r="5">
      <c r="A5" s="26" t="s">
        <v>126</v>
      </c>
      <c r="B5" s="26" t="s">
        <v>41</v>
      </c>
      <c r="C5" s="27" t="s">
        <v>1396</v>
      </c>
      <c r="D5" s="27" t="s">
        <v>37</v>
      </c>
    </row>
    <row r="6" ht="30">
      <c r="A6" s="26" t="s">
        <v>1483</v>
      </c>
      <c r="B6" s="26" t="s">
        <v>2390</v>
      </c>
      <c r="C6" s="27" t="s">
        <v>4708</v>
      </c>
      <c r="D6" s="27" t="s">
        <v>117</v>
      </c>
    </row>
    <row r="7">
      <c r="A7" s="26" t="s">
        <v>339</v>
      </c>
      <c r="B7" s="26" t="s">
        <v>6438</v>
      </c>
      <c r="C7" s="27" t="s">
        <v>1598</v>
      </c>
      <c r="D7" s="27" t="s">
        <v>2202</v>
      </c>
    </row>
    <row r="8">
      <c r="A8" s="26" t="s">
        <v>6439</v>
      </c>
      <c r="B8" s="26" t="s">
        <v>95</v>
      </c>
      <c r="C8" s="27" t="s">
        <v>1415</v>
      </c>
      <c r="D8" s="27" t="s">
        <v>127</v>
      </c>
    </row>
    <row r="9" ht="30">
      <c r="A9" s="26" t="s">
        <v>22</v>
      </c>
      <c r="B9" s="26" t="s">
        <v>6440</v>
      </c>
      <c r="D9" s="27" t="s">
        <v>2172</v>
      </c>
    </row>
    <row r="10" ht="30">
      <c r="A10" s="26" t="s">
        <v>823</v>
      </c>
      <c r="B10" s="26" t="s">
        <v>841</v>
      </c>
      <c r="D10" s="27" t="s">
        <v>6441</v>
      </c>
    </row>
    <row r="11">
      <c r="A11" s="26" t="s">
        <v>6442</v>
      </c>
      <c r="B11" s="26" t="s">
        <v>6443</v>
      </c>
    </row>
    <row r="12">
      <c r="A12" s="26" t="s">
        <v>385</v>
      </c>
      <c r="B12" s="26" t="s">
        <v>2271</v>
      </c>
    </row>
    <row r="13">
      <c r="A13" s="26" t="s">
        <v>347</v>
      </c>
      <c r="B13" s="26" t="s">
        <v>6444</v>
      </c>
    </row>
    <row r="14">
      <c r="A14" s="26" t="s">
        <v>487</v>
      </c>
      <c r="B14" s="26" t="s">
        <v>637</v>
      </c>
    </row>
    <row r="15">
      <c r="A15" s="26" t="s">
        <v>615</v>
      </c>
      <c r="B15" s="26" t="s">
        <v>4944</v>
      </c>
    </row>
    <row r="16">
      <c r="A16" s="26" t="s">
        <v>321</v>
      </c>
      <c r="B16" s="26" t="s">
        <v>363</v>
      </c>
    </row>
    <row r="17">
      <c r="A17" s="26" t="s">
        <v>6445</v>
      </c>
      <c r="B17" s="26" t="s">
        <v>56</v>
      </c>
    </row>
    <row r="18">
      <c r="A18" s="26" t="s">
        <v>6446</v>
      </c>
      <c r="B18" s="26" t="s">
        <v>6447</v>
      </c>
    </row>
    <row r="19">
      <c r="A19" s="26" t="s">
        <v>1074</v>
      </c>
      <c r="B19" s="26" t="s">
        <v>669</v>
      </c>
    </row>
    <row r="20">
      <c r="A20" s="26" t="s">
        <v>369</v>
      </c>
      <c r="B20" s="26" t="s">
        <v>6448</v>
      </c>
    </row>
    <row r="21">
      <c r="A21" s="26" t="s">
        <v>46</v>
      </c>
      <c r="B21" s="26" t="s">
        <v>6449</v>
      </c>
    </row>
    <row r="22">
      <c r="A22" s="26" t="s">
        <v>59</v>
      </c>
    </row>
    <row r="23">
      <c r="A23" s="26" t="s">
        <v>6450</v>
      </c>
    </row>
    <row r="24">
      <c r="A24" s="26" t="s">
        <v>6451</v>
      </c>
    </row>
    <row r="25">
      <c r="A25" s="26" t="s">
        <v>6452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